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cachecount over time\"/>
    </mc:Choice>
  </mc:AlternateContent>
  <bookViews>
    <workbookView xWindow="0" yWindow="0" windowWidth="33513" windowHeight="152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</calcChain>
</file>

<file path=xl/sharedStrings.xml><?xml version="1.0" encoding="utf-8"?>
<sst xmlns="http://schemas.openxmlformats.org/spreadsheetml/2006/main" count="7" uniqueCount="7">
  <si>
    <t>Allocate Caches</t>
  </si>
  <si>
    <t>Indirect Lighting</t>
  </si>
  <si>
    <t>Apply Caches</t>
  </si>
  <si>
    <t>CC FrameTime</t>
  </si>
  <si>
    <t>CC TotalTime</t>
  </si>
  <si>
    <t>Time</t>
  </si>
  <si>
    <t>Cache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</si>
</sst>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PONZA</a:t>
            </a:r>
            <a:endParaRPr lang="de-DE" sz="18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Tabelle1!$E$2:$E$2490</c:f>
              <c:numCache>
                <c:formatCode>General</c:formatCode>
                <c:ptCount val="2489"/>
                <c:pt idx="0">
                  <c:v>13.623900000000001</c:v>
                </c:pt>
                <c:pt idx="1">
                  <c:v>27.332000000000001</c:v>
                </c:pt>
                <c:pt idx="2">
                  <c:v>40.2072</c:v>
                </c:pt>
                <c:pt idx="3">
                  <c:v>52.788400000000003</c:v>
                </c:pt>
                <c:pt idx="4">
                  <c:v>65.57820000000001</c:v>
                </c:pt>
                <c:pt idx="5">
                  <c:v>78.375900000000016</c:v>
                </c:pt>
                <c:pt idx="6">
                  <c:v>91.187400000000011</c:v>
                </c:pt>
                <c:pt idx="7">
                  <c:v>104.08110000000001</c:v>
                </c:pt>
                <c:pt idx="8">
                  <c:v>116.58930000000001</c:v>
                </c:pt>
                <c:pt idx="9">
                  <c:v>129.4667</c:v>
                </c:pt>
                <c:pt idx="10">
                  <c:v>142.24780000000001</c:v>
                </c:pt>
                <c:pt idx="11">
                  <c:v>155.03190000000001</c:v>
                </c:pt>
                <c:pt idx="12">
                  <c:v>167.5805</c:v>
                </c:pt>
                <c:pt idx="13">
                  <c:v>180.3459</c:v>
                </c:pt>
                <c:pt idx="14">
                  <c:v>193.27340000000001</c:v>
                </c:pt>
                <c:pt idx="15">
                  <c:v>206.09910000000002</c:v>
                </c:pt>
                <c:pt idx="16">
                  <c:v>218.73800000000003</c:v>
                </c:pt>
                <c:pt idx="17">
                  <c:v>231.55170000000004</c:v>
                </c:pt>
                <c:pt idx="18">
                  <c:v>244.43510000000003</c:v>
                </c:pt>
                <c:pt idx="19">
                  <c:v>257.27170000000001</c:v>
                </c:pt>
                <c:pt idx="20">
                  <c:v>269.78860000000003</c:v>
                </c:pt>
                <c:pt idx="21">
                  <c:v>282.63150000000002</c:v>
                </c:pt>
                <c:pt idx="22">
                  <c:v>295.3981</c:v>
                </c:pt>
                <c:pt idx="23">
                  <c:v>308.15649999999999</c:v>
                </c:pt>
                <c:pt idx="24">
                  <c:v>321.11930000000001</c:v>
                </c:pt>
                <c:pt idx="25">
                  <c:v>333.58640000000003</c:v>
                </c:pt>
                <c:pt idx="26">
                  <c:v>346.52590000000004</c:v>
                </c:pt>
                <c:pt idx="27">
                  <c:v>359.28760000000005</c:v>
                </c:pt>
                <c:pt idx="28">
                  <c:v>372.02400000000006</c:v>
                </c:pt>
                <c:pt idx="29">
                  <c:v>384.59530000000007</c:v>
                </c:pt>
                <c:pt idx="30">
                  <c:v>397.46990000000005</c:v>
                </c:pt>
                <c:pt idx="31">
                  <c:v>410.21840000000003</c:v>
                </c:pt>
                <c:pt idx="32">
                  <c:v>423.06040000000002</c:v>
                </c:pt>
                <c:pt idx="33">
                  <c:v>435.59300000000002</c:v>
                </c:pt>
                <c:pt idx="34">
                  <c:v>448.5247</c:v>
                </c:pt>
                <c:pt idx="35">
                  <c:v>461.48390000000001</c:v>
                </c:pt>
                <c:pt idx="36">
                  <c:v>474.30509999999998</c:v>
                </c:pt>
                <c:pt idx="37">
                  <c:v>486.90499999999997</c:v>
                </c:pt>
                <c:pt idx="38">
                  <c:v>499.7165</c:v>
                </c:pt>
                <c:pt idx="39">
                  <c:v>512.55280000000005</c:v>
                </c:pt>
                <c:pt idx="40">
                  <c:v>525.41570000000002</c:v>
                </c:pt>
                <c:pt idx="41">
                  <c:v>538.39</c:v>
                </c:pt>
                <c:pt idx="42">
                  <c:v>551.02589999999998</c:v>
                </c:pt>
                <c:pt idx="43">
                  <c:v>564.0394</c:v>
                </c:pt>
                <c:pt idx="44">
                  <c:v>576.90350000000001</c:v>
                </c:pt>
                <c:pt idx="45">
                  <c:v>589.81100000000004</c:v>
                </c:pt>
                <c:pt idx="46">
                  <c:v>602.52230000000009</c:v>
                </c:pt>
                <c:pt idx="47">
                  <c:v>615.50470000000007</c:v>
                </c:pt>
                <c:pt idx="48">
                  <c:v>628.44730000000004</c:v>
                </c:pt>
                <c:pt idx="49">
                  <c:v>641.40309999999999</c:v>
                </c:pt>
                <c:pt idx="50">
                  <c:v>654.56060000000002</c:v>
                </c:pt>
                <c:pt idx="51">
                  <c:v>667.49890000000005</c:v>
                </c:pt>
                <c:pt idx="52">
                  <c:v>680.78710000000001</c:v>
                </c:pt>
                <c:pt idx="53">
                  <c:v>694.1019</c:v>
                </c:pt>
                <c:pt idx="54">
                  <c:v>707.45500000000004</c:v>
                </c:pt>
                <c:pt idx="55">
                  <c:v>720.5421</c:v>
                </c:pt>
                <c:pt idx="56">
                  <c:v>733.85080000000005</c:v>
                </c:pt>
                <c:pt idx="57">
                  <c:v>747.13780000000008</c:v>
                </c:pt>
                <c:pt idx="58">
                  <c:v>760.42570000000012</c:v>
                </c:pt>
                <c:pt idx="59">
                  <c:v>773.81050000000016</c:v>
                </c:pt>
                <c:pt idx="60">
                  <c:v>786.80830000000014</c:v>
                </c:pt>
                <c:pt idx="61">
                  <c:v>800.25410000000011</c:v>
                </c:pt>
                <c:pt idx="62">
                  <c:v>813.68810000000008</c:v>
                </c:pt>
                <c:pt idx="63">
                  <c:v>827.04450000000008</c:v>
                </c:pt>
                <c:pt idx="64">
                  <c:v>840.14520000000005</c:v>
                </c:pt>
                <c:pt idx="65">
                  <c:v>853.1028</c:v>
                </c:pt>
                <c:pt idx="66">
                  <c:v>866.25059999999996</c:v>
                </c:pt>
                <c:pt idx="67">
                  <c:v>879.42409999999995</c:v>
                </c:pt>
                <c:pt idx="68">
                  <c:v>892.63829999999996</c:v>
                </c:pt>
                <c:pt idx="69">
                  <c:v>905.77189999999996</c:v>
                </c:pt>
                <c:pt idx="70">
                  <c:v>918.55809999999997</c:v>
                </c:pt>
                <c:pt idx="71">
                  <c:v>931.65339999999992</c:v>
                </c:pt>
                <c:pt idx="72">
                  <c:v>944.70789999999988</c:v>
                </c:pt>
                <c:pt idx="73">
                  <c:v>957.65919999999983</c:v>
                </c:pt>
                <c:pt idx="74">
                  <c:v>970.38799999999981</c:v>
                </c:pt>
                <c:pt idx="75">
                  <c:v>983.39489999999978</c:v>
                </c:pt>
                <c:pt idx="76">
                  <c:v>996.36279999999977</c:v>
                </c:pt>
                <c:pt idx="77">
                  <c:v>1009.5383999999998</c:v>
                </c:pt>
                <c:pt idx="78">
                  <c:v>1022.5506999999998</c:v>
                </c:pt>
                <c:pt idx="79">
                  <c:v>1035.2511999999997</c:v>
                </c:pt>
                <c:pt idx="80">
                  <c:v>1048.2510999999997</c:v>
                </c:pt>
                <c:pt idx="81">
                  <c:v>1061.2099999999998</c:v>
                </c:pt>
                <c:pt idx="82">
                  <c:v>1074.1470999999999</c:v>
                </c:pt>
                <c:pt idx="83">
                  <c:v>1086.8085999999998</c:v>
                </c:pt>
                <c:pt idx="84">
                  <c:v>1099.8950999999997</c:v>
                </c:pt>
                <c:pt idx="85">
                  <c:v>1112.7853999999998</c:v>
                </c:pt>
                <c:pt idx="86">
                  <c:v>1125.8238999999999</c:v>
                </c:pt>
                <c:pt idx="87">
                  <c:v>1138.6719999999998</c:v>
                </c:pt>
                <c:pt idx="88">
                  <c:v>1151.3470999999997</c:v>
                </c:pt>
                <c:pt idx="89">
                  <c:v>1164.2198999999998</c:v>
                </c:pt>
                <c:pt idx="90">
                  <c:v>1177.0585999999998</c:v>
                </c:pt>
                <c:pt idx="91">
                  <c:v>1189.9494999999999</c:v>
                </c:pt>
                <c:pt idx="92">
                  <c:v>1202.5536999999999</c:v>
                </c:pt>
                <c:pt idx="93">
                  <c:v>1215.4591</c:v>
                </c:pt>
                <c:pt idx="94">
                  <c:v>1228.5321000000001</c:v>
                </c:pt>
                <c:pt idx="95">
                  <c:v>1241.5214000000001</c:v>
                </c:pt>
                <c:pt idx="96">
                  <c:v>1254.1204</c:v>
                </c:pt>
                <c:pt idx="97">
                  <c:v>1267.069</c:v>
                </c:pt>
                <c:pt idx="98">
                  <c:v>1279.9566</c:v>
                </c:pt>
                <c:pt idx="99">
                  <c:v>1292.7729999999999</c:v>
                </c:pt>
                <c:pt idx="100">
                  <c:v>1305.5372</c:v>
                </c:pt>
                <c:pt idx="101">
                  <c:v>1318.0807</c:v>
                </c:pt>
                <c:pt idx="102">
                  <c:v>1330.9567999999999</c:v>
                </c:pt>
                <c:pt idx="103">
                  <c:v>1343.9850999999999</c:v>
                </c:pt>
                <c:pt idx="104">
                  <c:v>1356.9173999999998</c:v>
                </c:pt>
                <c:pt idx="105">
                  <c:v>1369.4620999999997</c:v>
                </c:pt>
                <c:pt idx="106">
                  <c:v>1382.3381999999997</c:v>
                </c:pt>
                <c:pt idx="107">
                  <c:v>1395.1934999999996</c:v>
                </c:pt>
                <c:pt idx="108">
                  <c:v>1408.0062999999996</c:v>
                </c:pt>
                <c:pt idx="109">
                  <c:v>1420.5168999999996</c:v>
                </c:pt>
                <c:pt idx="110">
                  <c:v>1433.4050999999997</c:v>
                </c:pt>
                <c:pt idx="111">
                  <c:v>1446.1918999999998</c:v>
                </c:pt>
                <c:pt idx="112">
                  <c:v>1459.2077999999999</c:v>
                </c:pt>
                <c:pt idx="113">
                  <c:v>1472.1116999999999</c:v>
                </c:pt>
                <c:pt idx="114">
                  <c:v>1484.7846999999999</c:v>
                </c:pt>
                <c:pt idx="115">
                  <c:v>1497.6128999999999</c:v>
                </c:pt>
                <c:pt idx="116">
                  <c:v>1510.4630999999999</c:v>
                </c:pt>
                <c:pt idx="117">
                  <c:v>1523.2214999999999</c:v>
                </c:pt>
                <c:pt idx="118">
                  <c:v>1535.8292999999999</c:v>
                </c:pt>
                <c:pt idx="119">
                  <c:v>1548.6659</c:v>
                </c:pt>
                <c:pt idx="120">
                  <c:v>1561.5492999999999</c:v>
                </c:pt>
                <c:pt idx="121">
                  <c:v>1574.414</c:v>
                </c:pt>
                <c:pt idx="122">
                  <c:v>1586.9518</c:v>
                </c:pt>
                <c:pt idx="123">
                  <c:v>1599.9427000000001</c:v>
                </c:pt>
                <c:pt idx="124">
                  <c:v>1612.8780000000002</c:v>
                </c:pt>
                <c:pt idx="125">
                  <c:v>1625.7460000000001</c:v>
                </c:pt>
                <c:pt idx="126">
                  <c:v>1638.576</c:v>
                </c:pt>
                <c:pt idx="127">
                  <c:v>1651.1310000000001</c:v>
                </c:pt>
                <c:pt idx="128">
                  <c:v>1664.0361</c:v>
                </c:pt>
                <c:pt idx="129">
                  <c:v>1677.0451</c:v>
                </c:pt>
                <c:pt idx="130">
                  <c:v>1689.8011000000001</c:v>
                </c:pt>
                <c:pt idx="131">
                  <c:v>1702.4131000000002</c:v>
                </c:pt>
                <c:pt idx="132">
                  <c:v>1715.3430000000003</c:v>
                </c:pt>
                <c:pt idx="133">
                  <c:v>1728.2626000000002</c:v>
                </c:pt>
                <c:pt idx="134">
                  <c:v>1741.1837000000003</c:v>
                </c:pt>
                <c:pt idx="135">
                  <c:v>1753.7115000000003</c:v>
                </c:pt>
                <c:pt idx="136">
                  <c:v>1766.5496000000003</c:v>
                </c:pt>
                <c:pt idx="137">
                  <c:v>1779.4656000000002</c:v>
                </c:pt>
                <c:pt idx="138">
                  <c:v>1792.3520000000003</c:v>
                </c:pt>
                <c:pt idx="139">
                  <c:v>1804.9586000000004</c:v>
                </c:pt>
                <c:pt idx="140">
                  <c:v>1817.8870000000004</c:v>
                </c:pt>
                <c:pt idx="141">
                  <c:v>1830.6481000000003</c:v>
                </c:pt>
                <c:pt idx="142">
                  <c:v>1843.4603000000004</c:v>
                </c:pt>
                <c:pt idx="143">
                  <c:v>1856.2275000000004</c:v>
                </c:pt>
                <c:pt idx="144">
                  <c:v>1868.8226000000004</c:v>
                </c:pt>
                <c:pt idx="145">
                  <c:v>1881.5246000000004</c:v>
                </c:pt>
                <c:pt idx="146">
                  <c:v>1894.3057000000003</c:v>
                </c:pt>
                <c:pt idx="147">
                  <c:v>1907.1320000000003</c:v>
                </c:pt>
                <c:pt idx="148">
                  <c:v>1919.6713000000002</c:v>
                </c:pt>
                <c:pt idx="149">
                  <c:v>1932.6012000000003</c:v>
                </c:pt>
                <c:pt idx="150">
                  <c:v>1945.4121000000002</c:v>
                </c:pt>
                <c:pt idx="151">
                  <c:v>1958.2593000000002</c:v>
                </c:pt>
                <c:pt idx="152">
                  <c:v>1970.7439000000002</c:v>
                </c:pt>
                <c:pt idx="153">
                  <c:v>1983.4818000000002</c:v>
                </c:pt>
                <c:pt idx="154">
                  <c:v>1996.2946000000002</c:v>
                </c:pt>
                <c:pt idx="155">
                  <c:v>2009.0883000000001</c:v>
                </c:pt>
                <c:pt idx="156">
                  <c:v>2021.8081000000002</c:v>
                </c:pt>
                <c:pt idx="157">
                  <c:v>2034.6064000000001</c:v>
                </c:pt>
                <c:pt idx="158">
                  <c:v>2047.5909000000001</c:v>
                </c:pt>
                <c:pt idx="159">
                  <c:v>2060.4938999999999</c:v>
                </c:pt>
                <c:pt idx="160">
                  <c:v>2073.2258000000002</c:v>
                </c:pt>
                <c:pt idx="161">
                  <c:v>2085.8952000000004</c:v>
                </c:pt>
                <c:pt idx="162">
                  <c:v>2098.7665000000002</c:v>
                </c:pt>
                <c:pt idx="163">
                  <c:v>2111.6167</c:v>
                </c:pt>
                <c:pt idx="164">
                  <c:v>2124.5798</c:v>
                </c:pt>
                <c:pt idx="165">
                  <c:v>2137.2048</c:v>
                </c:pt>
                <c:pt idx="166">
                  <c:v>2150.2847000000002</c:v>
                </c:pt>
                <c:pt idx="167">
                  <c:v>2163.1415000000002</c:v>
                </c:pt>
                <c:pt idx="168">
                  <c:v>2176.0729000000001</c:v>
                </c:pt>
                <c:pt idx="169">
                  <c:v>2188.9844000000003</c:v>
                </c:pt>
                <c:pt idx="170">
                  <c:v>2201.6320000000001</c:v>
                </c:pt>
                <c:pt idx="171">
                  <c:v>2214.5088000000001</c:v>
                </c:pt>
                <c:pt idx="172">
                  <c:v>2227.4443999999999</c:v>
                </c:pt>
                <c:pt idx="173">
                  <c:v>2240.4101999999998</c:v>
                </c:pt>
                <c:pt idx="174">
                  <c:v>2253.0248999999999</c:v>
                </c:pt>
                <c:pt idx="175">
                  <c:v>2266.0184999999997</c:v>
                </c:pt>
                <c:pt idx="176">
                  <c:v>2279.0530999999996</c:v>
                </c:pt>
                <c:pt idx="177">
                  <c:v>2291.9343999999996</c:v>
                </c:pt>
                <c:pt idx="178">
                  <c:v>2304.5406999999996</c:v>
                </c:pt>
                <c:pt idx="179">
                  <c:v>2317.4717999999993</c:v>
                </c:pt>
                <c:pt idx="180">
                  <c:v>2330.4333999999994</c:v>
                </c:pt>
                <c:pt idx="181">
                  <c:v>2343.4743999999996</c:v>
                </c:pt>
                <c:pt idx="182">
                  <c:v>2356.5050999999994</c:v>
                </c:pt>
                <c:pt idx="183">
                  <c:v>2369.2230999999992</c:v>
                </c:pt>
                <c:pt idx="184">
                  <c:v>2382.1502999999993</c:v>
                </c:pt>
                <c:pt idx="185">
                  <c:v>2395.1577999999995</c:v>
                </c:pt>
                <c:pt idx="186">
                  <c:v>2408.1833999999994</c:v>
                </c:pt>
                <c:pt idx="187">
                  <c:v>2420.9091999999996</c:v>
                </c:pt>
                <c:pt idx="188">
                  <c:v>2433.9461999999994</c:v>
                </c:pt>
                <c:pt idx="189">
                  <c:v>2446.8464999999992</c:v>
                </c:pt>
                <c:pt idx="190">
                  <c:v>2460.0304999999994</c:v>
                </c:pt>
                <c:pt idx="191">
                  <c:v>2473.0602999999992</c:v>
                </c:pt>
                <c:pt idx="192">
                  <c:v>2485.800299999999</c:v>
                </c:pt>
                <c:pt idx="193">
                  <c:v>2498.7340999999988</c:v>
                </c:pt>
                <c:pt idx="194">
                  <c:v>2511.7629999999986</c:v>
                </c:pt>
                <c:pt idx="195">
                  <c:v>2524.7640999999985</c:v>
                </c:pt>
                <c:pt idx="196">
                  <c:v>2537.4753999999984</c:v>
                </c:pt>
                <c:pt idx="197">
                  <c:v>2550.5410999999986</c:v>
                </c:pt>
                <c:pt idx="198">
                  <c:v>2563.6016999999983</c:v>
                </c:pt>
                <c:pt idx="199">
                  <c:v>2576.7425999999982</c:v>
                </c:pt>
                <c:pt idx="200">
                  <c:v>2589.7584999999981</c:v>
                </c:pt>
                <c:pt idx="201">
                  <c:v>2602.5072999999979</c:v>
                </c:pt>
                <c:pt idx="202">
                  <c:v>2615.5062999999977</c:v>
                </c:pt>
                <c:pt idx="203">
                  <c:v>2628.5752999999977</c:v>
                </c:pt>
                <c:pt idx="204">
                  <c:v>2641.6201999999976</c:v>
                </c:pt>
                <c:pt idx="205">
                  <c:v>2654.3882999999973</c:v>
                </c:pt>
                <c:pt idx="206">
                  <c:v>2667.4147999999973</c:v>
                </c:pt>
                <c:pt idx="207">
                  <c:v>2680.5245999999975</c:v>
                </c:pt>
                <c:pt idx="208">
                  <c:v>2693.6925999999976</c:v>
                </c:pt>
                <c:pt idx="209">
                  <c:v>2706.7618999999977</c:v>
                </c:pt>
                <c:pt idx="210">
                  <c:v>2719.5039999999976</c:v>
                </c:pt>
                <c:pt idx="211">
                  <c:v>2732.6327999999976</c:v>
                </c:pt>
                <c:pt idx="212">
                  <c:v>2745.7588999999975</c:v>
                </c:pt>
                <c:pt idx="213">
                  <c:v>2758.9184999999975</c:v>
                </c:pt>
                <c:pt idx="214">
                  <c:v>2771.6584999999973</c:v>
                </c:pt>
                <c:pt idx="215">
                  <c:v>2784.8274999999971</c:v>
                </c:pt>
                <c:pt idx="216">
                  <c:v>2797.9493999999972</c:v>
                </c:pt>
                <c:pt idx="217">
                  <c:v>2811.1548999999973</c:v>
                </c:pt>
                <c:pt idx="218">
                  <c:v>2824.2733999999973</c:v>
                </c:pt>
                <c:pt idx="219">
                  <c:v>2837.1359999999972</c:v>
                </c:pt>
                <c:pt idx="220">
                  <c:v>2850.3079999999973</c:v>
                </c:pt>
                <c:pt idx="221">
                  <c:v>2863.4790999999973</c:v>
                </c:pt>
                <c:pt idx="222">
                  <c:v>2876.6673999999971</c:v>
                </c:pt>
                <c:pt idx="223">
                  <c:v>2889.8151999999973</c:v>
                </c:pt>
                <c:pt idx="224">
                  <c:v>2902.7915999999973</c:v>
                </c:pt>
                <c:pt idx="225">
                  <c:v>2915.9964999999975</c:v>
                </c:pt>
                <c:pt idx="226">
                  <c:v>2929.3739999999975</c:v>
                </c:pt>
                <c:pt idx="227">
                  <c:v>2942.6527999999976</c:v>
                </c:pt>
                <c:pt idx="228">
                  <c:v>2955.7085999999977</c:v>
                </c:pt>
                <c:pt idx="229">
                  <c:v>2968.9728999999975</c:v>
                </c:pt>
                <c:pt idx="230">
                  <c:v>2982.1988999999976</c:v>
                </c:pt>
                <c:pt idx="231">
                  <c:v>2995.4782999999975</c:v>
                </c:pt>
                <c:pt idx="232">
                  <c:v>3008.7184999999977</c:v>
                </c:pt>
                <c:pt idx="233">
                  <c:v>3021.6634999999978</c:v>
                </c:pt>
                <c:pt idx="234">
                  <c:v>3034.9763999999977</c:v>
                </c:pt>
                <c:pt idx="235">
                  <c:v>3048.1878999999976</c:v>
                </c:pt>
                <c:pt idx="236">
                  <c:v>3061.3897999999976</c:v>
                </c:pt>
                <c:pt idx="237">
                  <c:v>3074.5309999999977</c:v>
                </c:pt>
                <c:pt idx="238">
                  <c:v>3087.4375999999975</c:v>
                </c:pt>
                <c:pt idx="239">
                  <c:v>3100.5597999999973</c:v>
                </c:pt>
                <c:pt idx="240">
                  <c:v>3113.6571999999974</c:v>
                </c:pt>
                <c:pt idx="241">
                  <c:v>3126.8384999999976</c:v>
                </c:pt>
                <c:pt idx="242">
                  <c:v>3139.5920999999976</c:v>
                </c:pt>
                <c:pt idx="243">
                  <c:v>3152.6641999999974</c:v>
                </c:pt>
                <c:pt idx="244">
                  <c:v>3165.6133999999975</c:v>
                </c:pt>
                <c:pt idx="245">
                  <c:v>3178.5181999999973</c:v>
                </c:pt>
                <c:pt idx="246">
                  <c:v>3191.4558999999972</c:v>
                </c:pt>
                <c:pt idx="247">
                  <c:v>3204.0772999999972</c:v>
                </c:pt>
                <c:pt idx="248">
                  <c:v>3217.0291999999972</c:v>
                </c:pt>
                <c:pt idx="249">
                  <c:v>3229.8693999999973</c:v>
                </c:pt>
                <c:pt idx="250">
                  <c:v>3242.8801999999973</c:v>
                </c:pt>
                <c:pt idx="251">
                  <c:v>3255.4562999999976</c:v>
                </c:pt>
                <c:pt idx="252">
                  <c:v>3268.5126999999975</c:v>
                </c:pt>
                <c:pt idx="253">
                  <c:v>3281.3709999999974</c:v>
                </c:pt>
                <c:pt idx="254">
                  <c:v>3294.1891999999975</c:v>
                </c:pt>
                <c:pt idx="255">
                  <c:v>3306.9717999999975</c:v>
                </c:pt>
                <c:pt idx="256">
                  <c:v>3319.5264999999977</c:v>
                </c:pt>
                <c:pt idx="257">
                  <c:v>3332.2773999999977</c:v>
                </c:pt>
                <c:pt idx="258">
                  <c:v>3345.1574999999975</c:v>
                </c:pt>
                <c:pt idx="259">
                  <c:v>3358.0755999999974</c:v>
                </c:pt>
                <c:pt idx="260">
                  <c:v>3370.5381999999972</c:v>
                </c:pt>
                <c:pt idx="261">
                  <c:v>3383.3765999999973</c:v>
                </c:pt>
                <c:pt idx="262">
                  <c:v>3396.1926999999973</c:v>
                </c:pt>
                <c:pt idx="263">
                  <c:v>3409.0343999999973</c:v>
                </c:pt>
                <c:pt idx="264">
                  <c:v>3421.6116999999972</c:v>
                </c:pt>
                <c:pt idx="265">
                  <c:v>3434.4056999999971</c:v>
                </c:pt>
                <c:pt idx="266">
                  <c:v>3447.2618999999972</c:v>
                </c:pt>
                <c:pt idx="267">
                  <c:v>3460.2801999999974</c:v>
                </c:pt>
                <c:pt idx="268">
                  <c:v>3472.8142999999973</c:v>
                </c:pt>
                <c:pt idx="269">
                  <c:v>3485.8020999999972</c:v>
                </c:pt>
                <c:pt idx="270">
                  <c:v>3498.658599999997</c:v>
                </c:pt>
                <c:pt idx="271">
                  <c:v>3511.4857999999972</c:v>
                </c:pt>
                <c:pt idx="272">
                  <c:v>3524.3274999999971</c:v>
                </c:pt>
                <c:pt idx="273">
                  <c:v>3536.8718999999974</c:v>
                </c:pt>
                <c:pt idx="274">
                  <c:v>3549.8515999999972</c:v>
                </c:pt>
                <c:pt idx="275">
                  <c:v>3562.7204999999972</c:v>
                </c:pt>
                <c:pt idx="276">
                  <c:v>3575.6119999999974</c:v>
                </c:pt>
                <c:pt idx="277">
                  <c:v>3588.1750999999972</c:v>
                </c:pt>
                <c:pt idx="278">
                  <c:v>3601.0554999999972</c:v>
                </c:pt>
                <c:pt idx="279">
                  <c:v>3613.8250999999973</c:v>
                </c:pt>
                <c:pt idx="280">
                  <c:v>3626.6166999999973</c:v>
                </c:pt>
                <c:pt idx="281">
                  <c:v>3639.1338999999971</c:v>
                </c:pt>
                <c:pt idx="282">
                  <c:v>3651.9758999999972</c:v>
                </c:pt>
                <c:pt idx="283">
                  <c:v>3664.716799999997</c:v>
                </c:pt>
                <c:pt idx="284">
                  <c:v>3677.702199999997</c:v>
                </c:pt>
                <c:pt idx="285">
                  <c:v>3690.547299999997</c:v>
                </c:pt>
                <c:pt idx="286">
                  <c:v>3703.036499999997</c:v>
                </c:pt>
                <c:pt idx="287">
                  <c:v>3715.8006999999971</c:v>
                </c:pt>
                <c:pt idx="288">
                  <c:v>3728.5943999999972</c:v>
                </c:pt>
                <c:pt idx="289">
                  <c:v>3741.3059999999973</c:v>
                </c:pt>
                <c:pt idx="290">
                  <c:v>3753.7763999999975</c:v>
                </c:pt>
                <c:pt idx="291">
                  <c:v>3766.5284999999976</c:v>
                </c:pt>
                <c:pt idx="292">
                  <c:v>3779.3276999999975</c:v>
                </c:pt>
                <c:pt idx="293">
                  <c:v>3792.1198999999974</c:v>
                </c:pt>
                <c:pt idx="294">
                  <c:v>3804.6464999999976</c:v>
                </c:pt>
                <c:pt idx="295">
                  <c:v>3817.5621999999976</c:v>
                </c:pt>
                <c:pt idx="296">
                  <c:v>3830.3522999999977</c:v>
                </c:pt>
                <c:pt idx="297">
                  <c:v>3843.0943999999977</c:v>
                </c:pt>
                <c:pt idx="298">
                  <c:v>3855.5276999999978</c:v>
                </c:pt>
                <c:pt idx="299">
                  <c:v>3868.2875999999978</c:v>
                </c:pt>
                <c:pt idx="300">
                  <c:v>3881.035199999998</c:v>
                </c:pt>
                <c:pt idx="301">
                  <c:v>3893.9278999999979</c:v>
                </c:pt>
                <c:pt idx="302">
                  <c:v>3906.3934999999979</c:v>
                </c:pt>
                <c:pt idx="303">
                  <c:v>3919.3191999999976</c:v>
                </c:pt>
                <c:pt idx="304">
                  <c:v>3931.9987999999976</c:v>
                </c:pt>
                <c:pt idx="305">
                  <c:v>3944.8266999999978</c:v>
                </c:pt>
                <c:pt idx="306">
                  <c:v>3957.5361999999977</c:v>
                </c:pt>
                <c:pt idx="307">
                  <c:v>3969.9628999999977</c:v>
                </c:pt>
                <c:pt idx="308">
                  <c:v>3982.7414999999978</c:v>
                </c:pt>
                <c:pt idx="309">
                  <c:v>3995.5285999999978</c:v>
                </c:pt>
                <c:pt idx="310">
                  <c:v>4008.178399999998</c:v>
                </c:pt>
                <c:pt idx="311">
                  <c:v>4020.776199999998</c:v>
                </c:pt>
                <c:pt idx="312">
                  <c:v>4033.5653999999981</c:v>
                </c:pt>
                <c:pt idx="313">
                  <c:v>4046.5085999999983</c:v>
                </c:pt>
                <c:pt idx="314">
                  <c:v>4059.3448999999982</c:v>
                </c:pt>
                <c:pt idx="315">
                  <c:v>4071.7947999999983</c:v>
                </c:pt>
                <c:pt idx="316">
                  <c:v>4084.6702999999984</c:v>
                </c:pt>
                <c:pt idx="317">
                  <c:v>4097.3806999999988</c:v>
                </c:pt>
                <c:pt idx="318">
                  <c:v>4110.2251999999989</c:v>
                </c:pt>
                <c:pt idx="319">
                  <c:v>4122.7798999999986</c:v>
                </c:pt>
                <c:pt idx="320">
                  <c:v>4135.6439999999984</c:v>
                </c:pt>
                <c:pt idx="321">
                  <c:v>4148.5756999999985</c:v>
                </c:pt>
                <c:pt idx="322">
                  <c:v>4161.4173999999985</c:v>
                </c:pt>
                <c:pt idx="323">
                  <c:v>4174.208999999998</c:v>
                </c:pt>
                <c:pt idx="324">
                  <c:v>4186.6872999999978</c:v>
                </c:pt>
                <c:pt idx="325">
                  <c:v>4199.5769999999975</c:v>
                </c:pt>
                <c:pt idx="326">
                  <c:v>4212.4008999999978</c:v>
                </c:pt>
                <c:pt idx="327">
                  <c:v>4225.102899999998</c:v>
                </c:pt>
                <c:pt idx="328">
                  <c:v>4237.7402999999977</c:v>
                </c:pt>
                <c:pt idx="329">
                  <c:v>4250.6547999999975</c:v>
                </c:pt>
                <c:pt idx="330">
                  <c:v>4263.6443999999974</c:v>
                </c:pt>
                <c:pt idx="331">
                  <c:v>4276.607799999997</c:v>
                </c:pt>
                <c:pt idx="332">
                  <c:v>4289.1418999999969</c:v>
                </c:pt>
                <c:pt idx="333">
                  <c:v>4302.1019999999971</c:v>
                </c:pt>
                <c:pt idx="334">
                  <c:v>4314.9116999999969</c:v>
                </c:pt>
                <c:pt idx="335">
                  <c:v>4327.9082999999973</c:v>
                </c:pt>
                <c:pt idx="336">
                  <c:v>4340.7004999999972</c:v>
                </c:pt>
                <c:pt idx="337">
                  <c:v>4353.3492999999971</c:v>
                </c:pt>
                <c:pt idx="338">
                  <c:v>4366.3956999999973</c:v>
                </c:pt>
                <c:pt idx="339">
                  <c:v>4379.3318999999974</c:v>
                </c:pt>
                <c:pt idx="340">
                  <c:v>4392.2668999999978</c:v>
                </c:pt>
                <c:pt idx="341">
                  <c:v>4404.901899999998</c:v>
                </c:pt>
                <c:pt idx="342">
                  <c:v>4417.873999999998</c:v>
                </c:pt>
                <c:pt idx="343">
                  <c:v>4430.8077999999978</c:v>
                </c:pt>
                <c:pt idx="344">
                  <c:v>4443.774199999998</c:v>
                </c:pt>
                <c:pt idx="345">
                  <c:v>4456.4969999999976</c:v>
                </c:pt>
                <c:pt idx="346">
                  <c:v>4469.6861999999974</c:v>
                </c:pt>
                <c:pt idx="347">
                  <c:v>4482.7090999999973</c:v>
                </c:pt>
                <c:pt idx="348">
                  <c:v>4495.6811999999973</c:v>
                </c:pt>
                <c:pt idx="349">
                  <c:v>4508.6433999999972</c:v>
                </c:pt>
                <c:pt idx="350">
                  <c:v>4521.3631999999971</c:v>
                </c:pt>
                <c:pt idx="351">
                  <c:v>4534.3075999999974</c:v>
                </c:pt>
                <c:pt idx="352">
                  <c:v>4547.3732999999975</c:v>
                </c:pt>
                <c:pt idx="353">
                  <c:v>4560.3293999999978</c:v>
                </c:pt>
                <c:pt idx="354">
                  <c:v>4573.1236999999974</c:v>
                </c:pt>
                <c:pt idx="355">
                  <c:v>4586.284499999997</c:v>
                </c:pt>
                <c:pt idx="356">
                  <c:v>4599.4392999999973</c:v>
                </c:pt>
                <c:pt idx="357">
                  <c:v>4612.4762999999975</c:v>
                </c:pt>
                <c:pt idx="358">
                  <c:v>4625.5649999999978</c:v>
                </c:pt>
                <c:pt idx="359">
                  <c:v>4638.2980999999982</c:v>
                </c:pt>
                <c:pt idx="360">
                  <c:v>4651.4033999999983</c:v>
                </c:pt>
                <c:pt idx="361">
                  <c:v>4664.3875999999982</c:v>
                </c:pt>
                <c:pt idx="362">
                  <c:v>4677.4925999999978</c:v>
                </c:pt>
                <c:pt idx="363">
                  <c:v>4690.262499999998</c:v>
                </c:pt>
                <c:pt idx="364">
                  <c:v>4703.3843999999981</c:v>
                </c:pt>
                <c:pt idx="365">
                  <c:v>4716.619499999998</c:v>
                </c:pt>
                <c:pt idx="366">
                  <c:v>4729.7772999999979</c:v>
                </c:pt>
                <c:pt idx="367">
                  <c:v>4742.8320999999978</c:v>
                </c:pt>
                <c:pt idx="368">
                  <c:v>4755.5590999999977</c:v>
                </c:pt>
                <c:pt idx="369">
                  <c:v>4768.7047999999977</c:v>
                </c:pt>
                <c:pt idx="370">
                  <c:v>4781.6986999999981</c:v>
                </c:pt>
                <c:pt idx="371">
                  <c:v>4795.0103999999983</c:v>
                </c:pt>
                <c:pt idx="372">
                  <c:v>4808.2369999999983</c:v>
                </c:pt>
                <c:pt idx="373">
                  <c:v>4821.2078999999985</c:v>
                </c:pt>
                <c:pt idx="374">
                  <c:v>4834.3931999999986</c:v>
                </c:pt>
                <c:pt idx="375">
                  <c:v>4847.6245999999983</c:v>
                </c:pt>
                <c:pt idx="376">
                  <c:v>4860.8496999999979</c:v>
                </c:pt>
                <c:pt idx="377">
                  <c:v>4873.7484999999979</c:v>
                </c:pt>
                <c:pt idx="378">
                  <c:v>4886.9979999999978</c:v>
                </c:pt>
                <c:pt idx="379">
                  <c:v>4900.1201999999976</c:v>
                </c:pt>
                <c:pt idx="380">
                  <c:v>4913.4068999999972</c:v>
                </c:pt>
                <c:pt idx="381">
                  <c:v>4926.7167999999974</c:v>
                </c:pt>
                <c:pt idx="382">
                  <c:v>4939.5304999999971</c:v>
                </c:pt>
                <c:pt idx="383">
                  <c:v>4952.6598999999969</c:v>
                </c:pt>
                <c:pt idx="384">
                  <c:v>4965.7065999999968</c:v>
                </c:pt>
                <c:pt idx="385">
                  <c:v>4978.7432999999965</c:v>
                </c:pt>
                <c:pt idx="386">
                  <c:v>4991.6906999999965</c:v>
                </c:pt>
                <c:pt idx="387">
                  <c:v>5004.3865999999962</c:v>
                </c:pt>
                <c:pt idx="388">
                  <c:v>5017.3943999999965</c:v>
                </c:pt>
                <c:pt idx="389">
                  <c:v>5030.4383999999964</c:v>
                </c:pt>
                <c:pt idx="390">
                  <c:v>5043.3398999999963</c:v>
                </c:pt>
                <c:pt idx="391">
                  <c:v>5055.9183999999959</c:v>
                </c:pt>
                <c:pt idx="392">
                  <c:v>5068.8832999999959</c:v>
                </c:pt>
                <c:pt idx="393">
                  <c:v>5081.733199999996</c:v>
                </c:pt>
                <c:pt idx="394">
                  <c:v>5094.5320999999958</c:v>
                </c:pt>
                <c:pt idx="395">
                  <c:v>5107.0993999999955</c:v>
                </c:pt>
                <c:pt idx="396">
                  <c:v>5119.9914999999955</c:v>
                </c:pt>
                <c:pt idx="397">
                  <c:v>5132.8778999999959</c:v>
                </c:pt>
                <c:pt idx="398">
                  <c:v>5145.7624999999962</c:v>
                </c:pt>
                <c:pt idx="399">
                  <c:v>5158.5625999999966</c:v>
                </c:pt>
                <c:pt idx="400">
                  <c:v>5171.2008999999962</c:v>
                </c:pt>
                <c:pt idx="401">
                  <c:v>5183.930599999996</c:v>
                </c:pt>
                <c:pt idx="402">
                  <c:v>5196.7843999999959</c:v>
                </c:pt>
                <c:pt idx="403">
                  <c:v>5209.530399999996</c:v>
                </c:pt>
                <c:pt idx="404">
                  <c:v>5222.0807999999961</c:v>
                </c:pt>
                <c:pt idx="405">
                  <c:v>5235.0450999999957</c:v>
                </c:pt>
                <c:pt idx="406">
                  <c:v>5247.9103999999961</c:v>
                </c:pt>
                <c:pt idx="407">
                  <c:v>5260.7330999999958</c:v>
                </c:pt>
                <c:pt idx="408">
                  <c:v>5273.324899999996</c:v>
                </c:pt>
                <c:pt idx="409">
                  <c:v>5286.1152999999958</c:v>
                </c:pt>
                <c:pt idx="410">
                  <c:v>5299.030399999996</c:v>
                </c:pt>
                <c:pt idx="411">
                  <c:v>5311.8630999999959</c:v>
                </c:pt>
                <c:pt idx="412">
                  <c:v>5324.4297999999962</c:v>
                </c:pt>
                <c:pt idx="413">
                  <c:v>5337.255199999996</c:v>
                </c:pt>
                <c:pt idx="414">
                  <c:v>5350.2369999999955</c:v>
                </c:pt>
                <c:pt idx="415">
                  <c:v>5363.2685999999958</c:v>
                </c:pt>
                <c:pt idx="416">
                  <c:v>5376.1809999999959</c:v>
                </c:pt>
                <c:pt idx="417">
                  <c:v>5388.7280999999957</c:v>
                </c:pt>
                <c:pt idx="418">
                  <c:v>5401.4420999999957</c:v>
                </c:pt>
                <c:pt idx="419">
                  <c:v>5414.2348999999958</c:v>
                </c:pt>
                <c:pt idx="420">
                  <c:v>5427.2027999999955</c:v>
                </c:pt>
                <c:pt idx="421">
                  <c:v>5439.7489999999952</c:v>
                </c:pt>
                <c:pt idx="422">
                  <c:v>5452.5378999999948</c:v>
                </c:pt>
                <c:pt idx="423">
                  <c:v>5465.3723999999947</c:v>
                </c:pt>
                <c:pt idx="424">
                  <c:v>5478.3496999999943</c:v>
                </c:pt>
                <c:pt idx="425">
                  <c:v>5490.8798999999944</c:v>
                </c:pt>
                <c:pt idx="426">
                  <c:v>5503.7433999999948</c:v>
                </c:pt>
                <c:pt idx="427">
                  <c:v>5516.5410999999949</c:v>
                </c:pt>
                <c:pt idx="428">
                  <c:v>5529.4256999999952</c:v>
                </c:pt>
                <c:pt idx="429">
                  <c:v>5542.1179999999949</c:v>
                </c:pt>
                <c:pt idx="430">
                  <c:v>5554.6919999999946</c:v>
                </c:pt>
                <c:pt idx="431">
                  <c:v>5567.5946999999942</c:v>
                </c:pt>
                <c:pt idx="432">
                  <c:v>5580.4158999999945</c:v>
                </c:pt>
                <c:pt idx="433">
                  <c:v>5593.1917999999941</c:v>
                </c:pt>
                <c:pt idx="434">
                  <c:v>5605.589199999994</c:v>
                </c:pt>
                <c:pt idx="435">
                  <c:v>5618.338299999994</c:v>
                </c:pt>
                <c:pt idx="436">
                  <c:v>5630.965999999994</c:v>
                </c:pt>
                <c:pt idx="437">
                  <c:v>5643.6365999999944</c:v>
                </c:pt>
                <c:pt idx="438">
                  <c:v>5656.0191999999943</c:v>
                </c:pt>
                <c:pt idx="439">
                  <c:v>5668.7516999999943</c:v>
                </c:pt>
                <c:pt idx="440">
                  <c:v>5681.4656999999943</c:v>
                </c:pt>
                <c:pt idx="441">
                  <c:v>5694.2376999999942</c:v>
                </c:pt>
                <c:pt idx="442">
                  <c:v>5706.5610999999944</c:v>
                </c:pt>
                <c:pt idx="443">
                  <c:v>5719.3288999999941</c:v>
                </c:pt>
                <c:pt idx="444">
                  <c:v>5731.8744999999944</c:v>
                </c:pt>
                <c:pt idx="445">
                  <c:v>5744.5389999999943</c:v>
                </c:pt>
                <c:pt idx="446">
                  <c:v>5756.8098999999947</c:v>
                </c:pt>
                <c:pt idx="447">
                  <c:v>5769.4713999999949</c:v>
                </c:pt>
                <c:pt idx="448">
                  <c:v>5782.0773999999947</c:v>
                </c:pt>
                <c:pt idx="449">
                  <c:v>5794.9061999999949</c:v>
                </c:pt>
                <c:pt idx="450">
                  <c:v>5807.1610999999948</c:v>
                </c:pt>
                <c:pt idx="451">
                  <c:v>5819.8126999999949</c:v>
                </c:pt>
                <c:pt idx="452">
                  <c:v>5832.3920999999946</c:v>
                </c:pt>
                <c:pt idx="453">
                  <c:v>5844.9566999999943</c:v>
                </c:pt>
                <c:pt idx="454">
                  <c:v>5857.3395999999939</c:v>
                </c:pt>
                <c:pt idx="455">
                  <c:v>5870.004699999994</c:v>
                </c:pt>
                <c:pt idx="456">
                  <c:v>5882.6003999999939</c:v>
                </c:pt>
                <c:pt idx="457">
                  <c:v>5895.2395999999935</c:v>
                </c:pt>
                <c:pt idx="458">
                  <c:v>5907.6257999999934</c:v>
                </c:pt>
                <c:pt idx="459">
                  <c:v>5920.2773999999936</c:v>
                </c:pt>
                <c:pt idx="460">
                  <c:v>5932.9352999999937</c:v>
                </c:pt>
                <c:pt idx="461">
                  <c:v>5945.4826999999941</c:v>
                </c:pt>
                <c:pt idx="462">
                  <c:v>5957.7943999999943</c:v>
                </c:pt>
                <c:pt idx="463">
                  <c:v>5970.3586999999943</c:v>
                </c:pt>
                <c:pt idx="464">
                  <c:v>5983.0250999999944</c:v>
                </c:pt>
                <c:pt idx="465">
                  <c:v>5995.6132999999945</c:v>
                </c:pt>
                <c:pt idx="466">
                  <c:v>6007.9608999999946</c:v>
                </c:pt>
                <c:pt idx="467">
                  <c:v>6020.6706999999942</c:v>
                </c:pt>
                <c:pt idx="468">
                  <c:v>6033.4236999999939</c:v>
                </c:pt>
                <c:pt idx="469">
                  <c:v>6046.0782999999938</c:v>
                </c:pt>
                <c:pt idx="470">
                  <c:v>6058.5994999999939</c:v>
                </c:pt>
                <c:pt idx="471">
                  <c:v>6071.0889999999936</c:v>
                </c:pt>
                <c:pt idx="472">
                  <c:v>6083.740299999994</c:v>
                </c:pt>
                <c:pt idx="473">
                  <c:v>6096.3305999999939</c:v>
                </c:pt>
                <c:pt idx="474">
                  <c:v>6108.9809999999943</c:v>
                </c:pt>
                <c:pt idx="475">
                  <c:v>6121.3360999999941</c:v>
                </c:pt>
                <c:pt idx="476">
                  <c:v>6134.1246999999939</c:v>
                </c:pt>
                <c:pt idx="477">
                  <c:v>6146.6986999999936</c:v>
                </c:pt>
                <c:pt idx="478">
                  <c:v>6159.3719999999939</c:v>
                </c:pt>
                <c:pt idx="479">
                  <c:v>6171.7723999999944</c:v>
                </c:pt>
                <c:pt idx="480">
                  <c:v>6184.5214999999944</c:v>
                </c:pt>
                <c:pt idx="481">
                  <c:v>6197.1736999999948</c:v>
                </c:pt>
                <c:pt idx="482">
                  <c:v>6209.766399999995</c:v>
                </c:pt>
                <c:pt idx="483">
                  <c:v>6222.2183999999952</c:v>
                </c:pt>
                <c:pt idx="484">
                  <c:v>6235.0492999999951</c:v>
                </c:pt>
                <c:pt idx="485">
                  <c:v>6247.9250999999949</c:v>
                </c:pt>
                <c:pt idx="486">
                  <c:v>6260.5581999999949</c:v>
                </c:pt>
                <c:pt idx="487">
                  <c:v>6273.0228999999954</c:v>
                </c:pt>
                <c:pt idx="488">
                  <c:v>6285.6768999999958</c:v>
                </c:pt>
                <c:pt idx="489">
                  <c:v>6298.3465999999962</c:v>
                </c:pt>
                <c:pt idx="490">
                  <c:v>6310.9975999999961</c:v>
                </c:pt>
                <c:pt idx="491">
                  <c:v>6323.3650999999963</c:v>
                </c:pt>
                <c:pt idx="492">
                  <c:v>6335.9879999999966</c:v>
                </c:pt>
                <c:pt idx="493">
                  <c:v>6348.7653999999966</c:v>
                </c:pt>
                <c:pt idx="494">
                  <c:v>6361.4531999999963</c:v>
                </c:pt>
                <c:pt idx="495">
                  <c:v>6373.8511999999964</c:v>
                </c:pt>
                <c:pt idx="496">
                  <c:v>6386.614499999996</c:v>
                </c:pt>
                <c:pt idx="497">
                  <c:v>6399.4256999999961</c:v>
                </c:pt>
                <c:pt idx="498">
                  <c:v>6412.0968999999959</c:v>
                </c:pt>
                <c:pt idx="499">
                  <c:v>6424.6041999999961</c:v>
                </c:pt>
                <c:pt idx="500">
                  <c:v>6437.305599999996</c:v>
                </c:pt>
                <c:pt idx="501">
                  <c:v>6450.1303999999964</c:v>
                </c:pt>
                <c:pt idx="502">
                  <c:v>6462.9757999999965</c:v>
                </c:pt>
                <c:pt idx="503">
                  <c:v>6475.7722999999969</c:v>
                </c:pt>
                <c:pt idx="504">
                  <c:v>6488.3392999999969</c:v>
                </c:pt>
                <c:pt idx="505">
                  <c:v>6501.1260999999968</c:v>
                </c:pt>
                <c:pt idx="506">
                  <c:v>6513.9234999999971</c:v>
                </c:pt>
                <c:pt idx="507">
                  <c:v>6526.6888999999974</c:v>
                </c:pt>
                <c:pt idx="508">
                  <c:v>6539.140599999997</c:v>
                </c:pt>
                <c:pt idx="509">
                  <c:v>6552.1075999999966</c:v>
                </c:pt>
                <c:pt idx="510">
                  <c:v>6564.8454999999967</c:v>
                </c:pt>
                <c:pt idx="511">
                  <c:v>6577.6563999999971</c:v>
                </c:pt>
                <c:pt idx="512">
                  <c:v>6590.041699999997</c:v>
                </c:pt>
                <c:pt idx="513">
                  <c:v>6602.8610999999974</c:v>
                </c:pt>
                <c:pt idx="514">
                  <c:v>6615.6819999999971</c:v>
                </c:pt>
                <c:pt idx="515">
                  <c:v>6628.644199999997</c:v>
                </c:pt>
                <c:pt idx="516">
                  <c:v>6641.1961999999967</c:v>
                </c:pt>
                <c:pt idx="517">
                  <c:v>6654.2328999999963</c:v>
                </c:pt>
                <c:pt idx="518">
                  <c:v>6667.2590999999966</c:v>
                </c:pt>
                <c:pt idx="519">
                  <c:v>6680.3781999999965</c:v>
                </c:pt>
                <c:pt idx="520">
                  <c:v>6693.3179999999966</c:v>
                </c:pt>
                <c:pt idx="521">
                  <c:v>6706.0809999999965</c:v>
                </c:pt>
                <c:pt idx="522">
                  <c:v>6719.2094999999963</c:v>
                </c:pt>
                <c:pt idx="523">
                  <c:v>6732.216099999996</c:v>
                </c:pt>
                <c:pt idx="524">
                  <c:v>6745.4218999999957</c:v>
                </c:pt>
                <c:pt idx="525">
                  <c:v>6758.2693999999956</c:v>
                </c:pt>
                <c:pt idx="526">
                  <c:v>6771.4437999999955</c:v>
                </c:pt>
                <c:pt idx="527">
                  <c:v>6784.7687999999953</c:v>
                </c:pt>
                <c:pt idx="528">
                  <c:v>6797.9002999999957</c:v>
                </c:pt>
                <c:pt idx="529">
                  <c:v>6810.8735999999953</c:v>
                </c:pt>
                <c:pt idx="530">
                  <c:v>6823.6838999999954</c:v>
                </c:pt>
                <c:pt idx="531">
                  <c:v>6836.5832999999957</c:v>
                </c:pt>
                <c:pt idx="532">
                  <c:v>6849.8032999999959</c:v>
                </c:pt>
                <c:pt idx="533">
                  <c:v>6862.8318999999956</c:v>
                </c:pt>
                <c:pt idx="534">
                  <c:v>6875.7300999999952</c:v>
                </c:pt>
                <c:pt idx="535">
                  <c:v>6888.6822999999949</c:v>
                </c:pt>
                <c:pt idx="536">
                  <c:v>6901.6568999999945</c:v>
                </c:pt>
                <c:pt idx="537">
                  <c:v>6914.6434999999947</c:v>
                </c:pt>
                <c:pt idx="538">
                  <c:v>6927.5857999999944</c:v>
                </c:pt>
                <c:pt idx="539">
                  <c:v>6940.2738999999947</c:v>
                </c:pt>
                <c:pt idx="540">
                  <c:v>6953.1367999999948</c:v>
                </c:pt>
                <c:pt idx="541">
                  <c:v>6965.8915999999945</c:v>
                </c:pt>
                <c:pt idx="542">
                  <c:v>6978.868899999994</c:v>
                </c:pt>
                <c:pt idx="543">
                  <c:v>6991.5038999999942</c:v>
                </c:pt>
                <c:pt idx="544">
                  <c:v>7004.4530999999943</c:v>
                </c:pt>
                <c:pt idx="545">
                  <c:v>7017.3835999999947</c:v>
                </c:pt>
                <c:pt idx="546">
                  <c:v>7030.1507999999949</c:v>
                </c:pt>
                <c:pt idx="547">
                  <c:v>7043.0265999999947</c:v>
                </c:pt>
                <c:pt idx="548">
                  <c:v>7055.6391999999951</c:v>
                </c:pt>
                <c:pt idx="549">
                  <c:v>7068.4778999999953</c:v>
                </c:pt>
                <c:pt idx="550">
                  <c:v>7081.380599999995</c:v>
                </c:pt>
                <c:pt idx="551">
                  <c:v>7094.1869999999954</c:v>
                </c:pt>
                <c:pt idx="552">
                  <c:v>7106.7114999999958</c:v>
                </c:pt>
                <c:pt idx="553">
                  <c:v>7119.6730999999954</c:v>
                </c:pt>
                <c:pt idx="554">
                  <c:v>7132.4818999999952</c:v>
                </c:pt>
                <c:pt idx="555">
                  <c:v>7145.3097999999954</c:v>
                </c:pt>
                <c:pt idx="556">
                  <c:v>7157.7346999999954</c:v>
                </c:pt>
                <c:pt idx="557">
                  <c:v>7170.4767999999958</c:v>
                </c:pt>
                <c:pt idx="558">
                  <c:v>7183.127499999996</c:v>
                </c:pt>
                <c:pt idx="559">
                  <c:v>7195.8641999999963</c:v>
                </c:pt>
                <c:pt idx="560">
                  <c:v>7208.253399999996</c:v>
                </c:pt>
                <c:pt idx="561">
                  <c:v>7221.0670999999957</c:v>
                </c:pt>
                <c:pt idx="562">
                  <c:v>7233.862699999996</c:v>
                </c:pt>
                <c:pt idx="563">
                  <c:v>7246.5878999999959</c:v>
                </c:pt>
                <c:pt idx="564">
                  <c:v>7259.0175999999956</c:v>
                </c:pt>
                <c:pt idx="565">
                  <c:v>7271.7738999999956</c:v>
                </c:pt>
                <c:pt idx="566">
                  <c:v>7284.4646999999959</c:v>
                </c:pt>
                <c:pt idx="567">
                  <c:v>7297.1874999999955</c:v>
                </c:pt>
                <c:pt idx="568">
                  <c:v>7309.8338999999951</c:v>
                </c:pt>
                <c:pt idx="569">
                  <c:v>7322.2955999999949</c:v>
                </c:pt>
                <c:pt idx="570">
                  <c:v>7335.1146999999946</c:v>
                </c:pt>
                <c:pt idx="571">
                  <c:v>7347.9008999999942</c:v>
                </c:pt>
                <c:pt idx="572">
                  <c:v>7360.6194999999943</c:v>
                </c:pt>
                <c:pt idx="573">
                  <c:v>7373.1665999999941</c:v>
                </c:pt>
                <c:pt idx="574">
                  <c:v>7385.948899999994</c:v>
                </c:pt>
                <c:pt idx="575">
                  <c:v>7398.6909999999943</c:v>
                </c:pt>
                <c:pt idx="576">
                  <c:v>7411.4442999999947</c:v>
                </c:pt>
                <c:pt idx="577">
                  <c:v>7423.9533999999949</c:v>
                </c:pt>
                <c:pt idx="578">
                  <c:v>7436.761899999995</c:v>
                </c:pt>
                <c:pt idx="579">
                  <c:v>7449.7140999999947</c:v>
                </c:pt>
                <c:pt idx="580">
                  <c:v>7462.3118999999942</c:v>
                </c:pt>
                <c:pt idx="581">
                  <c:v>7474.8233999999939</c:v>
                </c:pt>
                <c:pt idx="582">
                  <c:v>7487.4398999999939</c:v>
                </c:pt>
                <c:pt idx="583">
                  <c:v>7500.1496999999936</c:v>
                </c:pt>
                <c:pt idx="584">
                  <c:v>7512.7671999999939</c:v>
                </c:pt>
                <c:pt idx="585">
                  <c:v>7525.1760999999942</c:v>
                </c:pt>
                <c:pt idx="586">
                  <c:v>7537.8034999999945</c:v>
                </c:pt>
                <c:pt idx="587">
                  <c:v>7550.6159999999945</c:v>
                </c:pt>
                <c:pt idx="588">
                  <c:v>7563.2026999999944</c:v>
                </c:pt>
                <c:pt idx="589">
                  <c:v>7575.589199999994</c:v>
                </c:pt>
                <c:pt idx="590">
                  <c:v>7588.1893999999938</c:v>
                </c:pt>
                <c:pt idx="591">
                  <c:v>7600.6628999999939</c:v>
                </c:pt>
                <c:pt idx="592">
                  <c:v>7613.2449999999935</c:v>
                </c:pt>
                <c:pt idx="593">
                  <c:v>7625.5611999999937</c:v>
                </c:pt>
                <c:pt idx="594">
                  <c:v>7638.0303999999942</c:v>
                </c:pt>
                <c:pt idx="595">
                  <c:v>7650.683199999994</c:v>
                </c:pt>
                <c:pt idx="596">
                  <c:v>7663.3975999999939</c:v>
                </c:pt>
                <c:pt idx="597">
                  <c:v>7675.7170999999935</c:v>
                </c:pt>
                <c:pt idx="598">
                  <c:v>7688.1026999999931</c:v>
                </c:pt>
                <c:pt idx="599">
                  <c:v>7700.5613999999932</c:v>
                </c:pt>
                <c:pt idx="600">
                  <c:v>7712.978099999993</c:v>
                </c:pt>
                <c:pt idx="601">
                  <c:v>7725.0775999999933</c:v>
                </c:pt>
                <c:pt idx="602">
                  <c:v>7737.559499999993</c:v>
                </c:pt>
                <c:pt idx="603">
                  <c:v>7750.0781999999926</c:v>
                </c:pt>
                <c:pt idx="604">
                  <c:v>7762.4812999999931</c:v>
                </c:pt>
                <c:pt idx="605">
                  <c:v>7774.5586999999932</c:v>
                </c:pt>
                <c:pt idx="606">
                  <c:v>7786.8826999999928</c:v>
                </c:pt>
                <c:pt idx="607">
                  <c:v>7799.1303999999927</c:v>
                </c:pt>
                <c:pt idx="608">
                  <c:v>7811.3581999999924</c:v>
                </c:pt>
                <c:pt idx="609">
                  <c:v>7823.4017999999924</c:v>
                </c:pt>
                <c:pt idx="610">
                  <c:v>7835.6464999999926</c:v>
                </c:pt>
                <c:pt idx="611">
                  <c:v>7847.9925999999923</c:v>
                </c:pt>
                <c:pt idx="612">
                  <c:v>7860.2124999999924</c:v>
                </c:pt>
                <c:pt idx="613">
                  <c:v>7872.3013999999921</c:v>
                </c:pt>
                <c:pt idx="614">
                  <c:v>7884.6015999999918</c:v>
                </c:pt>
                <c:pt idx="615">
                  <c:v>7896.9080999999915</c:v>
                </c:pt>
                <c:pt idx="616">
                  <c:v>7908.8825999999917</c:v>
                </c:pt>
                <c:pt idx="617">
                  <c:v>7921.0804999999918</c:v>
                </c:pt>
                <c:pt idx="618">
                  <c:v>7933.3142999999918</c:v>
                </c:pt>
                <c:pt idx="619">
                  <c:v>7945.4191999999921</c:v>
                </c:pt>
                <c:pt idx="620">
                  <c:v>7957.3631999999925</c:v>
                </c:pt>
                <c:pt idx="621">
                  <c:v>7969.5033999999923</c:v>
                </c:pt>
                <c:pt idx="622">
                  <c:v>7981.6957999999922</c:v>
                </c:pt>
                <c:pt idx="623">
                  <c:v>7993.8700999999919</c:v>
                </c:pt>
                <c:pt idx="624">
                  <c:v>8005.6057999999921</c:v>
                </c:pt>
                <c:pt idx="625">
                  <c:v>8017.5877999999921</c:v>
                </c:pt>
                <c:pt idx="626">
                  <c:v>8029.6081999999924</c:v>
                </c:pt>
                <c:pt idx="627">
                  <c:v>8041.3342999999923</c:v>
                </c:pt>
                <c:pt idx="628">
                  <c:v>8053.160599999992</c:v>
                </c:pt>
                <c:pt idx="629">
                  <c:v>8065.1450999999915</c:v>
                </c:pt>
                <c:pt idx="630">
                  <c:v>8076.8116999999911</c:v>
                </c:pt>
                <c:pt idx="631">
                  <c:v>8088.5787999999911</c:v>
                </c:pt>
                <c:pt idx="632">
                  <c:v>8100.5565999999908</c:v>
                </c:pt>
                <c:pt idx="633">
                  <c:v>8112.3396999999904</c:v>
                </c:pt>
                <c:pt idx="634">
                  <c:v>8123.9310999999907</c:v>
                </c:pt>
                <c:pt idx="635">
                  <c:v>8135.8496999999907</c:v>
                </c:pt>
                <c:pt idx="636">
                  <c:v>8147.7725999999902</c:v>
                </c:pt>
                <c:pt idx="637">
                  <c:v>8159.4174999999905</c:v>
                </c:pt>
                <c:pt idx="638">
                  <c:v>8171.2739999999903</c:v>
                </c:pt>
                <c:pt idx="639">
                  <c:v>8183.1521999999904</c:v>
                </c:pt>
                <c:pt idx="640">
                  <c:v>8194.8815999999897</c:v>
                </c:pt>
                <c:pt idx="641">
                  <c:v>8206.4977999999901</c:v>
                </c:pt>
                <c:pt idx="642">
                  <c:v>8218.3557999999903</c:v>
                </c:pt>
                <c:pt idx="643">
                  <c:v>8230.1971999999896</c:v>
                </c:pt>
                <c:pt idx="644">
                  <c:v>8241.6947999999902</c:v>
                </c:pt>
                <c:pt idx="645">
                  <c:v>8253.5370999999905</c:v>
                </c:pt>
                <c:pt idx="646">
                  <c:v>8265.2462999999898</c:v>
                </c:pt>
                <c:pt idx="647">
                  <c:v>8276.76889999999</c:v>
                </c:pt>
                <c:pt idx="648">
                  <c:v>8288.4722999999904</c:v>
                </c:pt>
                <c:pt idx="649">
                  <c:v>8300.2783999999901</c:v>
                </c:pt>
                <c:pt idx="650">
                  <c:v>8312.1453999999903</c:v>
                </c:pt>
                <c:pt idx="651">
                  <c:v>8323.6030999999912</c:v>
                </c:pt>
                <c:pt idx="652">
                  <c:v>8335.350299999991</c:v>
                </c:pt>
                <c:pt idx="653">
                  <c:v>8347.2571999999909</c:v>
                </c:pt>
                <c:pt idx="654">
                  <c:v>8358.6934999999903</c:v>
                </c:pt>
                <c:pt idx="655">
                  <c:v>8370.5508999999911</c:v>
                </c:pt>
                <c:pt idx="656">
                  <c:v>8382.3007999999918</c:v>
                </c:pt>
                <c:pt idx="657">
                  <c:v>8394.0968999999914</c:v>
                </c:pt>
                <c:pt idx="658">
                  <c:v>8405.6282999999912</c:v>
                </c:pt>
                <c:pt idx="659">
                  <c:v>8417.6024999999918</c:v>
                </c:pt>
                <c:pt idx="660">
                  <c:v>8429.5011999999915</c:v>
                </c:pt>
                <c:pt idx="661">
                  <c:v>8440.908799999992</c:v>
                </c:pt>
                <c:pt idx="662">
                  <c:v>8452.8289999999924</c:v>
                </c:pt>
                <c:pt idx="663">
                  <c:v>8464.5245999999916</c:v>
                </c:pt>
                <c:pt idx="664">
                  <c:v>8476.0906999999916</c:v>
                </c:pt>
                <c:pt idx="665">
                  <c:v>8487.8079999999918</c:v>
                </c:pt>
                <c:pt idx="666">
                  <c:v>8499.7024999999921</c:v>
                </c:pt>
                <c:pt idx="667">
                  <c:v>8511.4550999999919</c:v>
                </c:pt>
                <c:pt idx="668">
                  <c:v>8523.0775999999914</c:v>
                </c:pt>
                <c:pt idx="669">
                  <c:v>8534.9756999999918</c:v>
                </c:pt>
                <c:pt idx="670">
                  <c:v>8546.817999999992</c:v>
                </c:pt>
                <c:pt idx="671">
                  <c:v>8558.2868999999919</c:v>
                </c:pt>
                <c:pt idx="672">
                  <c:v>8570.1475999999911</c:v>
                </c:pt>
                <c:pt idx="673">
                  <c:v>8581.9137999999912</c:v>
                </c:pt>
                <c:pt idx="674">
                  <c:v>8593.4137999999912</c:v>
                </c:pt>
                <c:pt idx="675">
                  <c:v>8605.3668999999918</c:v>
                </c:pt>
                <c:pt idx="676">
                  <c:v>8617.1409999999923</c:v>
                </c:pt>
                <c:pt idx="677">
                  <c:v>8628.9675999999927</c:v>
                </c:pt>
                <c:pt idx="678">
                  <c:v>8640.5052999999934</c:v>
                </c:pt>
                <c:pt idx="679">
                  <c:v>8652.4571999999935</c:v>
                </c:pt>
                <c:pt idx="680">
                  <c:v>8664.2076999999936</c:v>
                </c:pt>
                <c:pt idx="681">
                  <c:v>8675.8467999999939</c:v>
                </c:pt>
                <c:pt idx="682">
                  <c:v>8687.6485999999932</c:v>
                </c:pt>
                <c:pt idx="683">
                  <c:v>8699.5098999999936</c:v>
                </c:pt>
                <c:pt idx="684">
                  <c:v>8711.226299999993</c:v>
                </c:pt>
                <c:pt idx="685">
                  <c:v>8722.8961999999938</c:v>
                </c:pt>
                <c:pt idx="686">
                  <c:v>8734.696199999993</c:v>
                </c:pt>
                <c:pt idx="687">
                  <c:v>8746.5544999999929</c:v>
                </c:pt>
                <c:pt idx="688">
                  <c:v>8758.1434999999929</c:v>
                </c:pt>
                <c:pt idx="689">
                  <c:v>8770.0231999999924</c:v>
                </c:pt>
                <c:pt idx="690">
                  <c:v>8781.8183999999928</c:v>
                </c:pt>
                <c:pt idx="691">
                  <c:v>8793.3469999999925</c:v>
                </c:pt>
                <c:pt idx="692">
                  <c:v>8805.1904999999933</c:v>
                </c:pt>
                <c:pt idx="693">
                  <c:v>8816.9886999999926</c:v>
                </c:pt>
                <c:pt idx="694">
                  <c:v>8828.7285999999931</c:v>
                </c:pt>
                <c:pt idx="695">
                  <c:v>8840.1681999999928</c:v>
                </c:pt>
                <c:pt idx="696">
                  <c:v>8851.9458999999933</c:v>
                </c:pt>
                <c:pt idx="697">
                  <c:v>8863.8376999999928</c:v>
                </c:pt>
                <c:pt idx="698">
                  <c:v>8875.3862999999928</c:v>
                </c:pt>
                <c:pt idx="699">
                  <c:v>8887.2656999999926</c:v>
                </c:pt>
                <c:pt idx="700">
                  <c:v>8899.1924999999919</c:v>
                </c:pt>
                <c:pt idx="701">
                  <c:v>8910.899799999992</c:v>
                </c:pt>
                <c:pt idx="702">
                  <c:v>8922.5720999999921</c:v>
                </c:pt>
                <c:pt idx="703">
                  <c:v>8934.3654999999926</c:v>
                </c:pt>
                <c:pt idx="704">
                  <c:v>8946.2321999999931</c:v>
                </c:pt>
                <c:pt idx="705">
                  <c:v>8957.6168999999936</c:v>
                </c:pt>
                <c:pt idx="706">
                  <c:v>8969.5928999999942</c:v>
                </c:pt>
                <c:pt idx="707">
                  <c:v>8981.734899999994</c:v>
                </c:pt>
                <c:pt idx="708">
                  <c:v>8993.3105999999934</c:v>
                </c:pt>
                <c:pt idx="709">
                  <c:v>9005.3236999999936</c:v>
                </c:pt>
                <c:pt idx="710">
                  <c:v>9017.2036999999928</c:v>
                </c:pt>
                <c:pt idx="711">
                  <c:v>9029.1153999999933</c:v>
                </c:pt>
                <c:pt idx="712">
                  <c:v>9040.6738999999925</c:v>
                </c:pt>
                <c:pt idx="713">
                  <c:v>9052.5955999999933</c:v>
                </c:pt>
                <c:pt idx="714">
                  <c:v>9064.5839999999935</c:v>
                </c:pt>
                <c:pt idx="715">
                  <c:v>9076.2378999999928</c:v>
                </c:pt>
                <c:pt idx="716">
                  <c:v>9088.2470999999932</c:v>
                </c:pt>
                <c:pt idx="717">
                  <c:v>9100.2967999999928</c:v>
                </c:pt>
                <c:pt idx="718">
                  <c:v>9112.2196999999924</c:v>
                </c:pt>
                <c:pt idx="719">
                  <c:v>9123.9623999999931</c:v>
                </c:pt>
                <c:pt idx="720">
                  <c:v>9135.8508999999922</c:v>
                </c:pt>
                <c:pt idx="721">
                  <c:v>9147.8455999999915</c:v>
                </c:pt>
                <c:pt idx="722">
                  <c:v>9159.534199999991</c:v>
                </c:pt>
                <c:pt idx="723">
                  <c:v>9171.5904999999912</c:v>
                </c:pt>
                <c:pt idx="724">
                  <c:v>9183.5429999999906</c:v>
                </c:pt>
                <c:pt idx="725">
                  <c:v>9195.6961999999912</c:v>
                </c:pt>
                <c:pt idx="726">
                  <c:v>9207.5091999999913</c:v>
                </c:pt>
                <c:pt idx="727">
                  <c:v>9219.6940999999915</c:v>
                </c:pt>
                <c:pt idx="728">
                  <c:v>9231.6718999999921</c:v>
                </c:pt>
                <c:pt idx="729">
                  <c:v>9243.453799999992</c:v>
                </c:pt>
                <c:pt idx="730">
                  <c:v>9255.4502999999913</c:v>
                </c:pt>
                <c:pt idx="731">
                  <c:v>9267.4392999999909</c:v>
                </c:pt>
                <c:pt idx="732">
                  <c:v>9279.4557999999906</c:v>
                </c:pt>
                <c:pt idx="733">
                  <c:v>9291.2165999999906</c:v>
                </c:pt>
                <c:pt idx="734">
                  <c:v>9303.3468999999914</c:v>
                </c:pt>
                <c:pt idx="735">
                  <c:v>9315.5181999999913</c:v>
                </c:pt>
                <c:pt idx="736">
                  <c:v>9327.3072999999913</c:v>
                </c:pt>
                <c:pt idx="737">
                  <c:v>9339.4103999999916</c:v>
                </c:pt>
                <c:pt idx="738">
                  <c:v>9351.5792999999921</c:v>
                </c:pt>
                <c:pt idx="739">
                  <c:v>9363.6759999999922</c:v>
                </c:pt>
                <c:pt idx="740">
                  <c:v>9375.4352999999919</c:v>
                </c:pt>
                <c:pt idx="741">
                  <c:v>9387.5147999999917</c:v>
                </c:pt>
                <c:pt idx="742">
                  <c:v>9399.5722999999925</c:v>
                </c:pt>
                <c:pt idx="743">
                  <c:v>9411.6526999999933</c:v>
                </c:pt>
                <c:pt idx="744">
                  <c:v>9423.463299999994</c:v>
                </c:pt>
                <c:pt idx="745">
                  <c:v>9435.5762999999934</c:v>
                </c:pt>
                <c:pt idx="746">
                  <c:v>9447.6020999999928</c:v>
                </c:pt>
                <c:pt idx="747">
                  <c:v>9459.3389999999927</c:v>
                </c:pt>
                <c:pt idx="748">
                  <c:v>9471.3614999999918</c:v>
                </c:pt>
                <c:pt idx="749">
                  <c:v>9483.3585999999923</c:v>
                </c:pt>
                <c:pt idx="750">
                  <c:v>9495.2660999999916</c:v>
                </c:pt>
                <c:pt idx="751">
                  <c:v>9506.8774999999914</c:v>
                </c:pt>
                <c:pt idx="752">
                  <c:v>9518.9684999999918</c:v>
                </c:pt>
                <c:pt idx="753">
                  <c:v>9531.0422999999919</c:v>
                </c:pt>
                <c:pt idx="754">
                  <c:v>9542.745099999991</c:v>
                </c:pt>
                <c:pt idx="755">
                  <c:v>9554.7219999999907</c:v>
                </c:pt>
                <c:pt idx="756">
                  <c:v>9566.6777999999904</c:v>
                </c:pt>
                <c:pt idx="757">
                  <c:v>9578.5360999999903</c:v>
                </c:pt>
                <c:pt idx="758">
                  <c:v>9590.1990999999907</c:v>
                </c:pt>
                <c:pt idx="759">
                  <c:v>9602.1373999999905</c:v>
                </c:pt>
                <c:pt idx="760">
                  <c:v>9613.9910999999902</c:v>
                </c:pt>
                <c:pt idx="761">
                  <c:v>9625.6090999999906</c:v>
                </c:pt>
                <c:pt idx="762">
                  <c:v>9637.4495999999908</c:v>
                </c:pt>
                <c:pt idx="763">
                  <c:v>9649.3570999999902</c:v>
                </c:pt>
                <c:pt idx="764">
                  <c:v>9660.9898999999896</c:v>
                </c:pt>
                <c:pt idx="765">
                  <c:v>9672.8988999999892</c:v>
                </c:pt>
                <c:pt idx="766">
                  <c:v>9684.8232999999891</c:v>
                </c:pt>
                <c:pt idx="767">
                  <c:v>9696.613699999989</c:v>
                </c:pt>
                <c:pt idx="768">
                  <c:v>9708.186999999989</c:v>
                </c:pt>
                <c:pt idx="769">
                  <c:v>9720.0289999999895</c:v>
                </c:pt>
                <c:pt idx="770">
                  <c:v>9731.9002999999902</c:v>
                </c:pt>
                <c:pt idx="771">
                  <c:v>9743.4696999999906</c:v>
                </c:pt>
                <c:pt idx="772">
                  <c:v>9755.4655999999904</c:v>
                </c:pt>
                <c:pt idx="773">
                  <c:v>9767.4955999999911</c:v>
                </c:pt>
                <c:pt idx="774">
                  <c:v>9779.3088999999909</c:v>
                </c:pt>
                <c:pt idx="775">
                  <c:v>9790.8800999999912</c:v>
                </c:pt>
                <c:pt idx="776">
                  <c:v>9802.7660999999916</c:v>
                </c:pt>
                <c:pt idx="777">
                  <c:v>9814.6047999999919</c:v>
                </c:pt>
                <c:pt idx="778">
                  <c:v>9826.1816999999919</c:v>
                </c:pt>
                <c:pt idx="779">
                  <c:v>9838.0999999999913</c:v>
                </c:pt>
                <c:pt idx="780">
                  <c:v>9849.996899999991</c:v>
                </c:pt>
                <c:pt idx="781">
                  <c:v>9861.844899999991</c:v>
                </c:pt>
                <c:pt idx="782">
                  <c:v>9873.5407999999916</c:v>
                </c:pt>
                <c:pt idx="783">
                  <c:v>9885.4563999999918</c:v>
                </c:pt>
                <c:pt idx="784">
                  <c:v>9897.270299999991</c:v>
                </c:pt>
                <c:pt idx="785">
                  <c:v>9908.8136999999915</c:v>
                </c:pt>
                <c:pt idx="786">
                  <c:v>9920.6393999999909</c:v>
                </c:pt>
                <c:pt idx="787">
                  <c:v>9932.409199999991</c:v>
                </c:pt>
                <c:pt idx="788">
                  <c:v>9943.9187999999904</c:v>
                </c:pt>
                <c:pt idx="789">
                  <c:v>9955.7447999999895</c:v>
                </c:pt>
                <c:pt idx="790">
                  <c:v>9967.5426999999891</c:v>
                </c:pt>
                <c:pt idx="791">
                  <c:v>9979.4271999999892</c:v>
                </c:pt>
                <c:pt idx="792">
                  <c:v>9990.9138999999886</c:v>
                </c:pt>
                <c:pt idx="793">
                  <c:v>10002.722099999988</c:v>
                </c:pt>
                <c:pt idx="794">
                  <c:v>10014.389899999987</c:v>
                </c:pt>
                <c:pt idx="795">
                  <c:v>10025.896499999988</c:v>
                </c:pt>
                <c:pt idx="796">
                  <c:v>10037.567599999988</c:v>
                </c:pt>
                <c:pt idx="797">
                  <c:v>10049.349799999987</c:v>
                </c:pt>
                <c:pt idx="798">
                  <c:v>10060.784299999987</c:v>
                </c:pt>
                <c:pt idx="799">
                  <c:v>10072.539299999986</c:v>
                </c:pt>
                <c:pt idx="800">
                  <c:v>10084.325399999985</c:v>
                </c:pt>
                <c:pt idx="801">
                  <c:v>10096.090099999985</c:v>
                </c:pt>
                <c:pt idx="802">
                  <c:v>10107.504599999986</c:v>
                </c:pt>
                <c:pt idx="803">
                  <c:v>10119.218899999985</c:v>
                </c:pt>
                <c:pt idx="804">
                  <c:v>10130.837199999985</c:v>
                </c:pt>
                <c:pt idx="805">
                  <c:v>10142.321799999985</c:v>
                </c:pt>
                <c:pt idx="806">
                  <c:v>10154.012799999986</c:v>
                </c:pt>
                <c:pt idx="807">
                  <c:v>10165.740099999986</c:v>
                </c:pt>
                <c:pt idx="808">
                  <c:v>10177.140199999987</c:v>
                </c:pt>
                <c:pt idx="809">
                  <c:v>10188.826999999987</c:v>
                </c:pt>
                <c:pt idx="810">
                  <c:v>10200.668099999986</c:v>
                </c:pt>
                <c:pt idx="811">
                  <c:v>10212.441199999987</c:v>
                </c:pt>
                <c:pt idx="812">
                  <c:v>10223.859999999986</c:v>
                </c:pt>
                <c:pt idx="813">
                  <c:v>10235.597499999985</c:v>
                </c:pt>
                <c:pt idx="814">
                  <c:v>10247.230899999986</c:v>
                </c:pt>
                <c:pt idx="815">
                  <c:v>10258.660499999985</c:v>
                </c:pt>
                <c:pt idx="816">
                  <c:v>10270.355199999985</c:v>
                </c:pt>
                <c:pt idx="817">
                  <c:v>10282.019699999986</c:v>
                </c:pt>
                <c:pt idx="818">
                  <c:v>10293.445999999985</c:v>
                </c:pt>
                <c:pt idx="819">
                  <c:v>10305.250199999986</c:v>
                </c:pt>
                <c:pt idx="820">
                  <c:v>10317.106099999986</c:v>
                </c:pt>
                <c:pt idx="821">
                  <c:v>10328.755499999987</c:v>
                </c:pt>
                <c:pt idx="822">
                  <c:v>10340.325499999986</c:v>
                </c:pt>
                <c:pt idx="823">
                  <c:v>10351.937799999987</c:v>
                </c:pt>
                <c:pt idx="824">
                  <c:v>10363.547299999987</c:v>
                </c:pt>
                <c:pt idx="825">
                  <c:v>10374.978099999988</c:v>
                </c:pt>
                <c:pt idx="826">
                  <c:v>10386.601799999988</c:v>
                </c:pt>
                <c:pt idx="827">
                  <c:v>10398.364699999987</c:v>
                </c:pt>
                <c:pt idx="828">
                  <c:v>10409.679299999987</c:v>
                </c:pt>
                <c:pt idx="829">
                  <c:v>10421.483799999987</c:v>
                </c:pt>
                <c:pt idx="830">
                  <c:v>10433.358399999986</c:v>
                </c:pt>
                <c:pt idx="831">
                  <c:v>10444.837799999987</c:v>
                </c:pt>
                <c:pt idx="832">
                  <c:v>10456.617299999987</c:v>
                </c:pt>
                <c:pt idx="833">
                  <c:v>10468.331599999987</c:v>
                </c:pt>
                <c:pt idx="834">
                  <c:v>10480.012099999987</c:v>
                </c:pt>
                <c:pt idx="835">
                  <c:v>10491.439299999987</c:v>
                </c:pt>
                <c:pt idx="836">
                  <c:v>10503.209699999987</c:v>
                </c:pt>
                <c:pt idx="837">
                  <c:v>10514.957799999987</c:v>
                </c:pt>
                <c:pt idx="838">
                  <c:v>10526.475599999987</c:v>
                </c:pt>
                <c:pt idx="839">
                  <c:v>10538.197099999987</c:v>
                </c:pt>
                <c:pt idx="840">
                  <c:v>10550.044199999988</c:v>
                </c:pt>
                <c:pt idx="841">
                  <c:v>10561.501599999987</c:v>
                </c:pt>
                <c:pt idx="842">
                  <c:v>10573.257799999987</c:v>
                </c:pt>
                <c:pt idx="843">
                  <c:v>10585.092799999986</c:v>
                </c:pt>
                <c:pt idx="844">
                  <c:v>10596.793499999985</c:v>
                </c:pt>
                <c:pt idx="845">
                  <c:v>10608.345399999986</c:v>
                </c:pt>
                <c:pt idx="846">
                  <c:v>10620.118499999986</c:v>
                </c:pt>
                <c:pt idx="847">
                  <c:v>10631.982799999985</c:v>
                </c:pt>
                <c:pt idx="848">
                  <c:v>10643.582399999985</c:v>
                </c:pt>
                <c:pt idx="849">
                  <c:v>10655.569299999985</c:v>
                </c:pt>
                <c:pt idx="850">
                  <c:v>10667.436599999985</c:v>
                </c:pt>
                <c:pt idx="851">
                  <c:v>10679.339599999985</c:v>
                </c:pt>
                <c:pt idx="852">
                  <c:v>10690.923199999985</c:v>
                </c:pt>
                <c:pt idx="853">
                  <c:v>10702.800499999985</c:v>
                </c:pt>
                <c:pt idx="854">
                  <c:v>10714.636099999985</c:v>
                </c:pt>
                <c:pt idx="855">
                  <c:v>10726.279799999986</c:v>
                </c:pt>
                <c:pt idx="856">
                  <c:v>10738.278399999987</c:v>
                </c:pt>
                <c:pt idx="857">
                  <c:v>10750.423699999987</c:v>
                </c:pt>
                <c:pt idx="858">
                  <c:v>10762.101799999986</c:v>
                </c:pt>
                <c:pt idx="859">
                  <c:v>10774.097399999986</c:v>
                </c:pt>
                <c:pt idx="860">
                  <c:v>10786.153699999986</c:v>
                </c:pt>
                <c:pt idx="861">
                  <c:v>10798.233499999986</c:v>
                </c:pt>
                <c:pt idx="862">
                  <c:v>10810.052799999985</c:v>
                </c:pt>
                <c:pt idx="863">
                  <c:v>10822.189999999984</c:v>
                </c:pt>
                <c:pt idx="864">
                  <c:v>10834.326899999984</c:v>
                </c:pt>
                <c:pt idx="865">
                  <c:v>10846.579099999984</c:v>
                </c:pt>
                <c:pt idx="866">
                  <c:v>10858.844299999984</c:v>
                </c:pt>
                <c:pt idx="867">
                  <c:v>10871.451499999985</c:v>
                </c:pt>
                <c:pt idx="868">
                  <c:v>10884.106399999984</c:v>
                </c:pt>
                <c:pt idx="869">
                  <c:v>10896.657399999984</c:v>
                </c:pt>
                <c:pt idx="870">
                  <c:v>10908.960599999984</c:v>
                </c:pt>
                <c:pt idx="871">
                  <c:v>10921.497499999983</c:v>
                </c:pt>
                <c:pt idx="872">
                  <c:v>10934.148799999983</c:v>
                </c:pt>
                <c:pt idx="873">
                  <c:v>10946.785599999983</c:v>
                </c:pt>
                <c:pt idx="874">
                  <c:v>10959.054999999982</c:v>
                </c:pt>
                <c:pt idx="875">
                  <c:v>10971.711699999982</c:v>
                </c:pt>
                <c:pt idx="876">
                  <c:v>10984.237999999981</c:v>
                </c:pt>
                <c:pt idx="877">
                  <c:v>10996.775799999981</c:v>
                </c:pt>
                <c:pt idx="878">
                  <c:v>11009.106199999982</c:v>
                </c:pt>
                <c:pt idx="879">
                  <c:v>11021.592899999981</c:v>
                </c:pt>
                <c:pt idx="880">
                  <c:v>11034.137599999982</c:v>
                </c:pt>
                <c:pt idx="881">
                  <c:v>11046.596599999983</c:v>
                </c:pt>
                <c:pt idx="882">
                  <c:v>11058.766099999983</c:v>
                </c:pt>
                <c:pt idx="883">
                  <c:v>11071.309899999982</c:v>
                </c:pt>
                <c:pt idx="884">
                  <c:v>11083.861499999983</c:v>
                </c:pt>
                <c:pt idx="885">
                  <c:v>11096.221799999983</c:v>
                </c:pt>
                <c:pt idx="886">
                  <c:v>11108.307099999984</c:v>
                </c:pt>
                <c:pt idx="887">
                  <c:v>11120.678799999983</c:v>
                </c:pt>
                <c:pt idx="888">
                  <c:v>11132.997399999984</c:v>
                </c:pt>
                <c:pt idx="889">
                  <c:v>11145.012599999984</c:v>
                </c:pt>
                <c:pt idx="890">
                  <c:v>11157.298299999984</c:v>
                </c:pt>
                <c:pt idx="891">
                  <c:v>11169.622599999984</c:v>
                </c:pt>
                <c:pt idx="892">
                  <c:v>11181.958999999984</c:v>
                </c:pt>
                <c:pt idx="893">
                  <c:v>11193.881599999984</c:v>
                </c:pt>
                <c:pt idx="894">
                  <c:v>11206.132599999984</c:v>
                </c:pt>
                <c:pt idx="895">
                  <c:v>11218.372999999985</c:v>
                </c:pt>
                <c:pt idx="896">
                  <c:v>11230.457099999985</c:v>
                </c:pt>
                <c:pt idx="897">
                  <c:v>11242.219999999985</c:v>
                </c:pt>
                <c:pt idx="898">
                  <c:v>11254.262999999984</c:v>
                </c:pt>
                <c:pt idx="899">
                  <c:v>11266.283699999984</c:v>
                </c:pt>
                <c:pt idx="900">
                  <c:v>11278.008899999984</c:v>
                </c:pt>
                <c:pt idx="901">
                  <c:v>11290.100499999984</c:v>
                </c:pt>
                <c:pt idx="902">
                  <c:v>11302.177299999985</c:v>
                </c:pt>
                <c:pt idx="903">
                  <c:v>11314.085699999985</c:v>
                </c:pt>
                <c:pt idx="904">
                  <c:v>11325.661099999985</c:v>
                </c:pt>
                <c:pt idx="905">
                  <c:v>11337.428499999985</c:v>
                </c:pt>
                <c:pt idx="906">
                  <c:v>11349.310899999986</c:v>
                </c:pt>
                <c:pt idx="907">
                  <c:v>11360.262699999987</c:v>
                </c:pt>
                <c:pt idx="908">
                  <c:v>11371.414299999986</c:v>
                </c:pt>
                <c:pt idx="909">
                  <c:v>11382.664599999986</c:v>
                </c:pt>
                <c:pt idx="910">
                  <c:v>11393.635099999985</c:v>
                </c:pt>
                <c:pt idx="911">
                  <c:v>11404.972399999984</c:v>
                </c:pt>
                <c:pt idx="912">
                  <c:v>11416.332299999984</c:v>
                </c:pt>
                <c:pt idx="913">
                  <c:v>11427.325099999984</c:v>
                </c:pt>
                <c:pt idx="914">
                  <c:v>11438.560299999983</c:v>
                </c:pt>
                <c:pt idx="915">
                  <c:v>11449.807899999983</c:v>
                </c:pt>
                <c:pt idx="916">
                  <c:v>11460.718299999984</c:v>
                </c:pt>
                <c:pt idx="917">
                  <c:v>11471.855699999984</c:v>
                </c:pt>
                <c:pt idx="918">
                  <c:v>11483.071299999983</c:v>
                </c:pt>
                <c:pt idx="919">
                  <c:v>11494.044799999983</c:v>
                </c:pt>
                <c:pt idx="920">
                  <c:v>11505.411599999983</c:v>
                </c:pt>
                <c:pt idx="921">
                  <c:v>11516.739199999984</c:v>
                </c:pt>
                <c:pt idx="922">
                  <c:v>11527.712099999984</c:v>
                </c:pt>
                <c:pt idx="923">
                  <c:v>11538.895399999985</c:v>
                </c:pt>
                <c:pt idx="924">
                  <c:v>11550.226899999985</c:v>
                </c:pt>
                <c:pt idx="925">
                  <c:v>11561.112599999986</c:v>
                </c:pt>
                <c:pt idx="926">
                  <c:v>11572.323099999985</c:v>
                </c:pt>
                <c:pt idx="927">
                  <c:v>11583.503399999985</c:v>
                </c:pt>
                <c:pt idx="928">
                  <c:v>11594.437999999986</c:v>
                </c:pt>
                <c:pt idx="929">
                  <c:v>11605.605599999986</c:v>
                </c:pt>
                <c:pt idx="930">
                  <c:v>11616.838999999985</c:v>
                </c:pt>
                <c:pt idx="931">
                  <c:v>11627.666399999986</c:v>
                </c:pt>
                <c:pt idx="932">
                  <c:v>11639.001899999985</c:v>
                </c:pt>
                <c:pt idx="933">
                  <c:v>11650.213599999985</c:v>
                </c:pt>
                <c:pt idx="934">
                  <c:v>11661.099599999985</c:v>
                </c:pt>
                <c:pt idx="935">
                  <c:v>11672.357499999986</c:v>
                </c:pt>
                <c:pt idx="936">
                  <c:v>11683.514899999986</c:v>
                </c:pt>
                <c:pt idx="937">
                  <c:v>11694.399399999986</c:v>
                </c:pt>
                <c:pt idx="938">
                  <c:v>11705.511199999986</c:v>
                </c:pt>
                <c:pt idx="939">
                  <c:v>11716.721999999987</c:v>
                </c:pt>
                <c:pt idx="940">
                  <c:v>11727.534899999988</c:v>
                </c:pt>
                <c:pt idx="941">
                  <c:v>11738.783999999989</c:v>
                </c:pt>
                <c:pt idx="942">
                  <c:v>11749.883999999989</c:v>
                </c:pt>
                <c:pt idx="943">
                  <c:v>11760.80109999999</c:v>
                </c:pt>
                <c:pt idx="944">
                  <c:v>11771.87209999999</c:v>
                </c:pt>
                <c:pt idx="945">
                  <c:v>11782.947999999989</c:v>
                </c:pt>
                <c:pt idx="946">
                  <c:v>11793.70329999999</c:v>
                </c:pt>
                <c:pt idx="947">
                  <c:v>11804.643299999991</c:v>
                </c:pt>
                <c:pt idx="948">
                  <c:v>11815.708899999991</c:v>
                </c:pt>
                <c:pt idx="949">
                  <c:v>11826.40799999999</c:v>
                </c:pt>
                <c:pt idx="950">
                  <c:v>11837.50649999999</c:v>
                </c:pt>
                <c:pt idx="951">
                  <c:v>11848.523199999991</c:v>
                </c:pt>
                <c:pt idx="952">
                  <c:v>11859.301399999991</c:v>
                </c:pt>
                <c:pt idx="953">
                  <c:v>11870.357299999991</c:v>
                </c:pt>
                <c:pt idx="954">
                  <c:v>11881.285799999991</c:v>
                </c:pt>
                <c:pt idx="955">
                  <c:v>11891.99369999999</c:v>
                </c:pt>
                <c:pt idx="956">
                  <c:v>11903.048399999991</c:v>
                </c:pt>
                <c:pt idx="957">
                  <c:v>11913.880399999991</c:v>
                </c:pt>
                <c:pt idx="958">
                  <c:v>11924.68579999999</c:v>
                </c:pt>
                <c:pt idx="959">
                  <c:v>11935.71489999999</c:v>
                </c:pt>
                <c:pt idx="960">
                  <c:v>11946.401999999989</c:v>
                </c:pt>
                <c:pt idx="961">
                  <c:v>11957.490199999989</c:v>
                </c:pt>
                <c:pt idx="962">
                  <c:v>11968.48059999999</c:v>
                </c:pt>
                <c:pt idx="963">
                  <c:v>11979.16549999999</c:v>
                </c:pt>
                <c:pt idx="964">
                  <c:v>11990.080499999991</c:v>
                </c:pt>
                <c:pt idx="965">
                  <c:v>12001.057299999991</c:v>
                </c:pt>
                <c:pt idx="966">
                  <c:v>12011.734399999992</c:v>
                </c:pt>
                <c:pt idx="967">
                  <c:v>12022.776699999991</c:v>
                </c:pt>
                <c:pt idx="968">
                  <c:v>12033.821799999991</c:v>
                </c:pt>
                <c:pt idx="969">
                  <c:v>12044.462399999991</c:v>
                </c:pt>
                <c:pt idx="970">
                  <c:v>12055.565699999992</c:v>
                </c:pt>
                <c:pt idx="971">
                  <c:v>12066.730299999992</c:v>
                </c:pt>
                <c:pt idx="972">
                  <c:v>12077.416799999992</c:v>
                </c:pt>
                <c:pt idx="973">
                  <c:v>12088.408099999991</c:v>
                </c:pt>
                <c:pt idx="974">
                  <c:v>12099.415399999991</c:v>
                </c:pt>
                <c:pt idx="975">
                  <c:v>12110.118799999991</c:v>
                </c:pt>
                <c:pt idx="976">
                  <c:v>12121.048599999991</c:v>
                </c:pt>
                <c:pt idx="977">
                  <c:v>12131.946699999991</c:v>
                </c:pt>
                <c:pt idx="978">
                  <c:v>12142.668799999992</c:v>
                </c:pt>
                <c:pt idx="979">
                  <c:v>12153.630599999991</c:v>
                </c:pt>
                <c:pt idx="980">
                  <c:v>12164.673199999992</c:v>
                </c:pt>
                <c:pt idx="981">
                  <c:v>12175.367199999991</c:v>
                </c:pt>
                <c:pt idx="982">
                  <c:v>12186.477499999992</c:v>
                </c:pt>
                <c:pt idx="983">
                  <c:v>12197.410299999992</c:v>
                </c:pt>
                <c:pt idx="984">
                  <c:v>12208.175799999992</c:v>
                </c:pt>
                <c:pt idx="985">
                  <c:v>12219.162599999992</c:v>
                </c:pt>
                <c:pt idx="986">
                  <c:v>12229.924199999992</c:v>
                </c:pt>
                <c:pt idx="987">
                  <c:v>12241.086699999993</c:v>
                </c:pt>
                <c:pt idx="988">
                  <c:v>12252.018599999992</c:v>
                </c:pt>
                <c:pt idx="989">
                  <c:v>12262.678799999992</c:v>
                </c:pt>
                <c:pt idx="990">
                  <c:v>12273.718699999992</c:v>
                </c:pt>
                <c:pt idx="991">
                  <c:v>12284.800599999991</c:v>
                </c:pt>
                <c:pt idx="992">
                  <c:v>12295.507599999992</c:v>
                </c:pt>
                <c:pt idx="993">
                  <c:v>12306.573499999991</c:v>
                </c:pt>
                <c:pt idx="994">
                  <c:v>12317.533699999991</c:v>
                </c:pt>
                <c:pt idx="995">
                  <c:v>12328.222899999992</c:v>
                </c:pt>
                <c:pt idx="996">
                  <c:v>12339.331699999992</c:v>
                </c:pt>
                <c:pt idx="997">
                  <c:v>12350.345999999992</c:v>
                </c:pt>
                <c:pt idx="998">
                  <c:v>12361.043899999991</c:v>
                </c:pt>
                <c:pt idx="999">
                  <c:v>12372.046099999992</c:v>
                </c:pt>
                <c:pt idx="1000">
                  <c:v>12383.063699999992</c:v>
                </c:pt>
                <c:pt idx="1001">
                  <c:v>12393.736599999991</c:v>
                </c:pt>
                <c:pt idx="1002">
                  <c:v>12404.877999999992</c:v>
                </c:pt>
                <c:pt idx="1003">
                  <c:v>12415.795699999991</c:v>
                </c:pt>
                <c:pt idx="1004">
                  <c:v>12426.488499999992</c:v>
                </c:pt>
                <c:pt idx="1005">
                  <c:v>12437.437299999992</c:v>
                </c:pt>
                <c:pt idx="1006">
                  <c:v>12448.329899999992</c:v>
                </c:pt>
                <c:pt idx="1007">
                  <c:v>12459.063699999992</c:v>
                </c:pt>
                <c:pt idx="1008">
                  <c:v>12469.967799999991</c:v>
                </c:pt>
                <c:pt idx="1009">
                  <c:v>12480.959099999991</c:v>
                </c:pt>
                <c:pt idx="1010">
                  <c:v>12491.615099999992</c:v>
                </c:pt>
                <c:pt idx="1011">
                  <c:v>12502.667099999991</c:v>
                </c:pt>
                <c:pt idx="1012">
                  <c:v>12513.346599999992</c:v>
                </c:pt>
                <c:pt idx="1013">
                  <c:v>12524.327099999991</c:v>
                </c:pt>
                <c:pt idx="1014">
                  <c:v>12535.267999999991</c:v>
                </c:pt>
                <c:pt idx="1015">
                  <c:v>12545.93449999999</c:v>
                </c:pt>
                <c:pt idx="1016">
                  <c:v>12556.872699999991</c:v>
                </c:pt>
                <c:pt idx="1017">
                  <c:v>12567.861899999991</c:v>
                </c:pt>
                <c:pt idx="1018">
                  <c:v>12578.53299999999</c:v>
                </c:pt>
                <c:pt idx="1019">
                  <c:v>12589.461199999991</c:v>
                </c:pt>
                <c:pt idx="1020">
                  <c:v>12600.37069999999</c:v>
                </c:pt>
                <c:pt idx="1021">
                  <c:v>12610.914399999991</c:v>
                </c:pt>
                <c:pt idx="1022">
                  <c:v>12621.80879999999</c:v>
                </c:pt>
                <c:pt idx="1023">
                  <c:v>12632.63799999999</c:v>
                </c:pt>
                <c:pt idx="1024">
                  <c:v>12643.17679999999</c:v>
                </c:pt>
                <c:pt idx="1025">
                  <c:v>12653.946299999991</c:v>
                </c:pt>
                <c:pt idx="1026">
                  <c:v>12664.69429999999</c:v>
                </c:pt>
                <c:pt idx="1027">
                  <c:v>12675.239199999991</c:v>
                </c:pt>
                <c:pt idx="1028">
                  <c:v>12686.028299999991</c:v>
                </c:pt>
                <c:pt idx="1029">
                  <c:v>12696.608199999991</c:v>
                </c:pt>
                <c:pt idx="1030">
                  <c:v>12707.499299999992</c:v>
                </c:pt>
                <c:pt idx="1031">
                  <c:v>12718.470699999993</c:v>
                </c:pt>
                <c:pt idx="1032">
                  <c:v>12729.058999999992</c:v>
                </c:pt>
                <c:pt idx="1033">
                  <c:v>12739.918999999993</c:v>
                </c:pt>
                <c:pt idx="1034">
                  <c:v>12750.736199999992</c:v>
                </c:pt>
                <c:pt idx="1035">
                  <c:v>12761.305499999991</c:v>
                </c:pt>
                <c:pt idx="1036">
                  <c:v>12772.102699999992</c:v>
                </c:pt>
                <c:pt idx="1037">
                  <c:v>12782.914699999992</c:v>
                </c:pt>
                <c:pt idx="1038">
                  <c:v>12793.485799999991</c:v>
                </c:pt>
                <c:pt idx="1039">
                  <c:v>12804.496499999992</c:v>
                </c:pt>
                <c:pt idx="1040">
                  <c:v>12815.377699999992</c:v>
                </c:pt>
                <c:pt idx="1041">
                  <c:v>12825.927699999991</c:v>
                </c:pt>
                <c:pt idx="1042">
                  <c:v>12836.835099999991</c:v>
                </c:pt>
                <c:pt idx="1043">
                  <c:v>12847.573499999991</c:v>
                </c:pt>
                <c:pt idx="1044">
                  <c:v>12858.156099999991</c:v>
                </c:pt>
                <c:pt idx="1045">
                  <c:v>12868.95299999999</c:v>
                </c:pt>
                <c:pt idx="1046">
                  <c:v>12879.43839999999</c:v>
                </c:pt>
                <c:pt idx="1047">
                  <c:v>12890.27069999999</c:v>
                </c:pt>
                <c:pt idx="1048">
                  <c:v>12901.08909999999</c:v>
                </c:pt>
                <c:pt idx="1049">
                  <c:v>12911.87209999999</c:v>
                </c:pt>
                <c:pt idx="1050">
                  <c:v>12922.429999999989</c:v>
                </c:pt>
                <c:pt idx="1051">
                  <c:v>12933.403799999989</c:v>
                </c:pt>
                <c:pt idx="1052">
                  <c:v>12943.905199999988</c:v>
                </c:pt>
                <c:pt idx="1053">
                  <c:v>12954.712699999989</c:v>
                </c:pt>
                <c:pt idx="1054">
                  <c:v>12965.431799999989</c:v>
                </c:pt>
                <c:pt idx="1055">
                  <c:v>12975.97309999999</c:v>
                </c:pt>
                <c:pt idx="1056">
                  <c:v>12986.749499999991</c:v>
                </c:pt>
                <c:pt idx="1057">
                  <c:v>12997.345099999991</c:v>
                </c:pt>
                <c:pt idx="1058">
                  <c:v>13008.132399999991</c:v>
                </c:pt>
                <c:pt idx="1059">
                  <c:v>13019.076899999991</c:v>
                </c:pt>
                <c:pt idx="1060">
                  <c:v>13029.61939999999</c:v>
                </c:pt>
                <c:pt idx="1061">
                  <c:v>13040.63669999999</c:v>
                </c:pt>
                <c:pt idx="1062">
                  <c:v>13051.636799999989</c:v>
                </c:pt>
                <c:pt idx="1063">
                  <c:v>13062.32449999999</c:v>
                </c:pt>
                <c:pt idx="1064">
                  <c:v>13073.32939999999</c:v>
                </c:pt>
                <c:pt idx="1065">
                  <c:v>13084.24829999999</c:v>
                </c:pt>
                <c:pt idx="1066">
                  <c:v>13094.92989999999</c:v>
                </c:pt>
                <c:pt idx="1067">
                  <c:v>13106.189599999991</c:v>
                </c:pt>
                <c:pt idx="1068">
                  <c:v>13117.47619999999</c:v>
                </c:pt>
                <c:pt idx="1069">
                  <c:v>13128.57109999999</c:v>
                </c:pt>
                <c:pt idx="1070">
                  <c:v>13139.847699999989</c:v>
                </c:pt>
                <c:pt idx="1071">
                  <c:v>13151.207599999989</c:v>
                </c:pt>
                <c:pt idx="1072">
                  <c:v>13162.12439999999</c:v>
                </c:pt>
                <c:pt idx="1073">
                  <c:v>13173.517799999991</c:v>
                </c:pt>
                <c:pt idx="1074">
                  <c:v>13184.76269999999</c:v>
                </c:pt>
                <c:pt idx="1075">
                  <c:v>13195.75709999999</c:v>
                </c:pt>
                <c:pt idx="1076">
                  <c:v>13206.971199999989</c:v>
                </c:pt>
                <c:pt idx="1077">
                  <c:v>13218.205199999989</c:v>
                </c:pt>
                <c:pt idx="1078">
                  <c:v>13229.126499999989</c:v>
                </c:pt>
                <c:pt idx="1079">
                  <c:v>13240.26759999999</c:v>
                </c:pt>
                <c:pt idx="1080">
                  <c:v>13251.603399999991</c:v>
                </c:pt>
                <c:pt idx="1081">
                  <c:v>13262.43349999999</c:v>
                </c:pt>
                <c:pt idx="1082">
                  <c:v>13273.71849999999</c:v>
                </c:pt>
                <c:pt idx="1083">
                  <c:v>13284.937999999989</c:v>
                </c:pt>
                <c:pt idx="1084">
                  <c:v>13295.810699999989</c:v>
                </c:pt>
                <c:pt idx="1085">
                  <c:v>13306.919199999989</c:v>
                </c:pt>
                <c:pt idx="1086">
                  <c:v>13318.09349999999</c:v>
                </c:pt>
                <c:pt idx="1087">
                  <c:v>13328.91879999999</c:v>
                </c:pt>
                <c:pt idx="1088">
                  <c:v>13339.989199999991</c:v>
                </c:pt>
                <c:pt idx="1089">
                  <c:v>13351.113399999991</c:v>
                </c:pt>
                <c:pt idx="1090">
                  <c:v>13361.87919999999</c:v>
                </c:pt>
                <c:pt idx="1091">
                  <c:v>13373.250299999991</c:v>
                </c:pt>
                <c:pt idx="1092">
                  <c:v>13384.32369999999</c:v>
                </c:pt>
                <c:pt idx="1093">
                  <c:v>13395.04149999999</c:v>
                </c:pt>
                <c:pt idx="1094">
                  <c:v>13405.609599999991</c:v>
                </c:pt>
                <c:pt idx="1095">
                  <c:v>13416.086599999991</c:v>
                </c:pt>
                <c:pt idx="1096">
                  <c:v>13426.369499999992</c:v>
                </c:pt>
                <c:pt idx="1097">
                  <c:v>13436.849799999991</c:v>
                </c:pt>
                <c:pt idx="1098">
                  <c:v>13447.030299999991</c:v>
                </c:pt>
                <c:pt idx="1099">
                  <c:v>13457.635299999991</c:v>
                </c:pt>
                <c:pt idx="1100">
                  <c:v>13468.223999999991</c:v>
                </c:pt>
                <c:pt idx="1101">
                  <c:v>13478.420499999991</c:v>
                </c:pt>
                <c:pt idx="1102">
                  <c:v>13488.94299999999</c:v>
                </c:pt>
                <c:pt idx="1103">
                  <c:v>13499.706999999989</c:v>
                </c:pt>
                <c:pt idx="1104">
                  <c:v>13509.882999999989</c:v>
                </c:pt>
                <c:pt idx="1105">
                  <c:v>13520.40219999999</c:v>
                </c:pt>
                <c:pt idx="1106">
                  <c:v>13530.491299999989</c:v>
                </c:pt>
                <c:pt idx="1107">
                  <c:v>13541.053999999989</c:v>
                </c:pt>
                <c:pt idx="1108">
                  <c:v>13551.49169999999</c:v>
                </c:pt>
                <c:pt idx="1109">
                  <c:v>13561.66349999999</c:v>
                </c:pt>
                <c:pt idx="1110">
                  <c:v>13572.17249999999</c:v>
                </c:pt>
                <c:pt idx="1111">
                  <c:v>13582.622899999989</c:v>
                </c:pt>
                <c:pt idx="1112">
                  <c:v>13592.748199999989</c:v>
                </c:pt>
                <c:pt idx="1113">
                  <c:v>13603.366999999989</c:v>
                </c:pt>
                <c:pt idx="1114">
                  <c:v>13613.588299999989</c:v>
                </c:pt>
                <c:pt idx="1115">
                  <c:v>13623.998599999988</c:v>
                </c:pt>
                <c:pt idx="1116">
                  <c:v>13634.412799999987</c:v>
                </c:pt>
                <c:pt idx="1117">
                  <c:v>13644.562199999988</c:v>
                </c:pt>
                <c:pt idx="1118">
                  <c:v>13654.955799999987</c:v>
                </c:pt>
                <c:pt idx="1119">
                  <c:v>13665.390499999987</c:v>
                </c:pt>
                <c:pt idx="1120">
                  <c:v>13675.452099999988</c:v>
                </c:pt>
                <c:pt idx="1121">
                  <c:v>13686.052799999989</c:v>
                </c:pt>
                <c:pt idx="1122">
                  <c:v>13696.122899999989</c:v>
                </c:pt>
                <c:pt idx="1123">
                  <c:v>13706.756199999989</c:v>
                </c:pt>
                <c:pt idx="1124">
                  <c:v>13717.185199999989</c:v>
                </c:pt>
                <c:pt idx="1125">
                  <c:v>13727.301399999989</c:v>
                </c:pt>
                <c:pt idx="1126">
                  <c:v>13737.840499999989</c:v>
                </c:pt>
                <c:pt idx="1127">
                  <c:v>13747.79584999999</c:v>
                </c:pt>
                <c:pt idx="1128">
                  <c:v>13758.272549999989</c:v>
                </c:pt>
                <c:pt idx="1129">
                  <c:v>13768.599749999988</c:v>
                </c:pt>
                <c:pt idx="1130">
                  <c:v>13778.805949999989</c:v>
                </c:pt>
                <c:pt idx="1131">
                  <c:v>13789.058349999988</c:v>
                </c:pt>
                <c:pt idx="1132">
                  <c:v>13799.614049999989</c:v>
                </c:pt>
                <c:pt idx="1133">
                  <c:v>13809.733649999989</c:v>
                </c:pt>
                <c:pt idx="1134">
                  <c:v>13820.388749999989</c:v>
                </c:pt>
                <c:pt idx="1135">
                  <c:v>13830.497149999988</c:v>
                </c:pt>
                <c:pt idx="1136">
                  <c:v>13841.006749999988</c:v>
                </c:pt>
                <c:pt idx="1137">
                  <c:v>13851.475549999988</c:v>
                </c:pt>
                <c:pt idx="1138">
                  <c:v>13861.529949999989</c:v>
                </c:pt>
                <c:pt idx="1139">
                  <c:v>13871.974649999989</c:v>
                </c:pt>
                <c:pt idx="1140">
                  <c:v>13882.369249999989</c:v>
                </c:pt>
                <c:pt idx="1141">
                  <c:v>13892.591149999989</c:v>
                </c:pt>
                <c:pt idx="1142">
                  <c:v>13903.035849999989</c:v>
                </c:pt>
                <c:pt idx="1143">
                  <c:v>13913.379049999989</c:v>
                </c:pt>
                <c:pt idx="1144">
                  <c:v>13924.054949999989</c:v>
                </c:pt>
                <c:pt idx="1145">
                  <c:v>13934.403649999989</c:v>
                </c:pt>
                <c:pt idx="1146">
                  <c:v>13944.617649999989</c:v>
                </c:pt>
                <c:pt idx="1147">
                  <c:v>13954.911649999989</c:v>
                </c:pt>
                <c:pt idx="1148">
                  <c:v>13965.36654999999</c:v>
                </c:pt>
                <c:pt idx="1149">
                  <c:v>13975.435349999989</c:v>
                </c:pt>
                <c:pt idx="1150">
                  <c:v>13985.880949999988</c:v>
                </c:pt>
                <c:pt idx="1151">
                  <c:v>13995.866179999988</c:v>
                </c:pt>
                <c:pt idx="1152">
                  <c:v>14006.226579999988</c:v>
                </c:pt>
                <c:pt idx="1153">
                  <c:v>14016.693279999989</c:v>
                </c:pt>
                <c:pt idx="1154">
                  <c:v>14026.770579999989</c:v>
                </c:pt>
                <c:pt idx="1155">
                  <c:v>14037.198379999989</c:v>
                </c:pt>
                <c:pt idx="1156">
                  <c:v>14047.293779999989</c:v>
                </c:pt>
                <c:pt idx="1157">
                  <c:v>14057.608079999989</c:v>
                </c:pt>
                <c:pt idx="1158">
                  <c:v>14067.99147999999</c:v>
                </c:pt>
                <c:pt idx="1159">
                  <c:v>14077.98576999999</c:v>
                </c:pt>
                <c:pt idx="1160">
                  <c:v>14088.324169999991</c:v>
                </c:pt>
                <c:pt idx="1161">
                  <c:v>14098.488969999991</c:v>
                </c:pt>
                <c:pt idx="1162">
                  <c:v>14108.652269999991</c:v>
                </c:pt>
                <c:pt idx="1163">
                  <c:v>14118.987069999992</c:v>
                </c:pt>
                <c:pt idx="1164">
                  <c:v>14128.996169999991</c:v>
                </c:pt>
                <c:pt idx="1165">
                  <c:v>14139.367469999992</c:v>
                </c:pt>
                <c:pt idx="1166">
                  <c:v>14149.572169999992</c:v>
                </c:pt>
                <c:pt idx="1167">
                  <c:v>14159.607769999991</c:v>
                </c:pt>
                <c:pt idx="1168">
                  <c:v>14169.890669999992</c:v>
                </c:pt>
                <c:pt idx="1169">
                  <c:v>14180.210369999992</c:v>
                </c:pt>
                <c:pt idx="1170">
                  <c:v>14191.000069999991</c:v>
                </c:pt>
                <c:pt idx="1171">
                  <c:v>14201.31006999999</c:v>
                </c:pt>
                <c:pt idx="1172">
                  <c:v>14211.234019999991</c:v>
                </c:pt>
                <c:pt idx="1173">
                  <c:v>14221.661219999991</c:v>
                </c:pt>
                <c:pt idx="1174">
                  <c:v>14231.92111999999</c:v>
                </c:pt>
                <c:pt idx="1175">
                  <c:v>14242.058819999989</c:v>
                </c:pt>
                <c:pt idx="1176">
                  <c:v>14252.411719999989</c:v>
                </c:pt>
                <c:pt idx="1177">
                  <c:v>14262.533119999989</c:v>
                </c:pt>
                <c:pt idx="1178">
                  <c:v>14272.766519999988</c:v>
                </c:pt>
                <c:pt idx="1179">
                  <c:v>14283.032519999988</c:v>
                </c:pt>
                <c:pt idx="1180">
                  <c:v>14292.965829999988</c:v>
                </c:pt>
                <c:pt idx="1181">
                  <c:v>14303.247529999988</c:v>
                </c:pt>
                <c:pt idx="1182">
                  <c:v>14313.225519999987</c:v>
                </c:pt>
                <c:pt idx="1183">
                  <c:v>14323.421719999988</c:v>
                </c:pt>
                <c:pt idx="1184">
                  <c:v>14333.643919999988</c:v>
                </c:pt>
                <c:pt idx="1185">
                  <c:v>14343.580859999987</c:v>
                </c:pt>
                <c:pt idx="1186">
                  <c:v>14353.888459999987</c:v>
                </c:pt>
                <c:pt idx="1187">
                  <c:v>14363.859809999987</c:v>
                </c:pt>
                <c:pt idx="1188">
                  <c:v>14374.232609999986</c:v>
                </c:pt>
                <c:pt idx="1189">
                  <c:v>14384.508809999987</c:v>
                </c:pt>
                <c:pt idx="1190">
                  <c:v>14394.461139999987</c:v>
                </c:pt>
                <c:pt idx="1191">
                  <c:v>14404.787439999987</c:v>
                </c:pt>
                <c:pt idx="1192">
                  <c:v>14414.748219999987</c:v>
                </c:pt>
                <c:pt idx="1193">
                  <c:v>14425.132519999986</c:v>
                </c:pt>
                <c:pt idx="1194">
                  <c:v>14435.427719999987</c:v>
                </c:pt>
                <c:pt idx="1195">
                  <c:v>14445.696719999987</c:v>
                </c:pt>
                <c:pt idx="1196">
                  <c:v>14456.052019999986</c:v>
                </c:pt>
                <c:pt idx="1197">
                  <c:v>14466.439919999986</c:v>
                </c:pt>
                <c:pt idx="1198">
                  <c:v>14476.474319999987</c:v>
                </c:pt>
                <c:pt idx="1199">
                  <c:v>14486.877019999987</c:v>
                </c:pt>
                <c:pt idx="1200">
                  <c:v>14496.913219999988</c:v>
                </c:pt>
                <c:pt idx="1201">
                  <c:v>14507.322519999987</c:v>
                </c:pt>
                <c:pt idx="1202">
                  <c:v>14517.692619999987</c:v>
                </c:pt>
                <c:pt idx="1203">
                  <c:v>14527.831819999987</c:v>
                </c:pt>
                <c:pt idx="1204">
                  <c:v>14538.314819999987</c:v>
                </c:pt>
                <c:pt idx="1205">
                  <c:v>14549.567219999986</c:v>
                </c:pt>
                <c:pt idx="1206">
                  <c:v>14560.521719999986</c:v>
                </c:pt>
                <c:pt idx="1207">
                  <c:v>14571.839919999986</c:v>
                </c:pt>
                <c:pt idx="1208">
                  <c:v>14583.354719999987</c:v>
                </c:pt>
                <c:pt idx="1209">
                  <c:v>14594.477019999988</c:v>
                </c:pt>
                <c:pt idx="1210">
                  <c:v>14606.027119999988</c:v>
                </c:pt>
                <c:pt idx="1211">
                  <c:v>14617.452219999988</c:v>
                </c:pt>
                <c:pt idx="1212">
                  <c:v>14628.796419999988</c:v>
                </c:pt>
                <c:pt idx="1213">
                  <c:v>14640.370319999987</c:v>
                </c:pt>
                <c:pt idx="1214">
                  <c:v>14652.071619999988</c:v>
                </c:pt>
                <c:pt idx="1215">
                  <c:v>14663.409219999989</c:v>
                </c:pt>
                <c:pt idx="1216">
                  <c:v>14675.298319999989</c:v>
                </c:pt>
                <c:pt idx="1217">
                  <c:v>14687.177419999989</c:v>
                </c:pt>
                <c:pt idx="1218">
                  <c:v>14698.729619999989</c:v>
                </c:pt>
                <c:pt idx="1219">
                  <c:v>14710.592119999988</c:v>
                </c:pt>
                <c:pt idx="1220">
                  <c:v>14722.410819999988</c:v>
                </c:pt>
                <c:pt idx="1221">
                  <c:v>14734.121819999988</c:v>
                </c:pt>
                <c:pt idx="1222">
                  <c:v>14745.752819999987</c:v>
                </c:pt>
                <c:pt idx="1223">
                  <c:v>14757.496419999987</c:v>
                </c:pt>
                <c:pt idx="1224">
                  <c:v>14769.356519999987</c:v>
                </c:pt>
                <c:pt idx="1225">
                  <c:v>14781.011319999987</c:v>
                </c:pt>
                <c:pt idx="1226">
                  <c:v>14793.014519999986</c:v>
                </c:pt>
                <c:pt idx="1227">
                  <c:v>14805.078919999985</c:v>
                </c:pt>
                <c:pt idx="1228">
                  <c:v>14816.472619999986</c:v>
                </c:pt>
                <c:pt idx="1229">
                  <c:v>14827.675219999986</c:v>
                </c:pt>
                <c:pt idx="1230">
                  <c:v>14839.081919999986</c:v>
                </c:pt>
                <c:pt idx="1231">
                  <c:v>14850.554119999986</c:v>
                </c:pt>
                <c:pt idx="1232">
                  <c:v>14861.727819999986</c:v>
                </c:pt>
                <c:pt idx="1233">
                  <c:v>14873.321619999986</c:v>
                </c:pt>
                <c:pt idx="1234">
                  <c:v>14884.898519999986</c:v>
                </c:pt>
                <c:pt idx="1235">
                  <c:v>14896.229119999985</c:v>
                </c:pt>
                <c:pt idx="1236">
                  <c:v>14908.042719999985</c:v>
                </c:pt>
                <c:pt idx="1237">
                  <c:v>14919.632019999985</c:v>
                </c:pt>
                <c:pt idx="1238">
                  <c:v>14931.024819999984</c:v>
                </c:pt>
                <c:pt idx="1239">
                  <c:v>14942.673019999984</c:v>
                </c:pt>
                <c:pt idx="1240">
                  <c:v>14954.390619999984</c:v>
                </c:pt>
                <c:pt idx="1241">
                  <c:v>14966.010119999984</c:v>
                </c:pt>
                <c:pt idx="1242">
                  <c:v>14977.481419999984</c:v>
                </c:pt>
                <c:pt idx="1243">
                  <c:v>14989.184219999983</c:v>
                </c:pt>
                <c:pt idx="1244">
                  <c:v>15001.077519999983</c:v>
                </c:pt>
                <c:pt idx="1245">
                  <c:v>15012.578419999982</c:v>
                </c:pt>
                <c:pt idx="1246">
                  <c:v>15024.425519999982</c:v>
                </c:pt>
                <c:pt idx="1247">
                  <c:v>15036.344819999982</c:v>
                </c:pt>
                <c:pt idx="1248">
                  <c:v>15047.842419999983</c:v>
                </c:pt>
                <c:pt idx="1249">
                  <c:v>15059.765319999982</c:v>
                </c:pt>
                <c:pt idx="1250">
                  <c:v>15071.528219999982</c:v>
                </c:pt>
                <c:pt idx="1251">
                  <c:v>15083.346319999982</c:v>
                </c:pt>
                <c:pt idx="1252">
                  <c:v>15094.879519999982</c:v>
                </c:pt>
                <c:pt idx="1253">
                  <c:v>15106.833819999982</c:v>
                </c:pt>
                <c:pt idx="1254">
                  <c:v>15118.856319999981</c:v>
                </c:pt>
                <c:pt idx="1255">
                  <c:v>15130.517519999981</c:v>
                </c:pt>
                <c:pt idx="1256">
                  <c:v>15142.440419999981</c:v>
                </c:pt>
                <c:pt idx="1257">
                  <c:v>15154.461419999981</c:v>
                </c:pt>
                <c:pt idx="1258">
                  <c:v>15166.405719999981</c:v>
                </c:pt>
                <c:pt idx="1259">
                  <c:v>15178.02431999998</c:v>
                </c:pt>
                <c:pt idx="1260">
                  <c:v>15190.054319999981</c:v>
                </c:pt>
                <c:pt idx="1261">
                  <c:v>15202.005519999981</c:v>
                </c:pt>
                <c:pt idx="1262">
                  <c:v>15213.716819999981</c:v>
                </c:pt>
                <c:pt idx="1263">
                  <c:v>15225.889619999982</c:v>
                </c:pt>
                <c:pt idx="1264">
                  <c:v>15238.059419999981</c:v>
                </c:pt>
                <c:pt idx="1265">
                  <c:v>15250.119019999982</c:v>
                </c:pt>
                <c:pt idx="1266">
                  <c:v>15261.809119999982</c:v>
                </c:pt>
                <c:pt idx="1267">
                  <c:v>15273.884719999982</c:v>
                </c:pt>
                <c:pt idx="1268">
                  <c:v>15285.950419999981</c:v>
                </c:pt>
                <c:pt idx="1269">
                  <c:v>15297.82681999998</c:v>
                </c:pt>
                <c:pt idx="1270">
                  <c:v>15309.95011999998</c:v>
                </c:pt>
                <c:pt idx="1271">
                  <c:v>15322.244619999979</c:v>
                </c:pt>
                <c:pt idx="1272">
                  <c:v>15334.48141999998</c:v>
                </c:pt>
                <c:pt idx="1273">
                  <c:v>15346.43261999998</c:v>
                </c:pt>
                <c:pt idx="1274">
                  <c:v>15358.77081999998</c:v>
                </c:pt>
                <c:pt idx="1275">
                  <c:v>15370.95901999998</c:v>
                </c:pt>
                <c:pt idx="1276">
                  <c:v>15383.284019999981</c:v>
                </c:pt>
                <c:pt idx="1277">
                  <c:v>15395.252819999982</c:v>
                </c:pt>
                <c:pt idx="1278">
                  <c:v>15407.581719999982</c:v>
                </c:pt>
                <c:pt idx="1279">
                  <c:v>15419.851419999983</c:v>
                </c:pt>
                <c:pt idx="1280">
                  <c:v>15431.936719999983</c:v>
                </c:pt>
                <c:pt idx="1281">
                  <c:v>15444.443719999983</c:v>
                </c:pt>
                <c:pt idx="1282">
                  <c:v>15456.873719999983</c:v>
                </c:pt>
                <c:pt idx="1283">
                  <c:v>15469.405719999982</c:v>
                </c:pt>
                <c:pt idx="1284">
                  <c:v>15481.494319999982</c:v>
                </c:pt>
                <c:pt idx="1285">
                  <c:v>15493.838619999982</c:v>
                </c:pt>
                <c:pt idx="1286">
                  <c:v>15506.306619999983</c:v>
                </c:pt>
                <c:pt idx="1287">
                  <c:v>15518.648819999982</c:v>
                </c:pt>
                <c:pt idx="1288">
                  <c:v>15530.876619999983</c:v>
                </c:pt>
                <c:pt idx="1289">
                  <c:v>15543.276419999982</c:v>
                </c:pt>
                <c:pt idx="1290">
                  <c:v>15555.891119999982</c:v>
                </c:pt>
                <c:pt idx="1291">
                  <c:v>15568.376619999983</c:v>
                </c:pt>
                <c:pt idx="1292">
                  <c:v>15580.639419999983</c:v>
                </c:pt>
                <c:pt idx="1293">
                  <c:v>15593.090519999983</c:v>
                </c:pt>
                <c:pt idx="1294">
                  <c:v>15605.618019999984</c:v>
                </c:pt>
                <c:pt idx="1295">
                  <c:v>15618.007919999984</c:v>
                </c:pt>
                <c:pt idx="1296">
                  <c:v>15630.289419999983</c:v>
                </c:pt>
                <c:pt idx="1297">
                  <c:v>15642.739919999984</c:v>
                </c:pt>
                <c:pt idx="1298">
                  <c:v>15655.343219999984</c:v>
                </c:pt>
                <c:pt idx="1299">
                  <c:v>15667.866819999985</c:v>
                </c:pt>
                <c:pt idx="1300">
                  <c:v>15680.177619999984</c:v>
                </c:pt>
                <c:pt idx="1301">
                  <c:v>15692.808019999984</c:v>
                </c:pt>
                <c:pt idx="1302">
                  <c:v>15705.317119999983</c:v>
                </c:pt>
                <c:pt idx="1303">
                  <c:v>15717.976819999983</c:v>
                </c:pt>
                <c:pt idx="1304">
                  <c:v>15730.172019999984</c:v>
                </c:pt>
                <c:pt idx="1305">
                  <c:v>15742.750819999983</c:v>
                </c:pt>
                <c:pt idx="1306">
                  <c:v>15755.222519999983</c:v>
                </c:pt>
                <c:pt idx="1307">
                  <c:v>15767.892219999983</c:v>
                </c:pt>
                <c:pt idx="1308">
                  <c:v>15780.136919999983</c:v>
                </c:pt>
                <c:pt idx="1309">
                  <c:v>15792.775519999983</c:v>
                </c:pt>
                <c:pt idx="1310">
                  <c:v>15805.380319999982</c:v>
                </c:pt>
                <c:pt idx="1311">
                  <c:v>15817.867719999982</c:v>
                </c:pt>
                <c:pt idx="1312">
                  <c:v>15830.201419999981</c:v>
                </c:pt>
                <c:pt idx="1313">
                  <c:v>15842.686919999982</c:v>
                </c:pt>
                <c:pt idx="1314">
                  <c:v>15855.371719999983</c:v>
                </c:pt>
                <c:pt idx="1315">
                  <c:v>15867.852419999983</c:v>
                </c:pt>
                <c:pt idx="1316">
                  <c:v>15880.204519999983</c:v>
                </c:pt>
                <c:pt idx="1317">
                  <c:v>15892.818619999984</c:v>
                </c:pt>
                <c:pt idx="1318">
                  <c:v>15905.526919999984</c:v>
                </c:pt>
                <c:pt idx="1319">
                  <c:v>15918.097919999984</c:v>
                </c:pt>
                <c:pt idx="1320">
                  <c:v>15930.401419999984</c:v>
                </c:pt>
                <c:pt idx="1321">
                  <c:v>15942.971219999983</c:v>
                </c:pt>
                <c:pt idx="1322">
                  <c:v>15955.566919999983</c:v>
                </c:pt>
                <c:pt idx="1323">
                  <c:v>15968.137319999983</c:v>
                </c:pt>
                <c:pt idx="1324">
                  <c:v>15980.502719999984</c:v>
                </c:pt>
                <c:pt idx="1325">
                  <c:v>15993.116519999983</c:v>
                </c:pt>
                <c:pt idx="1326">
                  <c:v>16005.868019999984</c:v>
                </c:pt>
                <c:pt idx="1327">
                  <c:v>16018.536819999983</c:v>
                </c:pt>
                <c:pt idx="1328">
                  <c:v>16030.873219999983</c:v>
                </c:pt>
                <c:pt idx="1329">
                  <c:v>16043.418519999983</c:v>
                </c:pt>
                <c:pt idx="1330">
                  <c:v>16056.019019999983</c:v>
                </c:pt>
                <c:pt idx="1331">
                  <c:v>16068.573419999984</c:v>
                </c:pt>
                <c:pt idx="1332">
                  <c:v>16080.955719999984</c:v>
                </c:pt>
                <c:pt idx="1333">
                  <c:v>16093.518519999983</c:v>
                </c:pt>
                <c:pt idx="1334">
                  <c:v>16106.306519999984</c:v>
                </c:pt>
                <c:pt idx="1335">
                  <c:v>16119.017519999983</c:v>
                </c:pt>
                <c:pt idx="1336">
                  <c:v>16131.324319999983</c:v>
                </c:pt>
                <c:pt idx="1337">
                  <c:v>16144.074919999983</c:v>
                </c:pt>
                <c:pt idx="1338">
                  <c:v>16156.685719999983</c:v>
                </c:pt>
                <c:pt idx="1339">
                  <c:v>16169.376819999983</c:v>
                </c:pt>
                <c:pt idx="1340">
                  <c:v>16181.738919999983</c:v>
                </c:pt>
                <c:pt idx="1341">
                  <c:v>16194.443319999984</c:v>
                </c:pt>
                <c:pt idx="1342">
                  <c:v>16207.045119999984</c:v>
                </c:pt>
                <c:pt idx="1343">
                  <c:v>16219.892619999984</c:v>
                </c:pt>
                <c:pt idx="1344">
                  <c:v>16232.274019999984</c:v>
                </c:pt>
                <c:pt idx="1345">
                  <c:v>16245.238319999984</c:v>
                </c:pt>
                <c:pt idx="1346">
                  <c:v>16257.972319999984</c:v>
                </c:pt>
                <c:pt idx="1347">
                  <c:v>16270.754019999984</c:v>
                </c:pt>
                <c:pt idx="1348">
                  <c:v>16283.275519999985</c:v>
                </c:pt>
                <c:pt idx="1349">
                  <c:v>16296.100619999985</c:v>
                </c:pt>
                <c:pt idx="1350">
                  <c:v>16308.873519999985</c:v>
                </c:pt>
                <c:pt idx="1351">
                  <c:v>16321.813019999985</c:v>
                </c:pt>
                <c:pt idx="1352">
                  <c:v>16334.715119999984</c:v>
                </c:pt>
                <c:pt idx="1353">
                  <c:v>16347.321719999984</c:v>
                </c:pt>
                <c:pt idx="1354">
                  <c:v>16360.190919999983</c:v>
                </c:pt>
                <c:pt idx="1355">
                  <c:v>16373.085819999982</c:v>
                </c:pt>
                <c:pt idx="1356">
                  <c:v>16385.800819999982</c:v>
                </c:pt>
                <c:pt idx="1357">
                  <c:v>16398.318019999981</c:v>
                </c:pt>
                <c:pt idx="1358">
                  <c:v>16411.233719999982</c:v>
                </c:pt>
                <c:pt idx="1359">
                  <c:v>16423.941119999981</c:v>
                </c:pt>
                <c:pt idx="1360">
                  <c:v>16436.865219999981</c:v>
                </c:pt>
                <c:pt idx="1361">
                  <c:v>16449.445519999983</c:v>
                </c:pt>
                <c:pt idx="1362">
                  <c:v>16462.354919999983</c:v>
                </c:pt>
                <c:pt idx="1363">
                  <c:v>16475.121519999982</c:v>
                </c:pt>
                <c:pt idx="1364">
                  <c:v>16487.902319999983</c:v>
                </c:pt>
                <c:pt idx="1365">
                  <c:v>16500.493819999981</c:v>
                </c:pt>
                <c:pt idx="1366">
                  <c:v>16513.122119999982</c:v>
                </c:pt>
                <c:pt idx="1367">
                  <c:v>16525.81861999998</c:v>
                </c:pt>
                <c:pt idx="1368">
                  <c:v>16538.54471999998</c:v>
                </c:pt>
                <c:pt idx="1369">
                  <c:v>16551.400019999979</c:v>
                </c:pt>
                <c:pt idx="1370">
                  <c:v>16563.890719999978</c:v>
                </c:pt>
                <c:pt idx="1371">
                  <c:v>16576.663019999978</c:v>
                </c:pt>
                <c:pt idx="1372">
                  <c:v>16589.510819999978</c:v>
                </c:pt>
                <c:pt idx="1373">
                  <c:v>16602.102619999976</c:v>
                </c:pt>
                <c:pt idx="1374">
                  <c:v>16614.623219999976</c:v>
                </c:pt>
                <c:pt idx="1375">
                  <c:v>16627.298919999976</c:v>
                </c:pt>
                <c:pt idx="1376">
                  <c:v>16640.126819999976</c:v>
                </c:pt>
                <c:pt idx="1377">
                  <c:v>16652.897019999975</c:v>
                </c:pt>
                <c:pt idx="1378">
                  <c:v>16665.222919999975</c:v>
                </c:pt>
                <c:pt idx="1379">
                  <c:v>16678.116019999976</c:v>
                </c:pt>
                <c:pt idx="1380">
                  <c:v>16690.815019999976</c:v>
                </c:pt>
                <c:pt idx="1381">
                  <c:v>16703.547219999975</c:v>
                </c:pt>
                <c:pt idx="1382">
                  <c:v>16715.997119999975</c:v>
                </c:pt>
                <c:pt idx="1383">
                  <c:v>16728.872919999976</c:v>
                </c:pt>
                <c:pt idx="1384">
                  <c:v>16741.585419999978</c:v>
                </c:pt>
                <c:pt idx="1385">
                  <c:v>16754.338119999979</c:v>
                </c:pt>
                <c:pt idx="1386">
                  <c:v>16766.750619999977</c:v>
                </c:pt>
                <c:pt idx="1387">
                  <c:v>16779.578819999977</c:v>
                </c:pt>
                <c:pt idx="1388">
                  <c:v>16792.452219999977</c:v>
                </c:pt>
                <c:pt idx="1389">
                  <c:v>16805.191619999976</c:v>
                </c:pt>
                <c:pt idx="1390">
                  <c:v>16817.992319999976</c:v>
                </c:pt>
                <c:pt idx="1391">
                  <c:v>16830.540019999975</c:v>
                </c:pt>
                <c:pt idx="1392">
                  <c:v>16843.315319999976</c:v>
                </c:pt>
                <c:pt idx="1393">
                  <c:v>16856.120219999975</c:v>
                </c:pt>
                <c:pt idx="1394">
                  <c:v>16868.962219999976</c:v>
                </c:pt>
                <c:pt idx="1395">
                  <c:v>16881.502419999975</c:v>
                </c:pt>
                <c:pt idx="1396">
                  <c:v>16894.532819999975</c:v>
                </c:pt>
                <c:pt idx="1397">
                  <c:v>16907.455419999977</c:v>
                </c:pt>
                <c:pt idx="1398">
                  <c:v>16920.428419999978</c:v>
                </c:pt>
                <c:pt idx="1399">
                  <c:v>16933.066119999978</c:v>
                </c:pt>
                <c:pt idx="1400">
                  <c:v>16945.982719999978</c:v>
                </c:pt>
                <c:pt idx="1401">
                  <c:v>16958.933419999979</c:v>
                </c:pt>
                <c:pt idx="1402">
                  <c:v>16971.79961999998</c:v>
                </c:pt>
                <c:pt idx="1403">
                  <c:v>16984.916019999979</c:v>
                </c:pt>
                <c:pt idx="1404">
                  <c:v>16997.630719999979</c:v>
                </c:pt>
                <c:pt idx="1405">
                  <c:v>17010.798419999981</c:v>
                </c:pt>
                <c:pt idx="1406">
                  <c:v>17023.850819999981</c:v>
                </c:pt>
                <c:pt idx="1407">
                  <c:v>17036.737219999981</c:v>
                </c:pt>
                <c:pt idx="1408">
                  <c:v>17049.502319999981</c:v>
                </c:pt>
                <c:pt idx="1409">
                  <c:v>17062.45241999998</c:v>
                </c:pt>
                <c:pt idx="1410">
                  <c:v>17075.50451999998</c:v>
                </c:pt>
                <c:pt idx="1411">
                  <c:v>17088.439219999982</c:v>
                </c:pt>
                <c:pt idx="1412">
                  <c:v>17101.472919999982</c:v>
                </c:pt>
                <c:pt idx="1413">
                  <c:v>17114.213819999983</c:v>
                </c:pt>
                <c:pt idx="1414">
                  <c:v>17127.395119999983</c:v>
                </c:pt>
                <c:pt idx="1415">
                  <c:v>17140.468419999983</c:v>
                </c:pt>
                <c:pt idx="1416">
                  <c:v>17153.363319999982</c:v>
                </c:pt>
                <c:pt idx="1417">
                  <c:v>17166.148619999982</c:v>
                </c:pt>
                <c:pt idx="1418">
                  <c:v>17179.181719999982</c:v>
                </c:pt>
                <c:pt idx="1419">
                  <c:v>17192.201819999984</c:v>
                </c:pt>
                <c:pt idx="1420">
                  <c:v>17205.328519999985</c:v>
                </c:pt>
                <c:pt idx="1421">
                  <c:v>17218.479619999984</c:v>
                </c:pt>
                <c:pt idx="1422">
                  <c:v>17231.254919999985</c:v>
                </c:pt>
                <c:pt idx="1423">
                  <c:v>17244.225819999985</c:v>
                </c:pt>
                <c:pt idx="1424">
                  <c:v>17257.227219999986</c:v>
                </c:pt>
                <c:pt idx="1425">
                  <c:v>17270.149519999984</c:v>
                </c:pt>
                <c:pt idx="1426">
                  <c:v>17282.899519999984</c:v>
                </c:pt>
                <c:pt idx="1427">
                  <c:v>17295.886119999985</c:v>
                </c:pt>
                <c:pt idx="1428">
                  <c:v>17308.913519999984</c:v>
                </c:pt>
                <c:pt idx="1429">
                  <c:v>17322.017919999984</c:v>
                </c:pt>
                <c:pt idx="1430">
                  <c:v>17335.130119999983</c:v>
                </c:pt>
                <c:pt idx="1431">
                  <c:v>17347.674519999982</c:v>
                </c:pt>
                <c:pt idx="1432">
                  <c:v>17360.689819999981</c:v>
                </c:pt>
                <c:pt idx="1433">
                  <c:v>17373.695719999982</c:v>
                </c:pt>
                <c:pt idx="1434">
                  <c:v>17386.555819999983</c:v>
                </c:pt>
                <c:pt idx="1435">
                  <c:v>17399.208319999983</c:v>
                </c:pt>
                <c:pt idx="1436">
                  <c:v>17412.128819999984</c:v>
                </c:pt>
                <c:pt idx="1437">
                  <c:v>17425.067119999985</c:v>
                </c:pt>
                <c:pt idx="1438">
                  <c:v>17438.103219999986</c:v>
                </c:pt>
                <c:pt idx="1439">
                  <c:v>17450.706519999985</c:v>
                </c:pt>
                <c:pt idx="1440">
                  <c:v>17463.677119999986</c:v>
                </c:pt>
                <c:pt idx="1441">
                  <c:v>17476.595219999985</c:v>
                </c:pt>
                <c:pt idx="1442">
                  <c:v>17489.422419999984</c:v>
                </c:pt>
                <c:pt idx="1443">
                  <c:v>17502.274419999983</c:v>
                </c:pt>
                <c:pt idx="1444">
                  <c:v>17514.882819999984</c:v>
                </c:pt>
                <c:pt idx="1445">
                  <c:v>17527.797919999983</c:v>
                </c:pt>
                <c:pt idx="1446">
                  <c:v>17540.668319999982</c:v>
                </c:pt>
                <c:pt idx="1447">
                  <c:v>17553.598519999981</c:v>
                </c:pt>
                <c:pt idx="1448">
                  <c:v>17566.225619999983</c:v>
                </c:pt>
                <c:pt idx="1449">
                  <c:v>17579.271419999983</c:v>
                </c:pt>
                <c:pt idx="1450">
                  <c:v>17592.167219999981</c:v>
                </c:pt>
                <c:pt idx="1451">
                  <c:v>17605.024319999982</c:v>
                </c:pt>
                <c:pt idx="1452">
                  <c:v>17617.626419999982</c:v>
                </c:pt>
                <c:pt idx="1453">
                  <c:v>17630.437319999983</c:v>
                </c:pt>
                <c:pt idx="1454">
                  <c:v>17643.234419999982</c:v>
                </c:pt>
                <c:pt idx="1455">
                  <c:v>17656.222819999981</c:v>
                </c:pt>
                <c:pt idx="1456">
                  <c:v>17669.115919999982</c:v>
                </c:pt>
                <c:pt idx="1457">
                  <c:v>17681.587919999984</c:v>
                </c:pt>
                <c:pt idx="1458">
                  <c:v>17694.343319999982</c:v>
                </c:pt>
                <c:pt idx="1459">
                  <c:v>17707.111719999983</c:v>
                </c:pt>
                <c:pt idx="1460">
                  <c:v>17719.750319999981</c:v>
                </c:pt>
                <c:pt idx="1461">
                  <c:v>17732.234019999982</c:v>
                </c:pt>
                <c:pt idx="1462">
                  <c:v>17744.84151999998</c:v>
                </c:pt>
                <c:pt idx="1463">
                  <c:v>17757.535619999981</c:v>
                </c:pt>
                <c:pt idx="1464">
                  <c:v>17770.26591999998</c:v>
                </c:pt>
                <c:pt idx="1465">
                  <c:v>17782.663019999978</c:v>
                </c:pt>
                <c:pt idx="1466">
                  <c:v>17795.473019999979</c:v>
                </c:pt>
                <c:pt idx="1467">
                  <c:v>17808.119419999981</c:v>
                </c:pt>
                <c:pt idx="1468">
                  <c:v>17820.742919999982</c:v>
                </c:pt>
                <c:pt idx="1469">
                  <c:v>17833.140619999984</c:v>
                </c:pt>
                <c:pt idx="1470">
                  <c:v>17845.791619999985</c:v>
                </c:pt>
                <c:pt idx="1471">
                  <c:v>17858.463419999985</c:v>
                </c:pt>
                <c:pt idx="1472">
                  <c:v>17871.153619999986</c:v>
                </c:pt>
                <c:pt idx="1473">
                  <c:v>17883.432419999986</c:v>
                </c:pt>
                <c:pt idx="1474">
                  <c:v>17896.233419999986</c:v>
                </c:pt>
                <c:pt idx="1475">
                  <c:v>17908.805619999985</c:v>
                </c:pt>
                <c:pt idx="1476">
                  <c:v>17921.376019999985</c:v>
                </c:pt>
                <c:pt idx="1477">
                  <c:v>17933.656019999984</c:v>
                </c:pt>
                <c:pt idx="1478">
                  <c:v>17946.249319999984</c:v>
                </c:pt>
                <c:pt idx="1479">
                  <c:v>17958.765919999983</c:v>
                </c:pt>
                <c:pt idx="1480">
                  <c:v>17971.396319999982</c:v>
                </c:pt>
                <c:pt idx="1481">
                  <c:v>17983.456219999982</c:v>
                </c:pt>
                <c:pt idx="1482">
                  <c:v>17996.002419999983</c:v>
                </c:pt>
                <c:pt idx="1483">
                  <c:v>18008.563719999984</c:v>
                </c:pt>
                <c:pt idx="1484">
                  <c:v>18021.079419999984</c:v>
                </c:pt>
                <c:pt idx="1485">
                  <c:v>18033.220219999985</c:v>
                </c:pt>
                <c:pt idx="1486">
                  <c:v>18045.667419999983</c:v>
                </c:pt>
                <c:pt idx="1487">
                  <c:v>18058.069619999984</c:v>
                </c:pt>
                <c:pt idx="1488">
                  <c:v>18070.415719999983</c:v>
                </c:pt>
                <c:pt idx="1489">
                  <c:v>18082.519719999982</c:v>
                </c:pt>
                <c:pt idx="1490">
                  <c:v>18095.018219999984</c:v>
                </c:pt>
                <c:pt idx="1491">
                  <c:v>18107.512519999982</c:v>
                </c:pt>
                <c:pt idx="1492">
                  <c:v>18119.853819999982</c:v>
                </c:pt>
                <c:pt idx="1493">
                  <c:v>18131.922219999982</c:v>
                </c:pt>
                <c:pt idx="1494">
                  <c:v>18144.318119999982</c:v>
                </c:pt>
                <c:pt idx="1495">
                  <c:v>18156.52741999998</c:v>
                </c:pt>
                <c:pt idx="1496">
                  <c:v>18168.79141999998</c:v>
                </c:pt>
                <c:pt idx="1497">
                  <c:v>18180.82321999998</c:v>
                </c:pt>
                <c:pt idx="1498">
                  <c:v>18193.064519999982</c:v>
                </c:pt>
                <c:pt idx="1499">
                  <c:v>18205.526819999981</c:v>
                </c:pt>
                <c:pt idx="1500">
                  <c:v>18217.59941999998</c:v>
                </c:pt>
                <c:pt idx="1501">
                  <c:v>18230.02671999998</c:v>
                </c:pt>
                <c:pt idx="1502">
                  <c:v>18242.41871999998</c:v>
                </c:pt>
                <c:pt idx="1503">
                  <c:v>18254.73521999998</c:v>
                </c:pt>
                <c:pt idx="1504">
                  <c:v>18266.756519999981</c:v>
                </c:pt>
                <c:pt idx="1505">
                  <c:v>18279.107119999982</c:v>
                </c:pt>
                <c:pt idx="1506">
                  <c:v>18291.456219999982</c:v>
                </c:pt>
                <c:pt idx="1507">
                  <c:v>18303.811319999983</c:v>
                </c:pt>
                <c:pt idx="1508">
                  <c:v>18315.791819999984</c:v>
                </c:pt>
                <c:pt idx="1509">
                  <c:v>18328.063319999983</c:v>
                </c:pt>
                <c:pt idx="1510">
                  <c:v>18340.357819999983</c:v>
                </c:pt>
                <c:pt idx="1511">
                  <c:v>18352.640219999983</c:v>
                </c:pt>
                <c:pt idx="1512">
                  <c:v>18364.514519999982</c:v>
                </c:pt>
                <c:pt idx="1513">
                  <c:v>18376.777019999983</c:v>
                </c:pt>
                <c:pt idx="1514">
                  <c:v>18388.916919999981</c:v>
                </c:pt>
                <c:pt idx="1515">
                  <c:v>18400.875419999982</c:v>
                </c:pt>
                <c:pt idx="1516">
                  <c:v>18413.022319999982</c:v>
                </c:pt>
                <c:pt idx="1517">
                  <c:v>18425.106119999982</c:v>
                </c:pt>
                <c:pt idx="1518">
                  <c:v>18437.301919999984</c:v>
                </c:pt>
                <c:pt idx="1519">
                  <c:v>18449.217519999984</c:v>
                </c:pt>
                <c:pt idx="1520">
                  <c:v>18461.452519999984</c:v>
                </c:pt>
                <c:pt idx="1521">
                  <c:v>18473.726119999985</c:v>
                </c:pt>
                <c:pt idx="1522">
                  <c:v>18485.821019999985</c:v>
                </c:pt>
                <c:pt idx="1523">
                  <c:v>18497.648519999984</c:v>
                </c:pt>
                <c:pt idx="1524">
                  <c:v>18509.816519999986</c:v>
                </c:pt>
                <c:pt idx="1525">
                  <c:v>18521.934419999987</c:v>
                </c:pt>
                <c:pt idx="1526">
                  <c:v>18533.816819999985</c:v>
                </c:pt>
                <c:pt idx="1527">
                  <c:v>18546.052119999986</c:v>
                </c:pt>
                <c:pt idx="1528">
                  <c:v>18558.146719999986</c:v>
                </c:pt>
                <c:pt idx="1529">
                  <c:v>18570.546519999985</c:v>
                </c:pt>
                <c:pt idx="1530">
                  <c:v>18582.410219999987</c:v>
                </c:pt>
                <c:pt idx="1531">
                  <c:v>18594.626819999987</c:v>
                </c:pt>
                <c:pt idx="1532">
                  <c:v>18606.718119999987</c:v>
                </c:pt>
                <c:pt idx="1533">
                  <c:v>18618.704719999987</c:v>
                </c:pt>
                <c:pt idx="1534">
                  <c:v>18630.890819999986</c:v>
                </c:pt>
                <c:pt idx="1535">
                  <c:v>18643.050319999988</c:v>
                </c:pt>
                <c:pt idx="1536">
                  <c:v>18655.317919999987</c:v>
                </c:pt>
                <c:pt idx="1537">
                  <c:v>18667.247119999985</c:v>
                </c:pt>
                <c:pt idx="1538">
                  <c:v>18679.621919999987</c:v>
                </c:pt>
                <c:pt idx="1539">
                  <c:v>18691.929019999989</c:v>
                </c:pt>
                <c:pt idx="1540">
                  <c:v>18704.039019999989</c:v>
                </c:pt>
                <c:pt idx="1541">
                  <c:v>18715.963119999989</c:v>
                </c:pt>
                <c:pt idx="1542">
                  <c:v>18728.23611999999</c:v>
                </c:pt>
                <c:pt idx="1543">
                  <c:v>18740.432819999991</c:v>
                </c:pt>
                <c:pt idx="1544">
                  <c:v>18752.627619999992</c:v>
                </c:pt>
                <c:pt idx="1545">
                  <c:v>18764.521819999991</c:v>
                </c:pt>
                <c:pt idx="1546">
                  <c:v>18776.791819999991</c:v>
                </c:pt>
                <c:pt idx="1547">
                  <c:v>18789.02111999999</c:v>
                </c:pt>
                <c:pt idx="1548">
                  <c:v>18800.850719999991</c:v>
                </c:pt>
                <c:pt idx="1549">
                  <c:v>18813.014819999993</c:v>
                </c:pt>
                <c:pt idx="1550">
                  <c:v>18825.117319999994</c:v>
                </c:pt>
                <c:pt idx="1551">
                  <c:v>18837.063719999995</c:v>
                </c:pt>
                <c:pt idx="1552">
                  <c:v>18848.865219999996</c:v>
                </c:pt>
                <c:pt idx="1553">
                  <c:v>18860.903419999995</c:v>
                </c:pt>
                <c:pt idx="1554">
                  <c:v>18872.868219999997</c:v>
                </c:pt>
                <c:pt idx="1555">
                  <c:v>18884.690919999997</c:v>
                </c:pt>
                <c:pt idx="1556">
                  <c:v>18896.812119999999</c:v>
                </c:pt>
                <c:pt idx="1557">
                  <c:v>18908.99972</c:v>
                </c:pt>
                <c:pt idx="1558">
                  <c:v>18920.987819999998</c:v>
                </c:pt>
                <c:pt idx="1559">
                  <c:v>18932.71142</c:v>
                </c:pt>
                <c:pt idx="1560">
                  <c:v>18944.624919999998</c:v>
                </c:pt>
                <c:pt idx="1561">
                  <c:v>18956.532719999999</c:v>
                </c:pt>
                <c:pt idx="1562">
                  <c:v>18968.069520000001</c:v>
                </c:pt>
                <c:pt idx="1563">
                  <c:v>18979.952520000003</c:v>
                </c:pt>
                <c:pt idx="1564">
                  <c:v>18991.748320000002</c:v>
                </c:pt>
                <c:pt idx="1565">
                  <c:v>19003.575220000002</c:v>
                </c:pt>
                <c:pt idx="1566">
                  <c:v>19014.996420000003</c:v>
                </c:pt>
                <c:pt idx="1567">
                  <c:v>19026.832020000002</c:v>
                </c:pt>
                <c:pt idx="1568">
                  <c:v>19038.517620000002</c:v>
                </c:pt>
                <c:pt idx="1569">
                  <c:v>19049.890220000001</c:v>
                </c:pt>
                <c:pt idx="1570">
                  <c:v>19061.555319999999</c:v>
                </c:pt>
                <c:pt idx="1571">
                  <c:v>19073.33482</c:v>
                </c:pt>
                <c:pt idx="1572">
                  <c:v>19084.677220000001</c:v>
                </c:pt>
                <c:pt idx="1573">
                  <c:v>19096.508620000001</c:v>
                </c:pt>
                <c:pt idx="1574">
                  <c:v>19108.30442</c:v>
                </c:pt>
                <c:pt idx="1575">
                  <c:v>19120.07602</c:v>
                </c:pt>
                <c:pt idx="1576">
                  <c:v>19131.417519999999</c:v>
                </c:pt>
                <c:pt idx="1577">
                  <c:v>19143.21572</c:v>
                </c:pt>
                <c:pt idx="1578">
                  <c:v>19154.765820000001</c:v>
                </c:pt>
                <c:pt idx="1579">
                  <c:v>19166.25792</c:v>
                </c:pt>
                <c:pt idx="1580">
                  <c:v>19177.797119999999</c:v>
                </c:pt>
                <c:pt idx="1581">
                  <c:v>19189.477319999998</c:v>
                </c:pt>
                <c:pt idx="1582">
                  <c:v>19200.886119999999</c:v>
                </c:pt>
                <c:pt idx="1583">
                  <c:v>19212.619719999999</c:v>
                </c:pt>
                <c:pt idx="1584">
                  <c:v>19224.46442</c:v>
                </c:pt>
                <c:pt idx="1585">
                  <c:v>19236.114420000002</c:v>
                </c:pt>
                <c:pt idx="1586">
                  <c:v>19247.51872</c:v>
                </c:pt>
                <c:pt idx="1587">
                  <c:v>19259.293119999998</c:v>
                </c:pt>
                <c:pt idx="1588">
                  <c:v>19270.852519999997</c:v>
                </c:pt>
                <c:pt idx="1589">
                  <c:v>19282.320519999997</c:v>
                </c:pt>
                <c:pt idx="1590">
                  <c:v>19293.994019999998</c:v>
                </c:pt>
                <c:pt idx="1591">
                  <c:v>19305.673319999998</c:v>
                </c:pt>
                <c:pt idx="1592">
                  <c:v>19317.108419999997</c:v>
                </c:pt>
                <c:pt idx="1593">
                  <c:v>19328.813919999997</c:v>
                </c:pt>
                <c:pt idx="1594">
                  <c:v>19340.517319999995</c:v>
                </c:pt>
                <c:pt idx="1595">
                  <c:v>19351.931519999995</c:v>
                </c:pt>
                <c:pt idx="1596">
                  <c:v>19363.562519999996</c:v>
                </c:pt>
                <c:pt idx="1597">
                  <c:v>19375.270419999997</c:v>
                </c:pt>
                <c:pt idx="1598">
                  <c:v>19386.900519999996</c:v>
                </c:pt>
                <c:pt idx="1599">
                  <c:v>19398.247119999996</c:v>
                </c:pt>
                <c:pt idx="1600">
                  <c:v>19410.090019999996</c:v>
                </c:pt>
                <c:pt idx="1601">
                  <c:v>19421.728819999997</c:v>
                </c:pt>
                <c:pt idx="1602">
                  <c:v>19433.098719999998</c:v>
                </c:pt>
                <c:pt idx="1603">
                  <c:v>19444.914719999997</c:v>
                </c:pt>
                <c:pt idx="1604">
                  <c:v>19456.584019999998</c:v>
                </c:pt>
                <c:pt idx="1605">
                  <c:v>19467.91462</c:v>
                </c:pt>
                <c:pt idx="1606">
                  <c:v>19479.613819999999</c:v>
                </c:pt>
                <c:pt idx="1607">
                  <c:v>19491.233319999999</c:v>
                </c:pt>
                <c:pt idx="1608">
                  <c:v>19502.620719999999</c:v>
                </c:pt>
                <c:pt idx="1609">
                  <c:v>19514.335919999998</c:v>
                </c:pt>
                <c:pt idx="1610">
                  <c:v>19525.962919999998</c:v>
                </c:pt>
                <c:pt idx="1611">
                  <c:v>19537.745419999999</c:v>
                </c:pt>
                <c:pt idx="1612">
                  <c:v>19549.157220000001</c:v>
                </c:pt>
                <c:pt idx="1613">
                  <c:v>19560.92942</c:v>
                </c:pt>
                <c:pt idx="1614">
                  <c:v>19572.583620000001</c:v>
                </c:pt>
                <c:pt idx="1615">
                  <c:v>19583.980920000002</c:v>
                </c:pt>
                <c:pt idx="1616">
                  <c:v>19595.57602</c:v>
                </c:pt>
                <c:pt idx="1617">
                  <c:v>19607.225119999999</c:v>
                </c:pt>
                <c:pt idx="1618">
                  <c:v>19618.570519999997</c:v>
                </c:pt>
                <c:pt idx="1619">
                  <c:v>19630.263119999996</c:v>
                </c:pt>
                <c:pt idx="1620">
                  <c:v>19641.963219999994</c:v>
                </c:pt>
                <c:pt idx="1621">
                  <c:v>19653.623519999994</c:v>
                </c:pt>
                <c:pt idx="1622">
                  <c:v>19664.911619999995</c:v>
                </c:pt>
                <c:pt idx="1623">
                  <c:v>19676.573719999997</c:v>
                </c:pt>
                <c:pt idx="1624">
                  <c:v>19688.142219999998</c:v>
                </c:pt>
                <c:pt idx="1625">
                  <c:v>19699.427819999997</c:v>
                </c:pt>
                <c:pt idx="1626">
                  <c:v>19711.100419999999</c:v>
                </c:pt>
                <c:pt idx="1627">
                  <c:v>19722.75462</c:v>
                </c:pt>
                <c:pt idx="1628">
                  <c:v>19734.248820000001</c:v>
                </c:pt>
                <c:pt idx="1629">
                  <c:v>19746.10382</c:v>
                </c:pt>
                <c:pt idx="1630">
                  <c:v>19758.182120000001</c:v>
                </c:pt>
                <c:pt idx="1631">
                  <c:v>19770.31452</c:v>
                </c:pt>
                <c:pt idx="1632">
                  <c:v>19782.16372</c:v>
                </c:pt>
                <c:pt idx="1633">
                  <c:v>19794.21732</c:v>
                </c:pt>
                <c:pt idx="1634">
                  <c:v>19806.318920000002</c:v>
                </c:pt>
                <c:pt idx="1635">
                  <c:v>19818.16302</c:v>
                </c:pt>
                <c:pt idx="1636">
                  <c:v>19830.154719999999</c:v>
                </c:pt>
                <c:pt idx="1637">
                  <c:v>19842.296119999999</c:v>
                </c:pt>
                <c:pt idx="1638">
                  <c:v>19854.520519999998</c:v>
                </c:pt>
                <c:pt idx="1639">
                  <c:v>19866.37242</c:v>
                </c:pt>
                <c:pt idx="1640">
                  <c:v>19878.70102</c:v>
                </c:pt>
                <c:pt idx="1641">
                  <c:v>19890.830320000001</c:v>
                </c:pt>
                <c:pt idx="1642">
                  <c:v>19902.820520000001</c:v>
                </c:pt>
                <c:pt idx="1643">
                  <c:v>19915.01382</c:v>
                </c:pt>
                <c:pt idx="1644">
                  <c:v>19927.236120000001</c:v>
                </c:pt>
                <c:pt idx="1645">
                  <c:v>19939.324120000001</c:v>
                </c:pt>
                <c:pt idx="1646">
                  <c:v>19951.313420000002</c:v>
                </c:pt>
                <c:pt idx="1647">
                  <c:v>19963.363720000001</c:v>
                </c:pt>
                <c:pt idx="1648">
                  <c:v>19975.597820000003</c:v>
                </c:pt>
                <c:pt idx="1649">
                  <c:v>19987.746220000001</c:v>
                </c:pt>
                <c:pt idx="1650">
                  <c:v>19999.378120000001</c:v>
                </c:pt>
                <c:pt idx="1651">
                  <c:v>20011.314320000001</c:v>
                </c:pt>
                <c:pt idx="1652">
                  <c:v>20023.127920000003</c:v>
                </c:pt>
                <c:pt idx="1653">
                  <c:v>20034.771620000003</c:v>
                </c:pt>
                <c:pt idx="1654">
                  <c:v>20046.674620000002</c:v>
                </c:pt>
                <c:pt idx="1655">
                  <c:v>20058.44052</c:v>
                </c:pt>
                <c:pt idx="1656">
                  <c:v>20070.454519999999</c:v>
                </c:pt>
                <c:pt idx="1657">
                  <c:v>20081.995220000001</c:v>
                </c:pt>
                <c:pt idx="1658">
                  <c:v>20093.98662</c:v>
                </c:pt>
                <c:pt idx="1659">
                  <c:v>20105.773020000001</c:v>
                </c:pt>
                <c:pt idx="1660">
                  <c:v>20117.13262</c:v>
                </c:pt>
                <c:pt idx="1661">
                  <c:v>20128.810120000002</c:v>
                </c:pt>
                <c:pt idx="1662">
                  <c:v>20140.416020000001</c:v>
                </c:pt>
                <c:pt idx="1663">
                  <c:v>20151.969720000001</c:v>
                </c:pt>
                <c:pt idx="1664">
                  <c:v>20163.668320000001</c:v>
                </c:pt>
                <c:pt idx="1665">
                  <c:v>20175.428820000001</c:v>
                </c:pt>
                <c:pt idx="1666">
                  <c:v>20187.161820000001</c:v>
                </c:pt>
                <c:pt idx="1667">
                  <c:v>20198.459220000001</c:v>
                </c:pt>
                <c:pt idx="1668">
                  <c:v>20210.29392</c:v>
                </c:pt>
                <c:pt idx="1669">
                  <c:v>20221.79362</c:v>
                </c:pt>
                <c:pt idx="1670">
                  <c:v>20233.171020000002</c:v>
                </c:pt>
                <c:pt idx="1671">
                  <c:v>20244.705420000002</c:v>
                </c:pt>
                <c:pt idx="1672">
                  <c:v>20256.376820000001</c:v>
                </c:pt>
                <c:pt idx="1673">
                  <c:v>20267.74122</c:v>
                </c:pt>
                <c:pt idx="1674">
                  <c:v>20279.32962</c:v>
                </c:pt>
                <c:pt idx="1675">
                  <c:v>20290.869419999999</c:v>
                </c:pt>
                <c:pt idx="1676">
                  <c:v>20302.182519999998</c:v>
                </c:pt>
                <c:pt idx="1677">
                  <c:v>20313.893219999998</c:v>
                </c:pt>
                <c:pt idx="1678">
                  <c:v>20325.585219999997</c:v>
                </c:pt>
                <c:pt idx="1679">
                  <c:v>20337.112919999996</c:v>
                </c:pt>
                <c:pt idx="1680">
                  <c:v>20348.433619999996</c:v>
                </c:pt>
                <c:pt idx="1681">
                  <c:v>20360.034419999996</c:v>
                </c:pt>
                <c:pt idx="1682">
                  <c:v>20371.495419999996</c:v>
                </c:pt>
                <c:pt idx="1683">
                  <c:v>20382.905419999996</c:v>
                </c:pt>
                <c:pt idx="1684">
                  <c:v>20394.386019999994</c:v>
                </c:pt>
                <c:pt idx="1685">
                  <c:v>20405.890519999994</c:v>
                </c:pt>
                <c:pt idx="1686">
                  <c:v>20417.219619999993</c:v>
                </c:pt>
                <c:pt idx="1687">
                  <c:v>20428.750419999993</c:v>
                </c:pt>
                <c:pt idx="1688">
                  <c:v>20440.242219999993</c:v>
                </c:pt>
                <c:pt idx="1689">
                  <c:v>20451.360019999993</c:v>
                </c:pt>
                <c:pt idx="1690">
                  <c:v>20462.743419999992</c:v>
                </c:pt>
                <c:pt idx="1691">
                  <c:v>20474.091819999991</c:v>
                </c:pt>
                <c:pt idx="1692">
                  <c:v>20485.297819999989</c:v>
                </c:pt>
                <c:pt idx="1693">
                  <c:v>20496.676419999989</c:v>
                </c:pt>
                <c:pt idx="1694">
                  <c:v>20508.091219999988</c:v>
                </c:pt>
                <c:pt idx="1695">
                  <c:v>20519.229519999986</c:v>
                </c:pt>
                <c:pt idx="1696">
                  <c:v>20530.739419999987</c:v>
                </c:pt>
                <c:pt idx="1697">
                  <c:v>20542.211019999988</c:v>
                </c:pt>
                <c:pt idx="1698">
                  <c:v>20553.366819999988</c:v>
                </c:pt>
                <c:pt idx="1699">
                  <c:v>20564.776219999989</c:v>
                </c:pt>
                <c:pt idx="1700">
                  <c:v>20576.27071999999</c:v>
                </c:pt>
                <c:pt idx="1701">
                  <c:v>20587.566019999991</c:v>
                </c:pt>
                <c:pt idx="1702">
                  <c:v>20598.760219999993</c:v>
                </c:pt>
                <c:pt idx="1703">
                  <c:v>20610.142119999993</c:v>
                </c:pt>
                <c:pt idx="1704">
                  <c:v>20621.632419999994</c:v>
                </c:pt>
                <c:pt idx="1705">
                  <c:v>20632.767419999993</c:v>
                </c:pt>
                <c:pt idx="1706">
                  <c:v>20644.281319999995</c:v>
                </c:pt>
                <c:pt idx="1707">
                  <c:v>20655.654219999993</c:v>
                </c:pt>
                <c:pt idx="1708">
                  <c:v>20666.756619999993</c:v>
                </c:pt>
                <c:pt idx="1709">
                  <c:v>20678.132819999992</c:v>
                </c:pt>
                <c:pt idx="1710">
                  <c:v>20689.522619999992</c:v>
                </c:pt>
                <c:pt idx="1711">
                  <c:v>20700.632919999993</c:v>
                </c:pt>
                <c:pt idx="1712">
                  <c:v>20711.990119999991</c:v>
                </c:pt>
                <c:pt idx="1713">
                  <c:v>20723.24951999999</c:v>
                </c:pt>
                <c:pt idx="1714">
                  <c:v>20734.33981999999</c:v>
                </c:pt>
                <c:pt idx="1715">
                  <c:v>20745.94061999999</c:v>
                </c:pt>
                <c:pt idx="1716">
                  <c:v>20757.39381999999</c:v>
                </c:pt>
                <c:pt idx="1717">
                  <c:v>20768.51981999999</c:v>
                </c:pt>
                <c:pt idx="1718">
                  <c:v>20779.921119999992</c:v>
                </c:pt>
                <c:pt idx="1719">
                  <c:v>20791.201019999993</c:v>
                </c:pt>
                <c:pt idx="1720">
                  <c:v>20802.376519999994</c:v>
                </c:pt>
                <c:pt idx="1721">
                  <c:v>20813.745519999993</c:v>
                </c:pt>
                <c:pt idx="1722">
                  <c:v>20825.100919999993</c:v>
                </c:pt>
                <c:pt idx="1723">
                  <c:v>20836.083819999993</c:v>
                </c:pt>
                <c:pt idx="1724">
                  <c:v>20847.540019999993</c:v>
                </c:pt>
                <c:pt idx="1725">
                  <c:v>20859.180319999992</c:v>
                </c:pt>
                <c:pt idx="1726">
                  <c:v>20870.267619999991</c:v>
                </c:pt>
                <c:pt idx="1727">
                  <c:v>20881.783619999991</c:v>
                </c:pt>
                <c:pt idx="1728">
                  <c:v>20893.330119999991</c:v>
                </c:pt>
                <c:pt idx="1729">
                  <c:v>20904.711119999993</c:v>
                </c:pt>
                <c:pt idx="1730">
                  <c:v>20915.986219999992</c:v>
                </c:pt>
                <c:pt idx="1731">
                  <c:v>20927.47231999999</c:v>
                </c:pt>
                <c:pt idx="1732">
                  <c:v>20938.941519999989</c:v>
                </c:pt>
                <c:pt idx="1733">
                  <c:v>20950.22231999999</c:v>
                </c:pt>
                <c:pt idx="1734">
                  <c:v>20961.763019999991</c:v>
                </c:pt>
                <c:pt idx="1735">
                  <c:v>20973.41901999999</c:v>
                </c:pt>
                <c:pt idx="1736">
                  <c:v>20984.64281999999</c:v>
                </c:pt>
                <c:pt idx="1737">
                  <c:v>20996.22431999999</c:v>
                </c:pt>
                <c:pt idx="1738">
                  <c:v>21007.752319999989</c:v>
                </c:pt>
                <c:pt idx="1739">
                  <c:v>21019.15361999999</c:v>
                </c:pt>
                <c:pt idx="1740">
                  <c:v>21030.718219999992</c:v>
                </c:pt>
                <c:pt idx="1741">
                  <c:v>21042.310519999992</c:v>
                </c:pt>
                <c:pt idx="1742">
                  <c:v>21053.776719999991</c:v>
                </c:pt>
                <c:pt idx="1743">
                  <c:v>21065.438519999992</c:v>
                </c:pt>
                <c:pt idx="1744">
                  <c:v>21077.166419999994</c:v>
                </c:pt>
                <c:pt idx="1745">
                  <c:v>21088.913619999996</c:v>
                </c:pt>
                <c:pt idx="1746">
                  <c:v>21100.241819999996</c:v>
                </c:pt>
                <c:pt idx="1747">
                  <c:v>21111.922619999994</c:v>
                </c:pt>
                <c:pt idx="1748">
                  <c:v>21123.497419999992</c:v>
                </c:pt>
                <c:pt idx="1749">
                  <c:v>21134.916219999992</c:v>
                </c:pt>
                <c:pt idx="1750">
                  <c:v>21146.491619999993</c:v>
                </c:pt>
                <c:pt idx="1751">
                  <c:v>21158.184219999992</c:v>
                </c:pt>
                <c:pt idx="1752">
                  <c:v>21169.542919999993</c:v>
                </c:pt>
                <c:pt idx="1753">
                  <c:v>21181.187519999992</c:v>
                </c:pt>
                <c:pt idx="1754">
                  <c:v>21193.018919999991</c:v>
                </c:pt>
                <c:pt idx="1755">
                  <c:v>21204.600419999992</c:v>
                </c:pt>
                <c:pt idx="1756">
                  <c:v>21215.982919999991</c:v>
                </c:pt>
                <c:pt idx="1757">
                  <c:v>21227.574319999992</c:v>
                </c:pt>
                <c:pt idx="1758">
                  <c:v>21239.255719999994</c:v>
                </c:pt>
                <c:pt idx="1759">
                  <c:v>21250.644619999995</c:v>
                </c:pt>
                <c:pt idx="1760">
                  <c:v>21262.284919999995</c:v>
                </c:pt>
                <c:pt idx="1761">
                  <c:v>21273.883619999993</c:v>
                </c:pt>
                <c:pt idx="1762">
                  <c:v>21285.430719999993</c:v>
                </c:pt>
                <c:pt idx="1763">
                  <c:v>21297.392819999994</c:v>
                </c:pt>
                <c:pt idx="1764">
                  <c:v>21309.358219999995</c:v>
                </c:pt>
                <c:pt idx="1765">
                  <c:v>21321.279919999994</c:v>
                </c:pt>
                <c:pt idx="1766">
                  <c:v>21332.766919999995</c:v>
                </c:pt>
                <c:pt idx="1767">
                  <c:v>21344.780319999994</c:v>
                </c:pt>
                <c:pt idx="1768">
                  <c:v>21356.540519999995</c:v>
                </c:pt>
                <c:pt idx="1769">
                  <c:v>21368.041419999994</c:v>
                </c:pt>
                <c:pt idx="1770">
                  <c:v>21379.884319999994</c:v>
                </c:pt>
                <c:pt idx="1771">
                  <c:v>21391.690119999992</c:v>
                </c:pt>
                <c:pt idx="1772">
                  <c:v>21403.228419999992</c:v>
                </c:pt>
                <c:pt idx="1773">
                  <c:v>21415.142519999994</c:v>
                </c:pt>
                <c:pt idx="1774">
                  <c:v>21426.928619999995</c:v>
                </c:pt>
                <c:pt idx="1775">
                  <c:v>21438.743419999995</c:v>
                </c:pt>
                <c:pt idx="1776">
                  <c:v>21450.121119999996</c:v>
                </c:pt>
                <c:pt idx="1777">
                  <c:v>21461.897619999996</c:v>
                </c:pt>
                <c:pt idx="1778">
                  <c:v>21473.540619999996</c:v>
                </c:pt>
                <c:pt idx="1779">
                  <c:v>21484.944019999995</c:v>
                </c:pt>
                <c:pt idx="1780">
                  <c:v>21496.638419999996</c:v>
                </c:pt>
                <c:pt idx="1781">
                  <c:v>21508.317119999996</c:v>
                </c:pt>
                <c:pt idx="1782">
                  <c:v>21519.792319999997</c:v>
                </c:pt>
                <c:pt idx="1783">
                  <c:v>21531.500619999995</c:v>
                </c:pt>
                <c:pt idx="1784">
                  <c:v>21543.279819999996</c:v>
                </c:pt>
                <c:pt idx="1785">
                  <c:v>21554.819019999995</c:v>
                </c:pt>
                <c:pt idx="1786">
                  <c:v>21566.178019999996</c:v>
                </c:pt>
                <c:pt idx="1787">
                  <c:v>21577.785119999997</c:v>
                </c:pt>
                <c:pt idx="1788">
                  <c:v>21589.382919999996</c:v>
                </c:pt>
                <c:pt idx="1789">
                  <c:v>21600.627819999998</c:v>
                </c:pt>
                <c:pt idx="1790">
                  <c:v>21612.329419999998</c:v>
                </c:pt>
                <c:pt idx="1791">
                  <c:v>21624.022019999997</c:v>
                </c:pt>
                <c:pt idx="1792">
                  <c:v>21635.429919999995</c:v>
                </c:pt>
                <c:pt idx="1793">
                  <c:v>21647.017119999997</c:v>
                </c:pt>
                <c:pt idx="1794">
                  <c:v>21658.670719999998</c:v>
                </c:pt>
                <c:pt idx="1795">
                  <c:v>21670.022819999998</c:v>
                </c:pt>
                <c:pt idx="1796">
                  <c:v>21681.694519999997</c:v>
                </c:pt>
                <c:pt idx="1797">
                  <c:v>21693.383419999998</c:v>
                </c:pt>
                <c:pt idx="1798">
                  <c:v>21705.111919999999</c:v>
                </c:pt>
                <c:pt idx="1799">
                  <c:v>21716.437419999998</c:v>
                </c:pt>
                <c:pt idx="1800">
                  <c:v>21728.177019999999</c:v>
                </c:pt>
                <c:pt idx="1801">
                  <c:v>21739.974920000001</c:v>
                </c:pt>
                <c:pt idx="1802">
                  <c:v>21751.29982</c:v>
                </c:pt>
                <c:pt idx="1803">
                  <c:v>21762.999919999998</c:v>
                </c:pt>
                <c:pt idx="1804">
                  <c:v>21774.605219999998</c:v>
                </c:pt>
                <c:pt idx="1805">
                  <c:v>21785.774919999996</c:v>
                </c:pt>
                <c:pt idx="1806">
                  <c:v>21796.936519999996</c:v>
                </c:pt>
                <c:pt idx="1807">
                  <c:v>21808.115319999997</c:v>
                </c:pt>
                <c:pt idx="1808">
                  <c:v>21818.938219999996</c:v>
                </c:pt>
                <c:pt idx="1809">
                  <c:v>21830.181919999995</c:v>
                </c:pt>
                <c:pt idx="1810">
                  <c:v>21841.428619999995</c:v>
                </c:pt>
                <c:pt idx="1811">
                  <c:v>21852.326119999994</c:v>
                </c:pt>
                <c:pt idx="1812">
                  <c:v>21863.414619999996</c:v>
                </c:pt>
                <c:pt idx="1813">
                  <c:v>21874.417119999995</c:v>
                </c:pt>
                <c:pt idx="1814">
                  <c:v>21885.189919999993</c:v>
                </c:pt>
                <c:pt idx="1815">
                  <c:v>21896.121219999994</c:v>
                </c:pt>
                <c:pt idx="1816">
                  <c:v>21907.175919999994</c:v>
                </c:pt>
                <c:pt idx="1817">
                  <c:v>21918.022019999993</c:v>
                </c:pt>
                <c:pt idx="1818">
                  <c:v>21929.006419999994</c:v>
                </c:pt>
                <c:pt idx="1819">
                  <c:v>21940.289319999993</c:v>
                </c:pt>
                <c:pt idx="1820">
                  <c:v>21951.031919999994</c:v>
                </c:pt>
                <c:pt idx="1821">
                  <c:v>21962.158819999993</c:v>
                </c:pt>
                <c:pt idx="1822">
                  <c:v>21973.199319999992</c:v>
                </c:pt>
                <c:pt idx="1823">
                  <c:v>21984.039119999994</c:v>
                </c:pt>
                <c:pt idx="1824">
                  <c:v>21995.019919999995</c:v>
                </c:pt>
                <c:pt idx="1825">
                  <c:v>22006.100019999994</c:v>
                </c:pt>
                <c:pt idx="1826">
                  <c:v>22016.862219999995</c:v>
                </c:pt>
                <c:pt idx="1827">
                  <c:v>22027.926919999994</c:v>
                </c:pt>
                <c:pt idx="1828">
                  <c:v>22038.834019999995</c:v>
                </c:pt>
                <c:pt idx="1829">
                  <c:v>22049.687419999995</c:v>
                </c:pt>
                <c:pt idx="1830">
                  <c:v>22060.774119999995</c:v>
                </c:pt>
                <c:pt idx="1831">
                  <c:v>22071.712919999994</c:v>
                </c:pt>
                <c:pt idx="1832">
                  <c:v>22082.447719999993</c:v>
                </c:pt>
                <c:pt idx="1833">
                  <c:v>22093.526319999994</c:v>
                </c:pt>
                <c:pt idx="1834">
                  <c:v>22104.147619999992</c:v>
                </c:pt>
                <c:pt idx="1835">
                  <c:v>22115.196319999992</c:v>
                </c:pt>
                <c:pt idx="1836">
                  <c:v>22126.197619999992</c:v>
                </c:pt>
                <c:pt idx="1837">
                  <c:v>22136.937819999992</c:v>
                </c:pt>
                <c:pt idx="1838">
                  <c:v>22147.861819999991</c:v>
                </c:pt>
                <c:pt idx="1839">
                  <c:v>22158.877619999992</c:v>
                </c:pt>
                <c:pt idx="1840">
                  <c:v>22169.58851999999</c:v>
                </c:pt>
                <c:pt idx="1841">
                  <c:v>22180.74651999999</c:v>
                </c:pt>
                <c:pt idx="1842">
                  <c:v>22191.78551999999</c:v>
                </c:pt>
                <c:pt idx="1843">
                  <c:v>22202.469519999991</c:v>
                </c:pt>
                <c:pt idx="1844">
                  <c:v>22213.568919999991</c:v>
                </c:pt>
                <c:pt idx="1845">
                  <c:v>22224.631519999992</c:v>
                </c:pt>
                <c:pt idx="1846">
                  <c:v>22235.36961999999</c:v>
                </c:pt>
                <c:pt idx="1847">
                  <c:v>22246.427319999992</c:v>
                </c:pt>
                <c:pt idx="1848">
                  <c:v>22257.373419999993</c:v>
                </c:pt>
                <c:pt idx="1849">
                  <c:v>22268.234919999992</c:v>
                </c:pt>
                <c:pt idx="1850">
                  <c:v>22279.310519999992</c:v>
                </c:pt>
                <c:pt idx="1851">
                  <c:v>22290.389119999993</c:v>
                </c:pt>
                <c:pt idx="1852">
                  <c:v>22301.145019999993</c:v>
                </c:pt>
                <c:pt idx="1853">
                  <c:v>22312.145419999993</c:v>
                </c:pt>
                <c:pt idx="1854">
                  <c:v>22323.147619999992</c:v>
                </c:pt>
                <c:pt idx="1855">
                  <c:v>22333.763719999992</c:v>
                </c:pt>
                <c:pt idx="1856">
                  <c:v>22344.80151999999</c:v>
                </c:pt>
                <c:pt idx="1857">
                  <c:v>22355.67361999999</c:v>
                </c:pt>
                <c:pt idx="1858">
                  <c:v>22366.373319999992</c:v>
                </c:pt>
                <c:pt idx="1859">
                  <c:v>22377.507419999991</c:v>
                </c:pt>
                <c:pt idx="1860">
                  <c:v>22388.187219999993</c:v>
                </c:pt>
                <c:pt idx="1861">
                  <c:v>22399.397719999994</c:v>
                </c:pt>
                <c:pt idx="1862">
                  <c:v>22410.341619999992</c:v>
                </c:pt>
                <c:pt idx="1863">
                  <c:v>22421.10651999999</c:v>
                </c:pt>
                <c:pt idx="1864">
                  <c:v>22432.000919999991</c:v>
                </c:pt>
                <c:pt idx="1865">
                  <c:v>22443.029419999992</c:v>
                </c:pt>
                <c:pt idx="1866">
                  <c:v>22453.659419999993</c:v>
                </c:pt>
                <c:pt idx="1867">
                  <c:v>22464.775419999994</c:v>
                </c:pt>
                <c:pt idx="1868">
                  <c:v>22475.663519999995</c:v>
                </c:pt>
                <c:pt idx="1869">
                  <c:v>22486.387719999995</c:v>
                </c:pt>
                <c:pt idx="1870">
                  <c:v>22497.236619999996</c:v>
                </c:pt>
                <c:pt idx="1871">
                  <c:v>22508.387019999995</c:v>
                </c:pt>
                <c:pt idx="1872">
                  <c:v>22519.080719999994</c:v>
                </c:pt>
                <c:pt idx="1873">
                  <c:v>22530.054519999994</c:v>
                </c:pt>
                <c:pt idx="1874">
                  <c:v>22540.974919999993</c:v>
                </c:pt>
                <c:pt idx="1875">
                  <c:v>22551.651119999995</c:v>
                </c:pt>
                <c:pt idx="1876">
                  <c:v>22562.558819999995</c:v>
                </c:pt>
                <c:pt idx="1877">
                  <c:v>22573.400419999994</c:v>
                </c:pt>
                <c:pt idx="1878">
                  <c:v>22584.068419999996</c:v>
                </c:pt>
                <c:pt idx="1879">
                  <c:v>22594.964319999995</c:v>
                </c:pt>
                <c:pt idx="1880">
                  <c:v>22606.011219999997</c:v>
                </c:pt>
                <c:pt idx="1881">
                  <c:v>22616.606819999997</c:v>
                </c:pt>
                <c:pt idx="1882">
                  <c:v>22627.716819999998</c:v>
                </c:pt>
                <c:pt idx="1883">
                  <c:v>22638.312119999999</c:v>
                </c:pt>
                <c:pt idx="1884">
                  <c:v>22649.322819999998</c:v>
                </c:pt>
                <c:pt idx="1885">
                  <c:v>22660.171419999999</c:v>
                </c:pt>
                <c:pt idx="1886">
                  <c:v>22670.82012</c:v>
                </c:pt>
                <c:pt idx="1887">
                  <c:v>22681.72452</c:v>
                </c:pt>
                <c:pt idx="1888">
                  <c:v>22692.58452</c:v>
                </c:pt>
                <c:pt idx="1889">
                  <c:v>22703.249520000001</c:v>
                </c:pt>
                <c:pt idx="1890">
                  <c:v>22714.099320000001</c:v>
                </c:pt>
                <c:pt idx="1891">
                  <c:v>22725.128420000001</c:v>
                </c:pt>
                <c:pt idx="1892">
                  <c:v>22735.746320000002</c:v>
                </c:pt>
                <c:pt idx="1893">
                  <c:v>22746.737920000003</c:v>
                </c:pt>
                <c:pt idx="1894">
                  <c:v>22757.524620000004</c:v>
                </c:pt>
                <c:pt idx="1895">
                  <c:v>22768.151620000004</c:v>
                </c:pt>
                <c:pt idx="1896">
                  <c:v>22778.990820000003</c:v>
                </c:pt>
                <c:pt idx="1897">
                  <c:v>22789.865020000001</c:v>
                </c:pt>
                <c:pt idx="1898">
                  <c:v>22800.468420000001</c:v>
                </c:pt>
                <c:pt idx="1899">
                  <c:v>22811.44312</c:v>
                </c:pt>
                <c:pt idx="1900">
                  <c:v>22822.295020000001</c:v>
                </c:pt>
                <c:pt idx="1901">
                  <c:v>22833.139920000001</c:v>
                </c:pt>
                <c:pt idx="1902">
                  <c:v>22844.20492</c:v>
                </c:pt>
                <c:pt idx="1903">
                  <c:v>22854.884720000002</c:v>
                </c:pt>
                <c:pt idx="1904">
                  <c:v>22865.851320000002</c:v>
                </c:pt>
                <c:pt idx="1905">
                  <c:v>22876.75332</c:v>
                </c:pt>
                <c:pt idx="1906">
                  <c:v>22887.457620000001</c:v>
                </c:pt>
                <c:pt idx="1907">
                  <c:v>22898.358120000001</c:v>
                </c:pt>
                <c:pt idx="1908">
                  <c:v>22909.655220000001</c:v>
                </c:pt>
                <c:pt idx="1909">
                  <c:v>22920.54362</c:v>
                </c:pt>
                <c:pt idx="1910">
                  <c:v>22931.84132</c:v>
                </c:pt>
                <c:pt idx="1911">
                  <c:v>22943.182219999999</c:v>
                </c:pt>
                <c:pt idx="1912">
                  <c:v>22954.186819999999</c:v>
                </c:pt>
                <c:pt idx="1913">
                  <c:v>22965.609819999998</c:v>
                </c:pt>
                <c:pt idx="1914">
                  <c:v>22976.97942</c:v>
                </c:pt>
                <c:pt idx="1915">
                  <c:v>22988.04232</c:v>
                </c:pt>
                <c:pt idx="1916">
                  <c:v>22999.343919999999</c:v>
                </c:pt>
                <c:pt idx="1917">
                  <c:v>23010.748219999998</c:v>
                </c:pt>
                <c:pt idx="1918">
                  <c:v>23021.745019999998</c:v>
                </c:pt>
                <c:pt idx="1919">
                  <c:v>23033.16532</c:v>
                </c:pt>
                <c:pt idx="1920">
                  <c:v>23044.53642</c:v>
                </c:pt>
                <c:pt idx="1921">
                  <c:v>23055.55732</c:v>
                </c:pt>
                <c:pt idx="1922">
                  <c:v>23067.069319999999</c:v>
                </c:pt>
                <c:pt idx="1923">
                  <c:v>23078.604019999999</c:v>
                </c:pt>
                <c:pt idx="1924">
                  <c:v>23089.98172</c:v>
                </c:pt>
                <c:pt idx="1925">
                  <c:v>23101.02922</c:v>
                </c:pt>
                <c:pt idx="1926">
                  <c:v>23112.333620000001</c:v>
                </c:pt>
                <c:pt idx="1927">
                  <c:v>23123.642820000001</c:v>
                </c:pt>
                <c:pt idx="1928">
                  <c:v>23134.593120000001</c:v>
                </c:pt>
                <c:pt idx="1929">
                  <c:v>23145.89142</c:v>
                </c:pt>
                <c:pt idx="1930">
                  <c:v>23157.277020000001</c:v>
                </c:pt>
                <c:pt idx="1931">
                  <c:v>23168.347720000002</c:v>
                </c:pt>
                <c:pt idx="1932">
                  <c:v>23179.753220000002</c:v>
                </c:pt>
                <c:pt idx="1933">
                  <c:v>23190.945920000002</c:v>
                </c:pt>
                <c:pt idx="1934">
                  <c:v>23201.894120000001</c:v>
                </c:pt>
                <c:pt idx="1935">
                  <c:v>23213.194520000001</c:v>
                </c:pt>
                <c:pt idx="1936">
                  <c:v>23224.32172</c:v>
                </c:pt>
                <c:pt idx="1937">
                  <c:v>23235.313920000001</c:v>
                </c:pt>
                <c:pt idx="1938">
                  <c:v>23246.483919999999</c:v>
                </c:pt>
                <c:pt idx="1939">
                  <c:v>23257.724319999998</c:v>
                </c:pt>
                <c:pt idx="1940">
                  <c:v>23268.637519999997</c:v>
                </c:pt>
                <c:pt idx="1941">
                  <c:v>23279.975719999995</c:v>
                </c:pt>
                <c:pt idx="1942">
                  <c:v>23291.240519999996</c:v>
                </c:pt>
                <c:pt idx="1943">
                  <c:v>23302.248119999997</c:v>
                </c:pt>
                <c:pt idx="1944">
                  <c:v>23313.408519999997</c:v>
                </c:pt>
                <c:pt idx="1945">
                  <c:v>23324.588819999997</c:v>
                </c:pt>
                <c:pt idx="1946">
                  <c:v>23335.369719999999</c:v>
                </c:pt>
                <c:pt idx="1947">
                  <c:v>23346.603719999999</c:v>
                </c:pt>
                <c:pt idx="1948">
                  <c:v>23357.778620000001</c:v>
                </c:pt>
                <c:pt idx="1949">
                  <c:v>23368.834220000001</c:v>
                </c:pt>
                <c:pt idx="1950">
                  <c:v>23379.926719999999</c:v>
                </c:pt>
                <c:pt idx="1951">
                  <c:v>23391.235619999999</c:v>
                </c:pt>
                <c:pt idx="1952">
                  <c:v>23402.122820000001</c:v>
                </c:pt>
                <c:pt idx="1953">
                  <c:v>23413.375520000001</c:v>
                </c:pt>
                <c:pt idx="1954">
                  <c:v>23424.54952</c:v>
                </c:pt>
                <c:pt idx="1955">
                  <c:v>23435.43852</c:v>
                </c:pt>
                <c:pt idx="1956">
                  <c:v>23446.59402</c:v>
                </c:pt>
                <c:pt idx="1957">
                  <c:v>23457.69702</c:v>
                </c:pt>
                <c:pt idx="1958">
                  <c:v>23468.260320000001</c:v>
                </c:pt>
                <c:pt idx="1959">
                  <c:v>23479.037920000002</c:v>
                </c:pt>
                <c:pt idx="1960">
                  <c:v>23489.841220000002</c:v>
                </c:pt>
                <c:pt idx="1961">
                  <c:v>23500.332020000002</c:v>
                </c:pt>
                <c:pt idx="1962">
                  <c:v>23511.23732</c:v>
                </c:pt>
                <c:pt idx="1963">
                  <c:v>23521.718519999999</c:v>
                </c:pt>
                <c:pt idx="1964">
                  <c:v>23532.536619999999</c:v>
                </c:pt>
                <c:pt idx="1965">
                  <c:v>23543.30732</c:v>
                </c:pt>
                <c:pt idx="1966">
                  <c:v>23553.800619999998</c:v>
                </c:pt>
                <c:pt idx="1967">
                  <c:v>23564.584919999998</c:v>
                </c:pt>
                <c:pt idx="1968">
                  <c:v>23575.305819999998</c:v>
                </c:pt>
                <c:pt idx="1969">
                  <c:v>23585.790919999999</c:v>
                </c:pt>
                <c:pt idx="1970">
                  <c:v>23596.670819999999</c:v>
                </c:pt>
                <c:pt idx="1971">
                  <c:v>23607.45232</c:v>
                </c:pt>
                <c:pt idx="1972">
                  <c:v>23617.95462</c:v>
                </c:pt>
                <c:pt idx="1973">
                  <c:v>23628.817920000001</c:v>
                </c:pt>
                <c:pt idx="1974">
                  <c:v>23639.293420000002</c:v>
                </c:pt>
                <c:pt idx="1975">
                  <c:v>23650.207820000003</c:v>
                </c:pt>
                <c:pt idx="1976">
                  <c:v>23661.049420000003</c:v>
                </c:pt>
                <c:pt idx="1977">
                  <c:v>23671.518820000005</c:v>
                </c:pt>
                <c:pt idx="1978">
                  <c:v>23682.284620000006</c:v>
                </c:pt>
                <c:pt idx="1979">
                  <c:v>23693.141920000005</c:v>
                </c:pt>
                <c:pt idx="1980">
                  <c:v>23703.682020000004</c:v>
                </c:pt>
                <c:pt idx="1981">
                  <c:v>23714.558920000003</c:v>
                </c:pt>
                <c:pt idx="1982">
                  <c:v>23725.529720000002</c:v>
                </c:pt>
                <c:pt idx="1983">
                  <c:v>23736.065820000003</c:v>
                </c:pt>
                <c:pt idx="1984">
                  <c:v>23747.014920000005</c:v>
                </c:pt>
                <c:pt idx="1985">
                  <c:v>23757.804020000007</c:v>
                </c:pt>
                <c:pt idx="1986">
                  <c:v>23768.447020000007</c:v>
                </c:pt>
                <c:pt idx="1987">
                  <c:v>23779.310320000008</c:v>
                </c:pt>
                <c:pt idx="1988">
                  <c:v>23790.158220000008</c:v>
                </c:pt>
                <c:pt idx="1989">
                  <c:v>23800.71302000001</c:v>
                </c:pt>
                <c:pt idx="1990">
                  <c:v>23811.687720000009</c:v>
                </c:pt>
                <c:pt idx="1991">
                  <c:v>23822.15772000001</c:v>
                </c:pt>
                <c:pt idx="1992">
                  <c:v>23833.094420000009</c:v>
                </c:pt>
                <c:pt idx="1993">
                  <c:v>23843.944520000008</c:v>
                </c:pt>
                <c:pt idx="1994">
                  <c:v>23854.538320000007</c:v>
                </c:pt>
                <c:pt idx="1995">
                  <c:v>23865.282420000007</c:v>
                </c:pt>
                <c:pt idx="1996">
                  <c:v>23876.064220000007</c:v>
                </c:pt>
                <c:pt idx="1997">
                  <c:v>23886.572020000007</c:v>
                </c:pt>
                <c:pt idx="1998">
                  <c:v>23897.396420000008</c:v>
                </c:pt>
                <c:pt idx="1999">
                  <c:v>23907.966020000007</c:v>
                </c:pt>
                <c:pt idx="2000">
                  <c:v>23918.447820000009</c:v>
                </c:pt>
                <c:pt idx="2001">
                  <c:v>23929.064520000007</c:v>
                </c:pt>
                <c:pt idx="2002">
                  <c:v>23939.525220000007</c:v>
                </c:pt>
                <c:pt idx="2003">
                  <c:v>23950.409120000008</c:v>
                </c:pt>
                <c:pt idx="2004">
                  <c:v>23961.105520000008</c:v>
                </c:pt>
                <c:pt idx="2005">
                  <c:v>23971.63772000001</c:v>
                </c:pt>
                <c:pt idx="2006">
                  <c:v>23982.351920000008</c:v>
                </c:pt>
                <c:pt idx="2007">
                  <c:v>23993.074020000007</c:v>
                </c:pt>
                <c:pt idx="2008">
                  <c:v>24003.420320000008</c:v>
                </c:pt>
                <c:pt idx="2009">
                  <c:v>24014.062720000009</c:v>
                </c:pt>
                <c:pt idx="2010">
                  <c:v>24024.66102000001</c:v>
                </c:pt>
                <c:pt idx="2011">
                  <c:v>24035.015420000011</c:v>
                </c:pt>
                <c:pt idx="2012">
                  <c:v>24045.778520000011</c:v>
                </c:pt>
                <c:pt idx="2013">
                  <c:v>24056.175520000012</c:v>
                </c:pt>
                <c:pt idx="2014">
                  <c:v>24067.031020000013</c:v>
                </c:pt>
                <c:pt idx="2015">
                  <c:v>24077.681520000013</c:v>
                </c:pt>
                <c:pt idx="2016">
                  <c:v>24087.986420000012</c:v>
                </c:pt>
                <c:pt idx="2017">
                  <c:v>24098.655320000013</c:v>
                </c:pt>
                <c:pt idx="2018">
                  <c:v>24109.237020000011</c:v>
                </c:pt>
                <c:pt idx="2019">
                  <c:v>24119.660220000012</c:v>
                </c:pt>
                <c:pt idx="2020">
                  <c:v>24130.148920000014</c:v>
                </c:pt>
                <c:pt idx="2021">
                  <c:v>24140.838120000015</c:v>
                </c:pt>
                <c:pt idx="2022">
                  <c:v>24151.262520000015</c:v>
                </c:pt>
                <c:pt idx="2023">
                  <c:v>24161.945020000014</c:v>
                </c:pt>
                <c:pt idx="2024">
                  <c:v>24172.309120000013</c:v>
                </c:pt>
                <c:pt idx="2025">
                  <c:v>24183.043520000014</c:v>
                </c:pt>
                <c:pt idx="2026">
                  <c:v>24193.688320000012</c:v>
                </c:pt>
                <c:pt idx="2027">
                  <c:v>24204.151720000013</c:v>
                </c:pt>
                <c:pt idx="2028">
                  <c:v>24214.731620000013</c:v>
                </c:pt>
                <c:pt idx="2029">
                  <c:v>24225.411420000015</c:v>
                </c:pt>
                <c:pt idx="2030">
                  <c:v>24235.731720000014</c:v>
                </c:pt>
                <c:pt idx="2031">
                  <c:v>24246.388020000013</c:v>
                </c:pt>
                <c:pt idx="2032">
                  <c:v>24257.133620000011</c:v>
                </c:pt>
                <c:pt idx="2033">
                  <c:v>24267.42312000001</c:v>
                </c:pt>
                <c:pt idx="2034">
                  <c:v>24278.188320000012</c:v>
                </c:pt>
                <c:pt idx="2035">
                  <c:v>24288.540020000011</c:v>
                </c:pt>
                <c:pt idx="2036">
                  <c:v>24299.253320000011</c:v>
                </c:pt>
                <c:pt idx="2037">
                  <c:v>24309.933720000012</c:v>
                </c:pt>
                <c:pt idx="2038">
                  <c:v>24320.30172000001</c:v>
                </c:pt>
                <c:pt idx="2039">
                  <c:v>24330.876820000009</c:v>
                </c:pt>
                <c:pt idx="2040">
                  <c:v>24341.53402000001</c:v>
                </c:pt>
                <c:pt idx="2041">
                  <c:v>24351.94302000001</c:v>
                </c:pt>
                <c:pt idx="2042">
                  <c:v>24362.793420000009</c:v>
                </c:pt>
                <c:pt idx="2043">
                  <c:v>24373.175620000009</c:v>
                </c:pt>
                <c:pt idx="2044">
                  <c:v>24384.10662000001</c:v>
                </c:pt>
                <c:pt idx="2045">
                  <c:v>24394.86192000001</c:v>
                </c:pt>
                <c:pt idx="2046">
                  <c:v>24405.282120000011</c:v>
                </c:pt>
                <c:pt idx="2047">
                  <c:v>24416.084520000011</c:v>
                </c:pt>
                <c:pt idx="2048">
                  <c:v>24426.83802000001</c:v>
                </c:pt>
                <c:pt idx="2049">
                  <c:v>24437.378420000012</c:v>
                </c:pt>
                <c:pt idx="2050">
                  <c:v>24448.109520000013</c:v>
                </c:pt>
                <c:pt idx="2051">
                  <c:v>24458.974120000013</c:v>
                </c:pt>
                <c:pt idx="2052">
                  <c:v>24469.455020000012</c:v>
                </c:pt>
                <c:pt idx="2053">
                  <c:v>24480.470520000013</c:v>
                </c:pt>
                <c:pt idx="2054">
                  <c:v>24491.348320000012</c:v>
                </c:pt>
                <c:pt idx="2055">
                  <c:v>24501.998820000012</c:v>
                </c:pt>
                <c:pt idx="2056">
                  <c:v>24512.807820000013</c:v>
                </c:pt>
                <c:pt idx="2057">
                  <c:v>24523.502720000011</c:v>
                </c:pt>
                <c:pt idx="2058">
                  <c:v>24534.351320000012</c:v>
                </c:pt>
                <c:pt idx="2059">
                  <c:v>24545.271420000012</c:v>
                </c:pt>
                <c:pt idx="2060">
                  <c:v>24555.926520000012</c:v>
                </c:pt>
                <c:pt idx="2061">
                  <c:v>24566.878320000011</c:v>
                </c:pt>
                <c:pt idx="2062">
                  <c:v>24577.869020000009</c:v>
                </c:pt>
                <c:pt idx="2063">
                  <c:v>24588.551220000008</c:v>
                </c:pt>
                <c:pt idx="2064">
                  <c:v>24599.80822000001</c:v>
                </c:pt>
                <c:pt idx="2065">
                  <c:v>24610.808020000011</c:v>
                </c:pt>
                <c:pt idx="2066">
                  <c:v>24621.410520000012</c:v>
                </c:pt>
                <c:pt idx="2067">
                  <c:v>24632.490320000012</c:v>
                </c:pt>
                <c:pt idx="2068">
                  <c:v>24643.50002000001</c:v>
                </c:pt>
                <c:pt idx="2069">
                  <c:v>24654.312320000012</c:v>
                </c:pt>
                <c:pt idx="2070">
                  <c:v>24665.32332000001</c:v>
                </c:pt>
                <c:pt idx="2071">
                  <c:v>24676.305020000011</c:v>
                </c:pt>
                <c:pt idx="2072">
                  <c:v>24687.132120000009</c:v>
                </c:pt>
                <c:pt idx="2073">
                  <c:v>24698.153020000009</c:v>
                </c:pt>
                <c:pt idx="2074">
                  <c:v>24709.260220000007</c:v>
                </c:pt>
                <c:pt idx="2075">
                  <c:v>24720.086720000007</c:v>
                </c:pt>
                <c:pt idx="2076">
                  <c:v>24731.130320000007</c:v>
                </c:pt>
                <c:pt idx="2077">
                  <c:v>24742.204920000007</c:v>
                </c:pt>
                <c:pt idx="2078">
                  <c:v>24753.002120000008</c:v>
                </c:pt>
                <c:pt idx="2079">
                  <c:v>24764.16552000001</c:v>
                </c:pt>
                <c:pt idx="2080">
                  <c:v>24775.180120000008</c:v>
                </c:pt>
                <c:pt idx="2081">
                  <c:v>24786.060020000008</c:v>
                </c:pt>
                <c:pt idx="2082">
                  <c:v>24797.167220000007</c:v>
                </c:pt>
                <c:pt idx="2083">
                  <c:v>24808.504220000006</c:v>
                </c:pt>
                <c:pt idx="2084">
                  <c:v>24819.313820000007</c:v>
                </c:pt>
                <c:pt idx="2085">
                  <c:v>24830.580420000006</c:v>
                </c:pt>
                <c:pt idx="2086">
                  <c:v>24841.672020000005</c:v>
                </c:pt>
                <c:pt idx="2087">
                  <c:v>24852.658820000004</c:v>
                </c:pt>
                <c:pt idx="2088">
                  <c:v>24863.991820000003</c:v>
                </c:pt>
                <c:pt idx="2089">
                  <c:v>24875.472820000003</c:v>
                </c:pt>
                <c:pt idx="2090">
                  <c:v>24886.619320000002</c:v>
                </c:pt>
                <c:pt idx="2091">
                  <c:v>24898.085220000001</c:v>
                </c:pt>
                <c:pt idx="2092">
                  <c:v>24909.69052</c:v>
                </c:pt>
                <c:pt idx="2093">
                  <c:v>24920.880519999999</c:v>
                </c:pt>
                <c:pt idx="2094">
                  <c:v>24932.447219999998</c:v>
                </c:pt>
                <c:pt idx="2095">
                  <c:v>24944.024119999998</c:v>
                </c:pt>
                <c:pt idx="2096">
                  <c:v>24955.266319999999</c:v>
                </c:pt>
                <c:pt idx="2097">
                  <c:v>24966.85412</c:v>
                </c:pt>
                <c:pt idx="2098">
                  <c:v>24978.421419999999</c:v>
                </c:pt>
                <c:pt idx="2099">
                  <c:v>24989.734219999998</c:v>
                </c:pt>
                <c:pt idx="2100">
                  <c:v>25001.394819999998</c:v>
                </c:pt>
                <c:pt idx="2101">
                  <c:v>25013.041819999999</c:v>
                </c:pt>
                <c:pt idx="2102">
                  <c:v>25024.923319999998</c:v>
                </c:pt>
                <c:pt idx="2103">
                  <c:v>25036.400319999997</c:v>
                </c:pt>
                <c:pt idx="2104">
                  <c:v>25048.309619999996</c:v>
                </c:pt>
                <c:pt idx="2105">
                  <c:v>25060.103019999995</c:v>
                </c:pt>
                <c:pt idx="2106">
                  <c:v>25071.768119999993</c:v>
                </c:pt>
                <c:pt idx="2107">
                  <c:v>25083.657819999993</c:v>
                </c:pt>
                <c:pt idx="2108">
                  <c:v>25095.613319999993</c:v>
                </c:pt>
                <c:pt idx="2109">
                  <c:v>25107.271719999993</c:v>
                </c:pt>
                <c:pt idx="2110">
                  <c:v>25119.299919999994</c:v>
                </c:pt>
                <c:pt idx="2111">
                  <c:v>25131.313019999994</c:v>
                </c:pt>
                <c:pt idx="2112">
                  <c:v>25143.363019999993</c:v>
                </c:pt>
                <c:pt idx="2113">
                  <c:v>25155.195019999992</c:v>
                </c:pt>
                <c:pt idx="2114">
                  <c:v>25167.273919999992</c:v>
                </c:pt>
                <c:pt idx="2115">
                  <c:v>25179.505919999992</c:v>
                </c:pt>
                <c:pt idx="2116">
                  <c:v>25191.671219999993</c:v>
                </c:pt>
                <c:pt idx="2117">
                  <c:v>25203.596219999992</c:v>
                </c:pt>
                <c:pt idx="2118">
                  <c:v>25216.026219999992</c:v>
                </c:pt>
                <c:pt idx="2119">
                  <c:v>25228.416719999994</c:v>
                </c:pt>
                <c:pt idx="2120">
                  <c:v>25240.676819999993</c:v>
                </c:pt>
                <c:pt idx="2121">
                  <c:v>25253.159319999992</c:v>
                </c:pt>
                <c:pt idx="2122">
                  <c:v>25265.679619999992</c:v>
                </c:pt>
                <c:pt idx="2123">
                  <c:v>25278.31461999999</c:v>
                </c:pt>
                <c:pt idx="2124">
                  <c:v>25290.661319999988</c:v>
                </c:pt>
                <c:pt idx="2125">
                  <c:v>25303.24651999999</c:v>
                </c:pt>
                <c:pt idx="2126">
                  <c:v>25315.81261999999</c:v>
                </c:pt>
                <c:pt idx="2127">
                  <c:v>25328.546019999991</c:v>
                </c:pt>
                <c:pt idx="2128">
                  <c:v>25341.252519999991</c:v>
                </c:pt>
                <c:pt idx="2129">
                  <c:v>25353.73021999999</c:v>
                </c:pt>
                <c:pt idx="2130">
                  <c:v>25366.626019999989</c:v>
                </c:pt>
                <c:pt idx="2131">
                  <c:v>25379.465919999988</c:v>
                </c:pt>
                <c:pt idx="2132">
                  <c:v>25392.222519999988</c:v>
                </c:pt>
                <c:pt idx="2133">
                  <c:v>25404.749719999989</c:v>
                </c:pt>
                <c:pt idx="2134">
                  <c:v>25417.581519999989</c:v>
                </c:pt>
                <c:pt idx="2135">
                  <c:v>25430.374019999988</c:v>
                </c:pt>
                <c:pt idx="2136">
                  <c:v>25443.182819999987</c:v>
                </c:pt>
                <c:pt idx="2137">
                  <c:v>25455.734119999986</c:v>
                </c:pt>
                <c:pt idx="2138">
                  <c:v>25468.677619999988</c:v>
                </c:pt>
                <c:pt idx="2139">
                  <c:v>25481.663619999988</c:v>
                </c:pt>
                <c:pt idx="2140">
                  <c:v>25494.589019999989</c:v>
                </c:pt>
                <c:pt idx="2141">
                  <c:v>25507.227619999987</c:v>
                </c:pt>
                <c:pt idx="2142">
                  <c:v>25520.130619999985</c:v>
                </c:pt>
                <c:pt idx="2143">
                  <c:v>25533.008319999986</c:v>
                </c:pt>
                <c:pt idx="2144">
                  <c:v>25545.901019999987</c:v>
                </c:pt>
                <c:pt idx="2145">
                  <c:v>25558.743319999987</c:v>
                </c:pt>
                <c:pt idx="2146">
                  <c:v>25571.372519999986</c:v>
                </c:pt>
                <c:pt idx="2147">
                  <c:v>25584.378719999986</c:v>
                </c:pt>
                <c:pt idx="2148">
                  <c:v>25597.377419999986</c:v>
                </c:pt>
                <c:pt idx="2149">
                  <c:v>25610.256919999985</c:v>
                </c:pt>
                <c:pt idx="2150">
                  <c:v>25623.071819999986</c:v>
                </c:pt>
                <c:pt idx="2151">
                  <c:v>25635.934119999987</c:v>
                </c:pt>
                <c:pt idx="2152">
                  <c:v>25648.685919999985</c:v>
                </c:pt>
                <c:pt idx="2153">
                  <c:v>25661.676819999986</c:v>
                </c:pt>
                <c:pt idx="2154">
                  <c:v>25674.245119999985</c:v>
                </c:pt>
                <c:pt idx="2155">
                  <c:v>25687.067519999986</c:v>
                </c:pt>
                <c:pt idx="2156">
                  <c:v>25699.979619999987</c:v>
                </c:pt>
                <c:pt idx="2157">
                  <c:v>25712.899219999988</c:v>
                </c:pt>
                <c:pt idx="2158">
                  <c:v>25725.746119999989</c:v>
                </c:pt>
                <c:pt idx="2159">
                  <c:v>25738.324319999989</c:v>
                </c:pt>
                <c:pt idx="2160">
                  <c:v>25751.157619999987</c:v>
                </c:pt>
                <c:pt idx="2161">
                  <c:v>25763.961019999988</c:v>
                </c:pt>
                <c:pt idx="2162">
                  <c:v>25776.708319999987</c:v>
                </c:pt>
                <c:pt idx="2163">
                  <c:v>25789.263319999987</c:v>
                </c:pt>
                <c:pt idx="2164">
                  <c:v>25802.223419999988</c:v>
                </c:pt>
                <c:pt idx="2165">
                  <c:v>25815.209419999988</c:v>
                </c:pt>
                <c:pt idx="2166">
                  <c:v>25828.110619999989</c:v>
                </c:pt>
                <c:pt idx="2167">
                  <c:v>25840.665919999989</c:v>
                </c:pt>
                <c:pt idx="2168">
                  <c:v>25853.521219999988</c:v>
                </c:pt>
                <c:pt idx="2169">
                  <c:v>25866.327919999989</c:v>
                </c:pt>
                <c:pt idx="2170">
                  <c:v>25879.173319999987</c:v>
                </c:pt>
                <c:pt idx="2171">
                  <c:v>25891.902119999988</c:v>
                </c:pt>
                <c:pt idx="2172">
                  <c:v>25904.469719999986</c:v>
                </c:pt>
                <c:pt idx="2173">
                  <c:v>25917.323219999987</c:v>
                </c:pt>
                <c:pt idx="2174">
                  <c:v>25930.290219999988</c:v>
                </c:pt>
                <c:pt idx="2175">
                  <c:v>25943.054719999989</c:v>
                </c:pt>
                <c:pt idx="2176">
                  <c:v>25955.533919999991</c:v>
                </c:pt>
                <c:pt idx="2177">
                  <c:v>25968.282419999992</c:v>
                </c:pt>
                <c:pt idx="2178">
                  <c:v>25980.960219999994</c:v>
                </c:pt>
                <c:pt idx="2179">
                  <c:v>25993.638319999995</c:v>
                </c:pt>
                <c:pt idx="2180">
                  <c:v>26006.140119999993</c:v>
                </c:pt>
                <c:pt idx="2181">
                  <c:v>26018.745519999993</c:v>
                </c:pt>
                <c:pt idx="2182">
                  <c:v>26031.545319999994</c:v>
                </c:pt>
                <c:pt idx="2183">
                  <c:v>26044.387619999994</c:v>
                </c:pt>
                <c:pt idx="2184">
                  <c:v>26056.885519999993</c:v>
                </c:pt>
                <c:pt idx="2185">
                  <c:v>26069.685619999993</c:v>
                </c:pt>
                <c:pt idx="2186">
                  <c:v>26082.456719999995</c:v>
                </c:pt>
                <c:pt idx="2187">
                  <c:v>26095.224819999996</c:v>
                </c:pt>
                <c:pt idx="2188">
                  <c:v>26107.658719999996</c:v>
                </c:pt>
                <c:pt idx="2189">
                  <c:v>26120.492319999998</c:v>
                </c:pt>
                <c:pt idx="2190">
                  <c:v>26133.296619999997</c:v>
                </c:pt>
                <c:pt idx="2191">
                  <c:v>26146.247919999998</c:v>
                </c:pt>
                <c:pt idx="2192">
                  <c:v>26159.059819999999</c:v>
                </c:pt>
                <c:pt idx="2193">
                  <c:v>26171.548419999999</c:v>
                </c:pt>
                <c:pt idx="2194">
                  <c:v>26184.42582</c:v>
                </c:pt>
                <c:pt idx="2195">
                  <c:v>26197.311320000001</c:v>
                </c:pt>
                <c:pt idx="2196">
                  <c:v>26210.191719999999</c:v>
                </c:pt>
                <c:pt idx="2197">
                  <c:v>26222.703519999999</c:v>
                </c:pt>
                <c:pt idx="2198">
                  <c:v>26235.71702</c:v>
                </c:pt>
                <c:pt idx="2199">
                  <c:v>26248.650819999999</c:v>
                </c:pt>
                <c:pt idx="2200">
                  <c:v>26261.564419999999</c:v>
                </c:pt>
                <c:pt idx="2201">
                  <c:v>26274.120919999998</c:v>
                </c:pt>
                <c:pt idx="2202">
                  <c:v>26286.922519999996</c:v>
                </c:pt>
                <c:pt idx="2203">
                  <c:v>26299.740719999998</c:v>
                </c:pt>
                <c:pt idx="2204">
                  <c:v>26312.532919999998</c:v>
                </c:pt>
                <c:pt idx="2205">
                  <c:v>26325.333319999998</c:v>
                </c:pt>
                <c:pt idx="2206">
                  <c:v>26337.88222</c:v>
                </c:pt>
                <c:pt idx="2207">
                  <c:v>26350.824219999999</c:v>
                </c:pt>
                <c:pt idx="2208">
                  <c:v>26363.74712</c:v>
                </c:pt>
                <c:pt idx="2209">
                  <c:v>26376.517619999999</c:v>
                </c:pt>
                <c:pt idx="2210">
                  <c:v>26389.077719999997</c:v>
                </c:pt>
                <c:pt idx="2211">
                  <c:v>26401.903419999999</c:v>
                </c:pt>
                <c:pt idx="2212">
                  <c:v>26414.70652</c:v>
                </c:pt>
                <c:pt idx="2213">
                  <c:v>26427.51802</c:v>
                </c:pt>
                <c:pt idx="2214">
                  <c:v>26440.04552</c:v>
                </c:pt>
                <c:pt idx="2215">
                  <c:v>26452.83742</c:v>
                </c:pt>
                <c:pt idx="2216">
                  <c:v>26465.72292</c:v>
                </c:pt>
                <c:pt idx="2217">
                  <c:v>26478.583020000002</c:v>
                </c:pt>
                <c:pt idx="2218">
                  <c:v>26491.087020000003</c:v>
                </c:pt>
                <c:pt idx="2219">
                  <c:v>26503.972520000003</c:v>
                </c:pt>
                <c:pt idx="2220">
                  <c:v>26516.785620000002</c:v>
                </c:pt>
                <c:pt idx="2221">
                  <c:v>26529.635220000004</c:v>
                </c:pt>
                <c:pt idx="2222">
                  <c:v>26542.464020000003</c:v>
                </c:pt>
                <c:pt idx="2223">
                  <c:v>26555.038920000003</c:v>
                </c:pt>
                <c:pt idx="2224">
                  <c:v>26567.979620000002</c:v>
                </c:pt>
                <c:pt idx="2225">
                  <c:v>26580.95232</c:v>
                </c:pt>
                <c:pt idx="2226">
                  <c:v>26593.880720000001</c:v>
                </c:pt>
                <c:pt idx="2227">
                  <c:v>26606.407020000002</c:v>
                </c:pt>
                <c:pt idx="2228">
                  <c:v>26619.304320000003</c:v>
                </c:pt>
                <c:pt idx="2229">
                  <c:v>26632.203120000002</c:v>
                </c:pt>
                <c:pt idx="2230">
                  <c:v>26645.05212</c:v>
                </c:pt>
                <c:pt idx="2231">
                  <c:v>26657.643319999999</c:v>
                </c:pt>
                <c:pt idx="2232">
                  <c:v>26670.534820000001</c:v>
                </c:pt>
                <c:pt idx="2233">
                  <c:v>26683.52722</c:v>
                </c:pt>
                <c:pt idx="2234">
                  <c:v>26696.562419999998</c:v>
                </c:pt>
                <c:pt idx="2235">
                  <c:v>26709.43462</c:v>
                </c:pt>
                <c:pt idx="2236">
                  <c:v>26722.061119999998</c:v>
                </c:pt>
                <c:pt idx="2237">
                  <c:v>26735.006119999998</c:v>
                </c:pt>
                <c:pt idx="2238">
                  <c:v>26747.932419999997</c:v>
                </c:pt>
                <c:pt idx="2239">
                  <c:v>26760.844519999999</c:v>
                </c:pt>
                <c:pt idx="2240">
                  <c:v>26773.481019999999</c:v>
                </c:pt>
                <c:pt idx="2241">
                  <c:v>26786.42902</c:v>
                </c:pt>
                <c:pt idx="2242">
                  <c:v>26799.533719999999</c:v>
                </c:pt>
                <c:pt idx="2243">
                  <c:v>26812.511319999998</c:v>
                </c:pt>
                <c:pt idx="2244">
                  <c:v>26825.180719999997</c:v>
                </c:pt>
                <c:pt idx="2245">
                  <c:v>26838.027619999997</c:v>
                </c:pt>
                <c:pt idx="2246">
                  <c:v>26850.932719999997</c:v>
                </c:pt>
                <c:pt idx="2247">
                  <c:v>26863.842419999997</c:v>
                </c:pt>
                <c:pt idx="2248">
                  <c:v>26876.705019999998</c:v>
                </c:pt>
                <c:pt idx="2249">
                  <c:v>26889.381319999997</c:v>
                </c:pt>
                <c:pt idx="2250">
                  <c:v>26902.418319999997</c:v>
                </c:pt>
                <c:pt idx="2251">
                  <c:v>26915.478319999998</c:v>
                </c:pt>
                <c:pt idx="2252">
                  <c:v>26928.414519999998</c:v>
                </c:pt>
                <c:pt idx="2253">
                  <c:v>26941.05402</c:v>
                </c:pt>
                <c:pt idx="2254">
                  <c:v>26953.984819999998</c:v>
                </c:pt>
                <c:pt idx="2255">
                  <c:v>26966.972019999997</c:v>
                </c:pt>
                <c:pt idx="2256">
                  <c:v>26979.908519999997</c:v>
                </c:pt>
                <c:pt idx="2257">
                  <c:v>26993.012319999998</c:v>
                </c:pt>
                <c:pt idx="2258">
                  <c:v>27005.700419999997</c:v>
                </c:pt>
                <c:pt idx="2259">
                  <c:v>27018.740819999999</c:v>
                </c:pt>
                <c:pt idx="2260">
                  <c:v>27031.803519999998</c:v>
                </c:pt>
                <c:pt idx="2261">
                  <c:v>27044.860819999998</c:v>
                </c:pt>
                <c:pt idx="2262">
                  <c:v>27057.524419999998</c:v>
                </c:pt>
                <c:pt idx="2263">
                  <c:v>27070.565719999999</c:v>
                </c:pt>
                <c:pt idx="2264">
                  <c:v>27083.639619999998</c:v>
                </c:pt>
                <c:pt idx="2265">
                  <c:v>27096.683019999997</c:v>
                </c:pt>
                <c:pt idx="2266">
                  <c:v>27109.814819999996</c:v>
                </c:pt>
                <c:pt idx="2267">
                  <c:v>27122.499919999995</c:v>
                </c:pt>
                <c:pt idx="2268">
                  <c:v>27135.600619999994</c:v>
                </c:pt>
                <c:pt idx="2269">
                  <c:v>27148.684719999994</c:v>
                </c:pt>
                <c:pt idx="2270">
                  <c:v>27161.614619999993</c:v>
                </c:pt>
                <c:pt idx="2271">
                  <c:v>27174.413519999995</c:v>
                </c:pt>
                <c:pt idx="2272">
                  <c:v>27187.446619999995</c:v>
                </c:pt>
                <c:pt idx="2273">
                  <c:v>27200.555819999994</c:v>
                </c:pt>
                <c:pt idx="2274">
                  <c:v>27213.754919999996</c:v>
                </c:pt>
                <c:pt idx="2275">
                  <c:v>27226.887619999994</c:v>
                </c:pt>
                <c:pt idx="2276">
                  <c:v>27239.725719999995</c:v>
                </c:pt>
                <c:pt idx="2277">
                  <c:v>27252.758219999996</c:v>
                </c:pt>
                <c:pt idx="2278">
                  <c:v>27265.935919999996</c:v>
                </c:pt>
                <c:pt idx="2279">
                  <c:v>27279.037519999998</c:v>
                </c:pt>
                <c:pt idx="2280">
                  <c:v>27291.72322</c:v>
                </c:pt>
                <c:pt idx="2281">
                  <c:v>27304.776819999999</c:v>
                </c:pt>
                <c:pt idx="2282">
                  <c:v>27317.687719999998</c:v>
                </c:pt>
                <c:pt idx="2283">
                  <c:v>27330.817719999999</c:v>
                </c:pt>
                <c:pt idx="2284">
                  <c:v>27343.689619999997</c:v>
                </c:pt>
                <c:pt idx="2285">
                  <c:v>27356.316719999999</c:v>
                </c:pt>
                <c:pt idx="2286">
                  <c:v>27369.151519999999</c:v>
                </c:pt>
                <c:pt idx="2287">
                  <c:v>27382.14632</c:v>
                </c:pt>
                <c:pt idx="2288">
                  <c:v>27394.91142</c:v>
                </c:pt>
                <c:pt idx="2289">
                  <c:v>27407.591619999999</c:v>
                </c:pt>
                <c:pt idx="2290">
                  <c:v>27420.392019999999</c:v>
                </c:pt>
                <c:pt idx="2291">
                  <c:v>27433.31582</c:v>
                </c:pt>
                <c:pt idx="2292">
                  <c:v>27446.227920000001</c:v>
                </c:pt>
                <c:pt idx="2293">
                  <c:v>27458.791020000001</c:v>
                </c:pt>
                <c:pt idx="2294">
                  <c:v>27471.77792</c:v>
                </c:pt>
                <c:pt idx="2295">
                  <c:v>27484.728620000002</c:v>
                </c:pt>
                <c:pt idx="2296">
                  <c:v>27497.531720000003</c:v>
                </c:pt>
                <c:pt idx="2297">
                  <c:v>27510.466420000004</c:v>
                </c:pt>
                <c:pt idx="2298">
                  <c:v>27523.032520000004</c:v>
                </c:pt>
                <c:pt idx="2299">
                  <c:v>27535.797020000005</c:v>
                </c:pt>
                <c:pt idx="2300">
                  <c:v>27548.572320000007</c:v>
                </c:pt>
                <c:pt idx="2301">
                  <c:v>27561.526020000005</c:v>
                </c:pt>
                <c:pt idx="2302">
                  <c:v>27574.065020000005</c:v>
                </c:pt>
                <c:pt idx="2303">
                  <c:v>27586.889820000004</c:v>
                </c:pt>
                <c:pt idx="2304">
                  <c:v>27599.743320000005</c:v>
                </c:pt>
                <c:pt idx="2305">
                  <c:v>27612.443820000004</c:v>
                </c:pt>
                <c:pt idx="2306">
                  <c:v>27624.865020000005</c:v>
                </c:pt>
                <c:pt idx="2307">
                  <c:v>27637.633420000006</c:v>
                </c:pt>
                <c:pt idx="2308">
                  <c:v>27650.427120000004</c:v>
                </c:pt>
                <c:pt idx="2309">
                  <c:v>27663.182820000005</c:v>
                </c:pt>
                <c:pt idx="2310">
                  <c:v>27675.929820000005</c:v>
                </c:pt>
                <c:pt idx="2311">
                  <c:v>27688.764920000005</c:v>
                </c:pt>
                <c:pt idx="2312">
                  <c:v>27701.769620000006</c:v>
                </c:pt>
                <c:pt idx="2313">
                  <c:v>27714.725120000006</c:v>
                </c:pt>
                <c:pt idx="2314">
                  <c:v>27727.569920000005</c:v>
                </c:pt>
                <c:pt idx="2315">
                  <c:v>27740.165920000007</c:v>
                </c:pt>
                <c:pt idx="2316">
                  <c:v>27753.074620000007</c:v>
                </c:pt>
                <c:pt idx="2317">
                  <c:v>27766.039220000006</c:v>
                </c:pt>
                <c:pt idx="2318">
                  <c:v>27779.068120000007</c:v>
                </c:pt>
                <c:pt idx="2319">
                  <c:v>27791.693720000007</c:v>
                </c:pt>
                <c:pt idx="2320">
                  <c:v>27804.778720000006</c:v>
                </c:pt>
                <c:pt idx="2321">
                  <c:v>27817.688120000006</c:v>
                </c:pt>
                <c:pt idx="2322">
                  <c:v>27830.526820000006</c:v>
                </c:pt>
                <c:pt idx="2323">
                  <c:v>27843.364920000007</c:v>
                </c:pt>
                <c:pt idx="2324">
                  <c:v>27856.000220000009</c:v>
                </c:pt>
                <c:pt idx="2325">
                  <c:v>27868.890220000008</c:v>
                </c:pt>
                <c:pt idx="2326">
                  <c:v>27881.78332000001</c:v>
                </c:pt>
                <c:pt idx="2327">
                  <c:v>27894.689620000008</c:v>
                </c:pt>
                <c:pt idx="2328">
                  <c:v>27907.272020000008</c:v>
                </c:pt>
                <c:pt idx="2329">
                  <c:v>27920.210020000006</c:v>
                </c:pt>
                <c:pt idx="2330">
                  <c:v>27933.113320000008</c:v>
                </c:pt>
                <c:pt idx="2331">
                  <c:v>27945.972820000006</c:v>
                </c:pt>
                <c:pt idx="2332">
                  <c:v>27958.598120000006</c:v>
                </c:pt>
                <c:pt idx="2333">
                  <c:v>27971.480320000006</c:v>
                </c:pt>
                <c:pt idx="2334">
                  <c:v>27984.424120000007</c:v>
                </c:pt>
                <c:pt idx="2335">
                  <c:v>27997.290320000007</c:v>
                </c:pt>
                <c:pt idx="2336">
                  <c:v>28010.353920000009</c:v>
                </c:pt>
                <c:pt idx="2337">
                  <c:v>28023.03692000001</c:v>
                </c:pt>
                <c:pt idx="2338">
                  <c:v>28036.12592000001</c:v>
                </c:pt>
                <c:pt idx="2339">
                  <c:v>28049.191920000008</c:v>
                </c:pt>
                <c:pt idx="2340">
                  <c:v>28062.131420000009</c:v>
                </c:pt>
                <c:pt idx="2341">
                  <c:v>28074.834020000009</c:v>
                </c:pt>
                <c:pt idx="2342">
                  <c:v>28087.884620000008</c:v>
                </c:pt>
                <c:pt idx="2343">
                  <c:v>28100.989920000007</c:v>
                </c:pt>
                <c:pt idx="2344">
                  <c:v>28114.049620000009</c:v>
                </c:pt>
                <c:pt idx="2345">
                  <c:v>28127.16752000001</c:v>
                </c:pt>
                <c:pt idx="2346">
                  <c:v>28139.95222000001</c:v>
                </c:pt>
                <c:pt idx="2347">
                  <c:v>28153.050220000012</c:v>
                </c:pt>
                <c:pt idx="2348">
                  <c:v>28166.097220000011</c:v>
                </c:pt>
                <c:pt idx="2349">
                  <c:v>28179.02222000001</c:v>
                </c:pt>
                <c:pt idx="2350">
                  <c:v>28191.837120000011</c:v>
                </c:pt>
                <c:pt idx="2351">
                  <c:v>28204.78992000001</c:v>
                </c:pt>
                <c:pt idx="2352">
                  <c:v>28217.72972000001</c:v>
                </c:pt>
                <c:pt idx="2353">
                  <c:v>28230.73722000001</c:v>
                </c:pt>
                <c:pt idx="2354">
                  <c:v>28243.738620000011</c:v>
                </c:pt>
                <c:pt idx="2355">
                  <c:v>28256.425520000012</c:v>
                </c:pt>
                <c:pt idx="2356">
                  <c:v>28269.438420000013</c:v>
                </c:pt>
                <c:pt idx="2357">
                  <c:v>28282.458520000015</c:v>
                </c:pt>
                <c:pt idx="2358">
                  <c:v>28295.307820000016</c:v>
                </c:pt>
                <c:pt idx="2359">
                  <c:v>28307.966920000017</c:v>
                </c:pt>
                <c:pt idx="2360">
                  <c:v>28320.940520000018</c:v>
                </c:pt>
                <c:pt idx="2361">
                  <c:v>28333.885820000018</c:v>
                </c:pt>
                <c:pt idx="2362">
                  <c:v>28346.882120000017</c:v>
                </c:pt>
                <c:pt idx="2363">
                  <c:v>28359.620020000017</c:v>
                </c:pt>
                <c:pt idx="2364">
                  <c:v>28372.486820000016</c:v>
                </c:pt>
                <c:pt idx="2365">
                  <c:v>28385.608120000015</c:v>
                </c:pt>
                <c:pt idx="2366">
                  <c:v>28398.549820000015</c:v>
                </c:pt>
                <c:pt idx="2367">
                  <c:v>28411.485420000015</c:v>
                </c:pt>
                <c:pt idx="2368">
                  <c:v>28424.173220000015</c:v>
                </c:pt>
                <c:pt idx="2369">
                  <c:v>28437.127520000016</c:v>
                </c:pt>
                <c:pt idx="2370">
                  <c:v>28450.174820000015</c:v>
                </c:pt>
                <c:pt idx="2371">
                  <c:v>28463.172920000015</c:v>
                </c:pt>
                <c:pt idx="2372">
                  <c:v>28475.927120000015</c:v>
                </c:pt>
                <c:pt idx="2373">
                  <c:v>28489.077320000015</c:v>
                </c:pt>
                <c:pt idx="2374">
                  <c:v>28502.278220000015</c:v>
                </c:pt>
                <c:pt idx="2375">
                  <c:v>28515.299820000015</c:v>
                </c:pt>
                <c:pt idx="2376">
                  <c:v>28528.371920000016</c:v>
                </c:pt>
                <c:pt idx="2377">
                  <c:v>28541.148120000016</c:v>
                </c:pt>
                <c:pt idx="2378">
                  <c:v>28554.386520000015</c:v>
                </c:pt>
                <c:pt idx="2379">
                  <c:v>28567.619720000013</c:v>
                </c:pt>
                <c:pt idx="2380">
                  <c:v>28580.896420000012</c:v>
                </c:pt>
                <c:pt idx="2381">
                  <c:v>28594.062920000011</c:v>
                </c:pt>
                <c:pt idx="2382">
                  <c:v>28607.009720000013</c:v>
                </c:pt>
                <c:pt idx="2383">
                  <c:v>28620.147920000014</c:v>
                </c:pt>
                <c:pt idx="2384">
                  <c:v>28633.321120000015</c:v>
                </c:pt>
                <c:pt idx="2385">
                  <c:v>28646.494320000016</c:v>
                </c:pt>
                <c:pt idx="2386">
                  <c:v>28659.320020000017</c:v>
                </c:pt>
                <c:pt idx="2387">
                  <c:v>28672.457020000016</c:v>
                </c:pt>
                <c:pt idx="2388">
                  <c:v>28685.630820000017</c:v>
                </c:pt>
                <c:pt idx="2389">
                  <c:v>28698.980320000017</c:v>
                </c:pt>
                <c:pt idx="2390">
                  <c:v>28712.298720000017</c:v>
                </c:pt>
                <c:pt idx="2391">
                  <c:v>28725.253920000017</c:v>
                </c:pt>
                <c:pt idx="2392">
                  <c:v>28738.484420000019</c:v>
                </c:pt>
                <c:pt idx="2393">
                  <c:v>28751.714620000021</c:v>
                </c:pt>
                <c:pt idx="2394">
                  <c:v>28764.939120000021</c:v>
                </c:pt>
                <c:pt idx="2395">
                  <c:v>28778.16452000002</c:v>
                </c:pt>
                <c:pt idx="2396">
                  <c:v>28791.161120000019</c:v>
                </c:pt>
                <c:pt idx="2397">
                  <c:v>28804.426020000017</c:v>
                </c:pt>
                <c:pt idx="2398">
                  <c:v>28817.836420000018</c:v>
                </c:pt>
                <c:pt idx="2399">
                  <c:v>28831.269520000016</c:v>
                </c:pt>
                <c:pt idx="2400">
                  <c:v>28844.541120000016</c:v>
                </c:pt>
                <c:pt idx="2401">
                  <c:v>28857.609520000016</c:v>
                </c:pt>
                <c:pt idx="2402">
                  <c:v>28870.869020000016</c:v>
                </c:pt>
                <c:pt idx="2403">
                  <c:v>28884.227520000015</c:v>
                </c:pt>
                <c:pt idx="2404">
                  <c:v>28897.459220000015</c:v>
                </c:pt>
                <c:pt idx="2405">
                  <c:v>28910.728420000014</c:v>
                </c:pt>
                <c:pt idx="2406">
                  <c:v>28923.699320000014</c:v>
                </c:pt>
                <c:pt idx="2407">
                  <c:v>28936.906320000013</c:v>
                </c:pt>
                <c:pt idx="2408">
                  <c:v>28950.363520000014</c:v>
                </c:pt>
                <c:pt idx="2409">
                  <c:v>28963.769720000015</c:v>
                </c:pt>
                <c:pt idx="2410">
                  <c:v>28976.835420000014</c:v>
                </c:pt>
                <c:pt idx="2411">
                  <c:v>28990.130520000013</c:v>
                </c:pt>
                <c:pt idx="2412">
                  <c:v>29003.380420000012</c:v>
                </c:pt>
                <c:pt idx="2413">
                  <c:v>29016.615520000014</c:v>
                </c:pt>
                <c:pt idx="2414">
                  <c:v>29029.929320000014</c:v>
                </c:pt>
                <c:pt idx="2415">
                  <c:v>29042.864620000015</c:v>
                </c:pt>
                <c:pt idx="2416">
                  <c:v>29056.222220000014</c:v>
                </c:pt>
                <c:pt idx="2417">
                  <c:v>29069.644720000015</c:v>
                </c:pt>
                <c:pt idx="2418">
                  <c:v>29082.893920000013</c:v>
                </c:pt>
                <c:pt idx="2419">
                  <c:v>29096.142220000012</c:v>
                </c:pt>
                <c:pt idx="2420">
                  <c:v>29109.233320000014</c:v>
                </c:pt>
                <c:pt idx="2421">
                  <c:v>29122.507920000015</c:v>
                </c:pt>
                <c:pt idx="2422">
                  <c:v>29135.848920000015</c:v>
                </c:pt>
                <c:pt idx="2423">
                  <c:v>29149.150420000016</c:v>
                </c:pt>
                <c:pt idx="2424">
                  <c:v>29162.437420000017</c:v>
                </c:pt>
                <c:pt idx="2425">
                  <c:v>29175.614220000018</c:v>
                </c:pt>
                <c:pt idx="2426">
                  <c:v>29189.118220000018</c:v>
                </c:pt>
                <c:pt idx="2427">
                  <c:v>29202.456820000018</c:v>
                </c:pt>
                <c:pt idx="2428">
                  <c:v>29215.731120000019</c:v>
                </c:pt>
                <c:pt idx="2429">
                  <c:v>29229.101720000017</c:v>
                </c:pt>
                <c:pt idx="2430">
                  <c:v>29242.223920000019</c:v>
                </c:pt>
                <c:pt idx="2431">
                  <c:v>29255.607820000019</c:v>
                </c:pt>
                <c:pt idx="2432">
                  <c:v>29269.019720000018</c:v>
                </c:pt>
                <c:pt idx="2433">
                  <c:v>29282.439820000018</c:v>
                </c:pt>
                <c:pt idx="2434">
                  <c:v>29295.761820000018</c:v>
                </c:pt>
                <c:pt idx="2435">
                  <c:v>29308.748120000018</c:v>
                </c:pt>
                <c:pt idx="2436">
                  <c:v>29322.020620000018</c:v>
                </c:pt>
                <c:pt idx="2437">
                  <c:v>29335.243320000016</c:v>
                </c:pt>
                <c:pt idx="2438">
                  <c:v>29348.562020000016</c:v>
                </c:pt>
                <c:pt idx="2439">
                  <c:v>29361.882520000017</c:v>
                </c:pt>
                <c:pt idx="2440">
                  <c:v>29374.994420000017</c:v>
                </c:pt>
                <c:pt idx="2441">
                  <c:v>29388.319120000018</c:v>
                </c:pt>
                <c:pt idx="2442">
                  <c:v>29401.77212000002</c:v>
                </c:pt>
                <c:pt idx="2443">
                  <c:v>29415.207620000019</c:v>
                </c:pt>
                <c:pt idx="2444">
                  <c:v>29428.558320000018</c:v>
                </c:pt>
                <c:pt idx="2445">
                  <c:v>29441.634320000019</c:v>
                </c:pt>
                <c:pt idx="2446">
                  <c:v>29454.92822000002</c:v>
                </c:pt>
                <c:pt idx="2447">
                  <c:v>29468.25412000002</c:v>
                </c:pt>
                <c:pt idx="2448">
                  <c:v>29481.601120000021</c:v>
                </c:pt>
                <c:pt idx="2449">
                  <c:v>29494.928520000019</c:v>
                </c:pt>
                <c:pt idx="2450">
                  <c:v>29507.96982000002</c:v>
                </c:pt>
                <c:pt idx="2451">
                  <c:v>29521.36672000002</c:v>
                </c:pt>
                <c:pt idx="2452">
                  <c:v>29534.713120000019</c:v>
                </c:pt>
                <c:pt idx="2453">
                  <c:v>29547.991320000019</c:v>
                </c:pt>
                <c:pt idx="2454">
                  <c:v>29561.185020000019</c:v>
                </c:pt>
                <c:pt idx="2455">
                  <c:v>29574.278220000018</c:v>
                </c:pt>
                <c:pt idx="2456">
                  <c:v>29587.541920000018</c:v>
                </c:pt>
                <c:pt idx="2457">
                  <c:v>29600.778220000018</c:v>
                </c:pt>
                <c:pt idx="2458">
                  <c:v>29614.200420000019</c:v>
                </c:pt>
                <c:pt idx="2459">
                  <c:v>29627.269720000018</c:v>
                </c:pt>
                <c:pt idx="2460">
                  <c:v>29640.67922000002</c:v>
                </c:pt>
                <c:pt idx="2461">
                  <c:v>29654.011520000018</c:v>
                </c:pt>
                <c:pt idx="2462">
                  <c:v>29667.284920000016</c:v>
                </c:pt>
                <c:pt idx="2463">
                  <c:v>29680.513620000016</c:v>
                </c:pt>
                <c:pt idx="2464">
                  <c:v>29693.552120000015</c:v>
                </c:pt>
                <c:pt idx="2465">
                  <c:v>29706.821020000014</c:v>
                </c:pt>
                <c:pt idx="2466">
                  <c:v>29720.217320000014</c:v>
                </c:pt>
                <c:pt idx="2467">
                  <c:v>29733.640120000015</c:v>
                </c:pt>
                <c:pt idx="2468">
                  <c:v>29746.871520000015</c:v>
                </c:pt>
                <c:pt idx="2469">
                  <c:v>29759.881120000016</c:v>
                </c:pt>
                <c:pt idx="2470">
                  <c:v>29773.218220000017</c:v>
                </c:pt>
                <c:pt idx="2471">
                  <c:v>29786.561320000015</c:v>
                </c:pt>
                <c:pt idx="2472">
                  <c:v>29799.824120000016</c:v>
                </c:pt>
                <c:pt idx="2473">
                  <c:v>29813.103220000015</c:v>
                </c:pt>
                <c:pt idx="2474">
                  <c:v>29826.152320000016</c:v>
                </c:pt>
                <c:pt idx="2475">
                  <c:v>29839.512320000016</c:v>
                </c:pt>
                <c:pt idx="2476">
                  <c:v>29852.976220000015</c:v>
                </c:pt>
                <c:pt idx="2477">
                  <c:v>29866.325420000016</c:v>
                </c:pt>
                <c:pt idx="2478">
                  <c:v>29879.560820000017</c:v>
                </c:pt>
                <c:pt idx="2479">
                  <c:v>29892.562820000017</c:v>
                </c:pt>
                <c:pt idx="2480">
                  <c:v>29905.847720000016</c:v>
                </c:pt>
                <c:pt idx="2481">
                  <c:v>29919.232220000016</c:v>
                </c:pt>
                <c:pt idx="2482">
                  <c:v>29932.463320000017</c:v>
                </c:pt>
                <c:pt idx="2483">
                  <c:v>29945.820620000017</c:v>
                </c:pt>
                <c:pt idx="2484">
                  <c:v>29958.844120000016</c:v>
                </c:pt>
                <c:pt idx="2485">
                  <c:v>29972.290520000017</c:v>
                </c:pt>
                <c:pt idx="2486">
                  <c:v>29985.625520000016</c:v>
                </c:pt>
                <c:pt idx="2487">
                  <c:v>29998.853920000016</c:v>
                </c:pt>
                <c:pt idx="2488">
                  <c:v>30012.116120000017</c:v>
                </c:pt>
              </c:numCache>
            </c:numRef>
          </c:xVal>
          <c:yVal>
            <c:numRef>
              <c:f>Tabelle1!$F$2:$F$2490</c:f>
              <c:numCache>
                <c:formatCode>General</c:formatCode>
                <c:ptCount val="2489"/>
                <c:pt idx="0">
                  <c:v>1.05738</c:v>
                </c:pt>
                <c:pt idx="1">
                  <c:v>1.0609</c:v>
                </c:pt>
                <c:pt idx="2">
                  <c:v>1.04877</c:v>
                </c:pt>
                <c:pt idx="3">
                  <c:v>1.05341</c:v>
                </c:pt>
                <c:pt idx="4">
                  <c:v>1.05152</c:v>
                </c:pt>
                <c:pt idx="5">
                  <c:v>1.0513600000000001</c:v>
                </c:pt>
                <c:pt idx="6">
                  <c:v>1.05155</c:v>
                </c:pt>
                <c:pt idx="7">
                  <c:v>1.05494</c:v>
                </c:pt>
                <c:pt idx="8">
                  <c:v>1.04992</c:v>
                </c:pt>
                <c:pt idx="9">
                  <c:v>1.0505</c:v>
                </c:pt>
                <c:pt idx="10">
                  <c:v>1.04691</c:v>
                </c:pt>
                <c:pt idx="11">
                  <c:v>1.0472600000000001</c:v>
                </c:pt>
                <c:pt idx="12">
                  <c:v>1.0434600000000001</c:v>
                </c:pt>
                <c:pt idx="13">
                  <c:v>1.05155</c:v>
                </c:pt>
                <c:pt idx="14">
                  <c:v>1.0436799999999999</c:v>
                </c:pt>
                <c:pt idx="15">
                  <c:v>1.0437799999999999</c:v>
                </c:pt>
                <c:pt idx="16">
                  <c:v>1.03651</c:v>
                </c:pt>
                <c:pt idx="17">
                  <c:v>1.0381100000000001</c:v>
                </c:pt>
                <c:pt idx="18">
                  <c:v>1.0353600000000001</c:v>
                </c:pt>
                <c:pt idx="19">
                  <c:v>1.0403500000000001</c:v>
                </c:pt>
                <c:pt idx="20">
                  <c:v>1.03827</c:v>
                </c:pt>
                <c:pt idx="21">
                  <c:v>1.03677</c:v>
                </c:pt>
                <c:pt idx="22">
                  <c:v>1.04653</c:v>
                </c:pt>
                <c:pt idx="23">
                  <c:v>1.04051</c:v>
                </c:pt>
                <c:pt idx="24">
                  <c:v>1.0420199999999999</c:v>
                </c:pt>
                <c:pt idx="25">
                  <c:v>1.0347500000000001</c:v>
                </c:pt>
                <c:pt idx="26">
                  <c:v>1.03562</c:v>
                </c:pt>
                <c:pt idx="27">
                  <c:v>1.03488</c:v>
                </c:pt>
                <c:pt idx="28">
                  <c:v>1.03891</c:v>
                </c:pt>
                <c:pt idx="29">
                  <c:v>1.04118</c:v>
                </c:pt>
                <c:pt idx="30">
                  <c:v>1.04064</c:v>
                </c:pt>
                <c:pt idx="31">
                  <c:v>1.0382400000000001</c:v>
                </c:pt>
                <c:pt idx="32">
                  <c:v>1.0436799999999999</c:v>
                </c:pt>
                <c:pt idx="33">
                  <c:v>1.0414099999999999</c:v>
                </c:pt>
                <c:pt idx="34">
                  <c:v>1.0426899999999999</c:v>
                </c:pt>
                <c:pt idx="35">
                  <c:v>1.04518</c:v>
                </c:pt>
                <c:pt idx="36">
                  <c:v>1.04118</c:v>
                </c:pt>
                <c:pt idx="37">
                  <c:v>1.04627</c:v>
                </c:pt>
                <c:pt idx="38">
                  <c:v>1.0448299999999999</c:v>
                </c:pt>
                <c:pt idx="39">
                  <c:v>1.0570600000000001</c:v>
                </c:pt>
                <c:pt idx="40">
                  <c:v>1.0539799999999999</c:v>
                </c:pt>
                <c:pt idx="41">
                  <c:v>1.0617300000000001</c:v>
                </c:pt>
                <c:pt idx="42">
                  <c:v>1.0622100000000001</c:v>
                </c:pt>
                <c:pt idx="43">
                  <c:v>1.06928</c:v>
                </c:pt>
                <c:pt idx="44">
                  <c:v>1.07616</c:v>
                </c:pt>
                <c:pt idx="45">
                  <c:v>1.0723800000000001</c:v>
                </c:pt>
                <c:pt idx="46">
                  <c:v>1.0799399999999999</c:v>
                </c:pt>
                <c:pt idx="47">
                  <c:v>1.0822700000000001</c:v>
                </c:pt>
                <c:pt idx="48">
                  <c:v>1.0969899999999999</c:v>
                </c:pt>
                <c:pt idx="49">
                  <c:v>1.1147199999999999</c:v>
                </c:pt>
                <c:pt idx="50">
                  <c:v>1.1313299999999999</c:v>
                </c:pt>
                <c:pt idx="51">
                  <c:v>1.1276200000000001</c:v>
                </c:pt>
                <c:pt idx="52">
                  <c:v>1.1271</c:v>
                </c:pt>
                <c:pt idx="53">
                  <c:v>1.12557</c:v>
                </c:pt>
                <c:pt idx="54">
                  <c:v>1.1290199999999999</c:v>
                </c:pt>
                <c:pt idx="55">
                  <c:v>1.1295999999999999</c:v>
                </c:pt>
                <c:pt idx="56">
                  <c:v>1.1285799999999999</c:v>
                </c:pt>
                <c:pt idx="57">
                  <c:v>1.1239699999999999</c:v>
                </c:pt>
                <c:pt idx="58">
                  <c:v>1.12131</c:v>
                </c:pt>
                <c:pt idx="59">
                  <c:v>1.11731</c:v>
                </c:pt>
                <c:pt idx="60">
                  <c:v>1.12259</c:v>
                </c:pt>
                <c:pt idx="61">
                  <c:v>1.1147499999999999</c:v>
                </c:pt>
                <c:pt idx="62">
                  <c:v>1.11677</c:v>
                </c:pt>
                <c:pt idx="63">
                  <c:v>1.11341</c:v>
                </c:pt>
                <c:pt idx="64">
                  <c:v>1.09798</c:v>
                </c:pt>
                <c:pt idx="65">
                  <c:v>1.0988800000000001</c:v>
                </c:pt>
                <c:pt idx="66">
                  <c:v>1.0987499999999999</c:v>
                </c:pt>
                <c:pt idx="67">
                  <c:v>1.09206</c:v>
                </c:pt>
                <c:pt idx="68">
                  <c:v>1.07914</c:v>
                </c:pt>
                <c:pt idx="69">
                  <c:v>1.07379</c:v>
                </c:pt>
                <c:pt idx="70">
                  <c:v>1.0655699999999999</c:v>
                </c:pt>
                <c:pt idx="71">
                  <c:v>1.0686100000000001</c:v>
                </c:pt>
                <c:pt idx="72">
                  <c:v>1.0695399999999999</c:v>
                </c:pt>
                <c:pt idx="73">
                  <c:v>1.06006</c:v>
                </c:pt>
                <c:pt idx="74">
                  <c:v>1.06637</c:v>
                </c:pt>
                <c:pt idx="75">
                  <c:v>1.0707500000000001</c:v>
                </c:pt>
                <c:pt idx="76">
                  <c:v>1.06778</c:v>
                </c:pt>
                <c:pt idx="77">
                  <c:v>1.0638700000000001</c:v>
                </c:pt>
                <c:pt idx="78">
                  <c:v>1.0610900000000001</c:v>
                </c:pt>
                <c:pt idx="79">
                  <c:v>1.0626599999999999</c:v>
                </c:pt>
                <c:pt idx="80">
                  <c:v>1.0565800000000001</c:v>
                </c:pt>
                <c:pt idx="81">
                  <c:v>1.05958</c:v>
                </c:pt>
                <c:pt idx="82">
                  <c:v>1.0528599999999999</c:v>
                </c:pt>
                <c:pt idx="83">
                  <c:v>1.05565</c:v>
                </c:pt>
                <c:pt idx="84">
                  <c:v>1.0581799999999999</c:v>
                </c:pt>
                <c:pt idx="85">
                  <c:v>1.06077</c:v>
                </c:pt>
                <c:pt idx="86">
                  <c:v>1.0545899999999999</c:v>
                </c:pt>
                <c:pt idx="87">
                  <c:v>1.0525100000000001</c:v>
                </c:pt>
                <c:pt idx="88">
                  <c:v>1.0455000000000001</c:v>
                </c:pt>
                <c:pt idx="89">
                  <c:v>1.0461400000000001</c:v>
                </c:pt>
                <c:pt idx="90">
                  <c:v>1.04813</c:v>
                </c:pt>
                <c:pt idx="91">
                  <c:v>1.0497300000000001</c:v>
                </c:pt>
                <c:pt idx="92">
                  <c:v>1.0504599999999999</c:v>
                </c:pt>
                <c:pt idx="93">
                  <c:v>1.0490600000000001</c:v>
                </c:pt>
                <c:pt idx="94">
                  <c:v>1.0439700000000001</c:v>
                </c:pt>
                <c:pt idx="95">
                  <c:v>1.0403800000000001</c:v>
                </c:pt>
                <c:pt idx="96">
                  <c:v>1.04112</c:v>
                </c:pt>
                <c:pt idx="97">
                  <c:v>1.0370900000000001</c:v>
                </c:pt>
                <c:pt idx="98">
                  <c:v>1.03494</c:v>
                </c:pt>
                <c:pt idx="99">
                  <c:v>1.04115</c:v>
                </c:pt>
                <c:pt idx="100">
                  <c:v>1.04365</c:v>
                </c:pt>
                <c:pt idx="101">
                  <c:v>1.0392600000000001</c:v>
                </c:pt>
                <c:pt idx="102">
                  <c:v>1.036</c:v>
                </c:pt>
                <c:pt idx="103">
                  <c:v>1.0328299999999999</c:v>
                </c:pt>
                <c:pt idx="104">
                  <c:v>1.03088</c:v>
                </c:pt>
                <c:pt idx="105">
                  <c:v>1.0284199999999999</c:v>
                </c:pt>
                <c:pt idx="106">
                  <c:v>1.04128</c:v>
                </c:pt>
                <c:pt idx="107">
                  <c:v>1.03718</c:v>
                </c:pt>
                <c:pt idx="108">
                  <c:v>1.0450900000000001</c:v>
                </c:pt>
                <c:pt idx="109">
                  <c:v>1.0405800000000001</c:v>
                </c:pt>
                <c:pt idx="110">
                  <c:v>1.0402199999999999</c:v>
                </c:pt>
                <c:pt idx="111">
                  <c:v>1.03552</c:v>
                </c:pt>
                <c:pt idx="112">
                  <c:v>1.0375000000000001</c:v>
                </c:pt>
                <c:pt idx="113">
                  <c:v>1.0361</c:v>
                </c:pt>
                <c:pt idx="114">
                  <c:v>1.0311999999999999</c:v>
                </c:pt>
                <c:pt idx="115">
                  <c:v>1.0271699999999999</c:v>
                </c:pt>
                <c:pt idx="116">
                  <c:v>1.0302100000000001</c:v>
                </c:pt>
                <c:pt idx="117">
                  <c:v>1.02966</c:v>
                </c:pt>
                <c:pt idx="118">
                  <c:v>1.0362199999999999</c:v>
                </c:pt>
                <c:pt idx="119">
                  <c:v>1.0259799999999999</c:v>
                </c:pt>
                <c:pt idx="120">
                  <c:v>1.0221100000000001</c:v>
                </c:pt>
                <c:pt idx="121">
                  <c:v>1.0273300000000001</c:v>
                </c:pt>
                <c:pt idx="122">
                  <c:v>1.0271699999999999</c:v>
                </c:pt>
                <c:pt idx="123">
                  <c:v>1.0265599999999999</c:v>
                </c:pt>
                <c:pt idx="124">
                  <c:v>1.02986</c:v>
                </c:pt>
                <c:pt idx="125">
                  <c:v>1.03338</c:v>
                </c:pt>
                <c:pt idx="126">
                  <c:v>1.03024</c:v>
                </c:pt>
                <c:pt idx="127">
                  <c:v>1.0311999999999999</c:v>
                </c:pt>
                <c:pt idx="128">
                  <c:v>1.0324800000000001</c:v>
                </c:pt>
                <c:pt idx="129">
                  <c:v>1.03792</c:v>
                </c:pt>
                <c:pt idx="130">
                  <c:v>1.02864</c:v>
                </c:pt>
                <c:pt idx="131">
                  <c:v>1.02742</c:v>
                </c:pt>
                <c:pt idx="132">
                  <c:v>1.0237799999999999</c:v>
                </c:pt>
                <c:pt idx="133">
                  <c:v>1.02342</c:v>
                </c:pt>
                <c:pt idx="134">
                  <c:v>1.02582</c:v>
                </c:pt>
                <c:pt idx="135">
                  <c:v>1.0279400000000001</c:v>
                </c:pt>
                <c:pt idx="136">
                  <c:v>1.0237099999999999</c:v>
                </c:pt>
                <c:pt idx="137">
                  <c:v>1.0231699999999999</c:v>
                </c:pt>
                <c:pt idx="138">
                  <c:v>1.0186200000000001</c:v>
                </c:pt>
                <c:pt idx="139">
                  <c:v>1.02589</c:v>
                </c:pt>
                <c:pt idx="140">
                  <c:v>1.0135700000000001</c:v>
                </c:pt>
                <c:pt idx="141">
                  <c:v>1.01318</c:v>
                </c:pt>
                <c:pt idx="142">
                  <c:v>1.0116799999999999</c:v>
                </c:pt>
                <c:pt idx="143">
                  <c:v>1.0168999999999999</c:v>
                </c:pt>
                <c:pt idx="144">
                  <c:v>1.0220199999999999</c:v>
                </c:pt>
                <c:pt idx="145">
                  <c:v>1.0129900000000001</c:v>
                </c:pt>
                <c:pt idx="146">
                  <c:v>1.01779</c:v>
                </c:pt>
                <c:pt idx="147">
                  <c:v>1.0209600000000001</c:v>
                </c:pt>
                <c:pt idx="148">
                  <c:v>1.01949</c:v>
                </c:pt>
                <c:pt idx="149">
                  <c:v>1.02077</c:v>
                </c:pt>
                <c:pt idx="150">
                  <c:v>1.0204500000000001</c:v>
                </c:pt>
                <c:pt idx="151">
                  <c:v>1.0177</c:v>
                </c:pt>
                <c:pt idx="152">
                  <c:v>1.02051</c:v>
                </c:pt>
                <c:pt idx="153">
                  <c:v>1.01603</c:v>
                </c:pt>
                <c:pt idx="154">
                  <c:v>1.012</c:v>
                </c:pt>
                <c:pt idx="155">
                  <c:v>1.02</c:v>
                </c:pt>
                <c:pt idx="156">
                  <c:v>1.04314</c:v>
                </c:pt>
                <c:pt idx="157">
                  <c:v>1.0288600000000001</c:v>
                </c:pt>
                <c:pt idx="158">
                  <c:v>1.0284199999999999</c:v>
                </c:pt>
                <c:pt idx="159">
                  <c:v>1.0313300000000001</c:v>
                </c:pt>
                <c:pt idx="160">
                  <c:v>1.0283199999999999</c:v>
                </c:pt>
                <c:pt idx="161">
                  <c:v>1.02982</c:v>
                </c:pt>
                <c:pt idx="162">
                  <c:v>1.03149</c:v>
                </c:pt>
                <c:pt idx="163">
                  <c:v>1.03914</c:v>
                </c:pt>
                <c:pt idx="164">
                  <c:v>1.0353000000000001</c:v>
                </c:pt>
                <c:pt idx="165">
                  <c:v>1.0350999999999999</c:v>
                </c:pt>
                <c:pt idx="166">
                  <c:v>1.0335000000000001</c:v>
                </c:pt>
                <c:pt idx="167">
                  <c:v>1.0431999999999999</c:v>
                </c:pt>
                <c:pt idx="168">
                  <c:v>1.0401</c:v>
                </c:pt>
                <c:pt idx="169">
                  <c:v>1.0351399999999999</c:v>
                </c:pt>
                <c:pt idx="170">
                  <c:v>1.03331</c:v>
                </c:pt>
                <c:pt idx="171">
                  <c:v>1.0334399999999999</c:v>
                </c:pt>
                <c:pt idx="172">
                  <c:v>1.03792</c:v>
                </c:pt>
                <c:pt idx="173">
                  <c:v>1.03728</c:v>
                </c:pt>
                <c:pt idx="174">
                  <c:v>1.04461</c:v>
                </c:pt>
                <c:pt idx="175">
                  <c:v>1.04288</c:v>
                </c:pt>
                <c:pt idx="176">
                  <c:v>1.0381800000000001</c:v>
                </c:pt>
                <c:pt idx="177">
                  <c:v>1.04531</c:v>
                </c:pt>
                <c:pt idx="178">
                  <c:v>1.04294</c:v>
                </c:pt>
                <c:pt idx="179">
                  <c:v>1.04762</c:v>
                </c:pt>
                <c:pt idx="180">
                  <c:v>1.0547200000000001</c:v>
                </c:pt>
                <c:pt idx="181">
                  <c:v>1.0519000000000001</c:v>
                </c:pt>
                <c:pt idx="182">
                  <c:v>1.04234</c:v>
                </c:pt>
                <c:pt idx="183">
                  <c:v>1.05322</c:v>
                </c:pt>
                <c:pt idx="184">
                  <c:v>1.0467200000000001</c:v>
                </c:pt>
                <c:pt idx="185">
                  <c:v>1.05027</c:v>
                </c:pt>
                <c:pt idx="186">
                  <c:v>1.0523800000000001</c:v>
                </c:pt>
                <c:pt idx="187">
                  <c:v>1.0489299999999999</c:v>
                </c:pt>
                <c:pt idx="188">
                  <c:v>1.0477099999999999</c:v>
                </c:pt>
                <c:pt idx="189">
                  <c:v>1.0529299999999999</c:v>
                </c:pt>
                <c:pt idx="190">
                  <c:v>1.05261</c:v>
                </c:pt>
                <c:pt idx="191">
                  <c:v>1.05088</c:v>
                </c:pt>
                <c:pt idx="192">
                  <c:v>1.05565</c:v>
                </c:pt>
                <c:pt idx="193">
                  <c:v>1.0529900000000001</c:v>
                </c:pt>
                <c:pt idx="194">
                  <c:v>1.05501</c:v>
                </c:pt>
                <c:pt idx="195">
                  <c:v>1.0574699999999999</c:v>
                </c:pt>
                <c:pt idx="196">
                  <c:v>1.0506899999999999</c:v>
                </c:pt>
                <c:pt idx="197">
                  <c:v>1.0533399999999999</c:v>
                </c:pt>
                <c:pt idx="198">
                  <c:v>1.0581400000000001</c:v>
                </c:pt>
                <c:pt idx="199">
                  <c:v>1.05728</c:v>
                </c:pt>
                <c:pt idx="200">
                  <c:v>1.0604800000000001</c:v>
                </c:pt>
                <c:pt idx="201">
                  <c:v>1.06074</c:v>
                </c:pt>
                <c:pt idx="202">
                  <c:v>1.07552</c:v>
                </c:pt>
                <c:pt idx="203">
                  <c:v>1.0694699999999999</c:v>
                </c:pt>
                <c:pt idx="204">
                  <c:v>1.0741400000000001</c:v>
                </c:pt>
                <c:pt idx="205">
                  <c:v>1.0707800000000001</c:v>
                </c:pt>
                <c:pt idx="206">
                  <c:v>1.0725800000000001</c:v>
                </c:pt>
                <c:pt idx="207">
                  <c:v>1.07494</c:v>
                </c:pt>
                <c:pt idx="208">
                  <c:v>1.0792999999999999</c:v>
                </c:pt>
                <c:pt idx="209">
                  <c:v>1.0824</c:v>
                </c:pt>
                <c:pt idx="210">
                  <c:v>1.08067</c:v>
                </c:pt>
                <c:pt idx="211">
                  <c:v>1.0844499999999999</c:v>
                </c:pt>
                <c:pt idx="212">
                  <c:v>1.0793299999999999</c:v>
                </c:pt>
                <c:pt idx="213">
                  <c:v>1.08291</c:v>
                </c:pt>
                <c:pt idx="214">
                  <c:v>1.0847</c:v>
                </c:pt>
                <c:pt idx="215">
                  <c:v>1.0787500000000001</c:v>
                </c:pt>
                <c:pt idx="216">
                  <c:v>1.0914600000000001</c:v>
                </c:pt>
                <c:pt idx="217">
                  <c:v>1.10867</c:v>
                </c:pt>
                <c:pt idx="218">
                  <c:v>1.10886</c:v>
                </c:pt>
                <c:pt idx="219">
                  <c:v>1.1087</c:v>
                </c:pt>
                <c:pt idx="220">
                  <c:v>1.1112599999999999</c:v>
                </c:pt>
                <c:pt idx="221">
                  <c:v>1.11341</c:v>
                </c:pt>
                <c:pt idx="222">
                  <c:v>1.12307</c:v>
                </c:pt>
                <c:pt idx="223">
                  <c:v>1.1235200000000001</c:v>
                </c:pt>
                <c:pt idx="224">
                  <c:v>1.12477</c:v>
                </c:pt>
                <c:pt idx="225">
                  <c:v>1.12547</c:v>
                </c:pt>
                <c:pt idx="226">
                  <c:v>1.1315500000000001</c:v>
                </c:pt>
                <c:pt idx="227">
                  <c:v>1.1390400000000001</c:v>
                </c:pt>
                <c:pt idx="228">
                  <c:v>1.12714</c:v>
                </c:pt>
                <c:pt idx="229">
                  <c:v>1.13795</c:v>
                </c:pt>
                <c:pt idx="230">
                  <c:v>1.1270100000000001</c:v>
                </c:pt>
                <c:pt idx="231">
                  <c:v>1.1367</c:v>
                </c:pt>
                <c:pt idx="232">
                  <c:v>1.1353899999999999</c:v>
                </c:pt>
                <c:pt idx="233">
                  <c:v>1.1142700000000001</c:v>
                </c:pt>
                <c:pt idx="234">
                  <c:v>1.11277</c:v>
                </c:pt>
                <c:pt idx="235">
                  <c:v>1.1107800000000001</c:v>
                </c:pt>
                <c:pt idx="236">
                  <c:v>1.10666</c:v>
                </c:pt>
                <c:pt idx="237">
                  <c:v>1.10592</c:v>
                </c:pt>
                <c:pt idx="238">
                  <c:v>1.09798</c:v>
                </c:pt>
                <c:pt idx="239">
                  <c:v>1.0942099999999999</c:v>
                </c:pt>
                <c:pt idx="240">
                  <c:v>1.0885100000000001</c:v>
                </c:pt>
                <c:pt idx="241">
                  <c:v>1.0803199999999999</c:v>
                </c:pt>
                <c:pt idx="242">
                  <c:v>1.07443</c:v>
                </c:pt>
                <c:pt idx="243">
                  <c:v>1.0708500000000001</c:v>
                </c:pt>
                <c:pt idx="244">
                  <c:v>1.06419</c:v>
                </c:pt>
                <c:pt idx="245">
                  <c:v>1.0585899999999999</c:v>
                </c:pt>
                <c:pt idx="246">
                  <c:v>1.0541100000000001</c:v>
                </c:pt>
                <c:pt idx="247">
                  <c:v>1.04749</c:v>
                </c:pt>
                <c:pt idx="248">
                  <c:v>1.0443499999999999</c:v>
                </c:pt>
                <c:pt idx="249">
                  <c:v>1.03786</c:v>
                </c:pt>
                <c:pt idx="250">
                  <c:v>1.04477</c:v>
                </c:pt>
                <c:pt idx="251">
                  <c:v>1.0448599999999999</c:v>
                </c:pt>
                <c:pt idx="252">
                  <c:v>1.02979</c:v>
                </c:pt>
                <c:pt idx="253">
                  <c:v>1.03149</c:v>
                </c:pt>
                <c:pt idx="254">
                  <c:v>1.03101</c:v>
                </c:pt>
                <c:pt idx="255">
                  <c:v>1.0267200000000001</c:v>
                </c:pt>
                <c:pt idx="256">
                  <c:v>1.03098</c:v>
                </c:pt>
                <c:pt idx="257">
                  <c:v>1.02973</c:v>
                </c:pt>
                <c:pt idx="258">
                  <c:v>1.03264</c:v>
                </c:pt>
                <c:pt idx="259">
                  <c:v>1.03338</c:v>
                </c:pt>
                <c:pt idx="260">
                  <c:v>1.02989</c:v>
                </c:pt>
                <c:pt idx="261">
                  <c:v>1.03501</c:v>
                </c:pt>
                <c:pt idx="262">
                  <c:v>1.03437</c:v>
                </c:pt>
                <c:pt idx="263">
                  <c:v>1.03603</c:v>
                </c:pt>
                <c:pt idx="264">
                  <c:v>1.03606</c:v>
                </c:pt>
                <c:pt idx="265">
                  <c:v>1.03382</c:v>
                </c:pt>
                <c:pt idx="266">
                  <c:v>1.02704</c:v>
                </c:pt>
                <c:pt idx="267">
                  <c:v>1.03251</c:v>
                </c:pt>
                <c:pt idx="268">
                  <c:v>1.0390699999999999</c:v>
                </c:pt>
                <c:pt idx="269">
                  <c:v>1.04643</c:v>
                </c:pt>
                <c:pt idx="270">
                  <c:v>1.04816</c:v>
                </c:pt>
                <c:pt idx="271">
                  <c:v>1.0404500000000001</c:v>
                </c:pt>
                <c:pt idx="272">
                  <c:v>1.03667</c:v>
                </c:pt>
                <c:pt idx="273">
                  <c:v>1.0459799999999999</c:v>
                </c:pt>
                <c:pt idx="274">
                  <c:v>1.0355799999999999</c:v>
                </c:pt>
                <c:pt idx="275">
                  <c:v>1.03738</c:v>
                </c:pt>
                <c:pt idx="276">
                  <c:v>1.0304</c:v>
                </c:pt>
                <c:pt idx="277">
                  <c:v>1.03088</c:v>
                </c:pt>
                <c:pt idx="278">
                  <c:v>1.0290900000000001</c:v>
                </c:pt>
                <c:pt idx="279">
                  <c:v>1.02877</c:v>
                </c:pt>
                <c:pt idx="280">
                  <c:v>1.03155</c:v>
                </c:pt>
                <c:pt idx="281">
                  <c:v>1.0312600000000001</c:v>
                </c:pt>
                <c:pt idx="282">
                  <c:v>1.0301800000000001</c:v>
                </c:pt>
                <c:pt idx="283">
                  <c:v>1.0249600000000001</c:v>
                </c:pt>
                <c:pt idx="284">
                  <c:v>1.0284500000000001</c:v>
                </c:pt>
                <c:pt idx="285">
                  <c:v>1.02342</c:v>
                </c:pt>
                <c:pt idx="286">
                  <c:v>1.02349</c:v>
                </c:pt>
                <c:pt idx="287">
                  <c:v>1.02016</c:v>
                </c:pt>
                <c:pt idx="288">
                  <c:v>1.0158400000000001</c:v>
                </c:pt>
                <c:pt idx="289">
                  <c:v>1.01722</c:v>
                </c:pt>
                <c:pt idx="290">
                  <c:v>1.02125</c:v>
                </c:pt>
                <c:pt idx="291">
                  <c:v>1.0203500000000001</c:v>
                </c:pt>
                <c:pt idx="292">
                  <c:v>1.0224299999999999</c:v>
                </c:pt>
                <c:pt idx="293">
                  <c:v>1.0238100000000001</c:v>
                </c:pt>
                <c:pt idx="294">
                  <c:v>1.02877</c:v>
                </c:pt>
                <c:pt idx="295">
                  <c:v>1.0184299999999999</c:v>
                </c:pt>
                <c:pt idx="296">
                  <c:v>1.01773</c:v>
                </c:pt>
                <c:pt idx="297">
                  <c:v>1.0152000000000001</c:v>
                </c:pt>
                <c:pt idx="298">
                  <c:v>1.02352</c:v>
                </c:pt>
                <c:pt idx="299">
                  <c:v>1.02989</c:v>
                </c:pt>
                <c:pt idx="300">
                  <c:v>1.02182</c:v>
                </c:pt>
                <c:pt idx="301">
                  <c:v>1.0186200000000001</c:v>
                </c:pt>
                <c:pt idx="302">
                  <c:v>1.01875</c:v>
                </c:pt>
                <c:pt idx="303">
                  <c:v>1.0233000000000001</c:v>
                </c:pt>
                <c:pt idx="304">
                  <c:v>1.02112</c:v>
                </c:pt>
                <c:pt idx="305">
                  <c:v>1.0248299999999999</c:v>
                </c:pt>
                <c:pt idx="306">
                  <c:v>1.0214700000000001</c:v>
                </c:pt>
                <c:pt idx="307">
                  <c:v>1.02227</c:v>
                </c:pt>
                <c:pt idx="308">
                  <c:v>1.0162599999999999</c:v>
                </c:pt>
                <c:pt idx="309">
                  <c:v>1.02698</c:v>
                </c:pt>
                <c:pt idx="310">
                  <c:v>1.0301400000000001</c:v>
                </c:pt>
                <c:pt idx="311">
                  <c:v>1.0243199999999999</c:v>
                </c:pt>
                <c:pt idx="312">
                  <c:v>1.0305</c:v>
                </c:pt>
                <c:pt idx="313">
                  <c:v>1.0236799999999999</c:v>
                </c:pt>
                <c:pt idx="314">
                  <c:v>1.0239400000000001</c:v>
                </c:pt>
                <c:pt idx="315">
                  <c:v>1.0249600000000001</c:v>
                </c:pt>
                <c:pt idx="316">
                  <c:v>1.0324199999999999</c:v>
                </c:pt>
                <c:pt idx="317">
                  <c:v>1.02563</c:v>
                </c:pt>
                <c:pt idx="318">
                  <c:v>1.02752</c:v>
                </c:pt>
                <c:pt idx="319">
                  <c:v>1.0279</c:v>
                </c:pt>
                <c:pt idx="320">
                  <c:v>1.0273000000000001</c:v>
                </c:pt>
                <c:pt idx="321">
                  <c:v>1.0289299999999999</c:v>
                </c:pt>
                <c:pt idx="322">
                  <c:v>1.02816</c:v>
                </c:pt>
                <c:pt idx="323">
                  <c:v>1.0318400000000001</c:v>
                </c:pt>
                <c:pt idx="324">
                  <c:v>1.0345899999999999</c:v>
                </c:pt>
                <c:pt idx="325">
                  <c:v>1.0288600000000001</c:v>
                </c:pt>
                <c:pt idx="326">
                  <c:v>1.0351399999999999</c:v>
                </c:pt>
                <c:pt idx="327">
                  <c:v>1.03549</c:v>
                </c:pt>
                <c:pt idx="328">
                  <c:v>1.0405800000000001</c:v>
                </c:pt>
                <c:pt idx="329">
                  <c:v>1.03837</c:v>
                </c:pt>
                <c:pt idx="330">
                  <c:v>1.03501</c:v>
                </c:pt>
                <c:pt idx="331">
                  <c:v>1.0345899999999999</c:v>
                </c:pt>
                <c:pt idx="332">
                  <c:v>1.03894</c:v>
                </c:pt>
                <c:pt idx="333">
                  <c:v>1.04314</c:v>
                </c:pt>
                <c:pt idx="334">
                  <c:v>1.0428200000000001</c:v>
                </c:pt>
                <c:pt idx="335">
                  <c:v>1.04698</c:v>
                </c:pt>
                <c:pt idx="336">
                  <c:v>1.0478099999999999</c:v>
                </c:pt>
                <c:pt idx="337">
                  <c:v>1.05142</c:v>
                </c:pt>
                <c:pt idx="338">
                  <c:v>1.05386</c:v>
                </c:pt>
                <c:pt idx="339">
                  <c:v>1.0563800000000001</c:v>
                </c:pt>
                <c:pt idx="340">
                  <c:v>1.05674</c:v>
                </c:pt>
                <c:pt idx="341">
                  <c:v>1.0547800000000001</c:v>
                </c:pt>
                <c:pt idx="342">
                  <c:v>1.05904</c:v>
                </c:pt>
                <c:pt idx="343">
                  <c:v>1.0586199999999999</c:v>
                </c:pt>
                <c:pt idx="344">
                  <c:v>1.05328</c:v>
                </c:pt>
                <c:pt idx="345">
                  <c:v>1.0614699999999999</c:v>
                </c:pt>
                <c:pt idx="346">
                  <c:v>1.05318</c:v>
                </c:pt>
                <c:pt idx="347">
                  <c:v>1.06131</c:v>
                </c:pt>
                <c:pt idx="348">
                  <c:v>1.0593300000000001</c:v>
                </c:pt>
                <c:pt idx="349">
                  <c:v>1.0662100000000001</c:v>
                </c:pt>
                <c:pt idx="350">
                  <c:v>1.0639000000000001</c:v>
                </c:pt>
                <c:pt idx="351">
                  <c:v>1.0637099999999999</c:v>
                </c:pt>
                <c:pt idx="352">
                  <c:v>1.0602199999999999</c:v>
                </c:pt>
                <c:pt idx="353">
                  <c:v>1.07094</c:v>
                </c:pt>
                <c:pt idx="354">
                  <c:v>1.0701099999999999</c:v>
                </c:pt>
                <c:pt idx="355">
                  <c:v>1.07744</c:v>
                </c:pt>
                <c:pt idx="356">
                  <c:v>1.07219</c:v>
                </c:pt>
                <c:pt idx="357">
                  <c:v>1.07507</c:v>
                </c:pt>
                <c:pt idx="358">
                  <c:v>1.07395</c:v>
                </c:pt>
                <c:pt idx="359">
                  <c:v>1.0731200000000001</c:v>
                </c:pt>
                <c:pt idx="360">
                  <c:v>1.07453</c:v>
                </c:pt>
                <c:pt idx="361">
                  <c:v>1.0746899999999999</c:v>
                </c:pt>
                <c:pt idx="362">
                  <c:v>1.08003</c:v>
                </c:pt>
                <c:pt idx="363">
                  <c:v>1.08538</c:v>
                </c:pt>
                <c:pt idx="364">
                  <c:v>1.0925400000000001</c:v>
                </c:pt>
                <c:pt idx="365">
                  <c:v>1.0998399999999999</c:v>
                </c:pt>
                <c:pt idx="366">
                  <c:v>1.1012500000000001</c:v>
                </c:pt>
                <c:pt idx="367">
                  <c:v>1.1029800000000001</c:v>
                </c:pt>
                <c:pt idx="368">
                  <c:v>1.1090599999999999</c:v>
                </c:pt>
                <c:pt idx="369">
                  <c:v>1.1152</c:v>
                </c:pt>
                <c:pt idx="370">
                  <c:v>1.1187199999999999</c:v>
                </c:pt>
                <c:pt idx="371">
                  <c:v>1.1336999999999999</c:v>
                </c:pt>
                <c:pt idx="372">
                  <c:v>1.1326099999999999</c:v>
                </c:pt>
                <c:pt idx="373">
                  <c:v>1.13706</c:v>
                </c:pt>
                <c:pt idx="374">
                  <c:v>1.1358999999999999</c:v>
                </c:pt>
                <c:pt idx="375">
                  <c:v>1.1406099999999999</c:v>
                </c:pt>
                <c:pt idx="376">
                  <c:v>1.13629</c:v>
                </c:pt>
                <c:pt idx="377">
                  <c:v>1.1377299999999999</c:v>
                </c:pt>
                <c:pt idx="378">
                  <c:v>1.1361600000000001</c:v>
                </c:pt>
                <c:pt idx="379">
                  <c:v>1.1361000000000001</c:v>
                </c:pt>
                <c:pt idx="380">
                  <c:v>1.1285799999999999</c:v>
                </c:pt>
                <c:pt idx="381">
                  <c:v>1.1248</c:v>
                </c:pt>
                <c:pt idx="382">
                  <c:v>1.1223700000000001</c:v>
                </c:pt>
                <c:pt idx="383">
                  <c:v>1.11008</c:v>
                </c:pt>
                <c:pt idx="384">
                  <c:v>1.1131200000000001</c:v>
                </c:pt>
                <c:pt idx="385">
                  <c:v>1.0987499999999999</c:v>
                </c:pt>
                <c:pt idx="386">
                  <c:v>1.0862099999999999</c:v>
                </c:pt>
                <c:pt idx="387">
                  <c:v>1.08518</c:v>
                </c:pt>
                <c:pt idx="388">
                  <c:v>1.08189</c:v>
                </c:pt>
                <c:pt idx="389">
                  <c:v>1.0777600000000001</c:v>
                </c:pt>
                <c:pt idx="390">
                  <c:v>1.0690599999999999</c:v>
                </c:pt>
                <c:pt idx="391">
                  <c:v>1.06989</c:v>
                </c:pt>
                <c:pt idx="392">
                  <c:v>1.0714900000000001</c:v>
                </c:pt>
                <c:pt idx="393">
                  <c:v>1.0679700000000001</c:v>
                </c:pt>
                <c:pt idx="394">
                  <c:v>1.0674600000000001</c:v>
                </c:pt>
                <c:pt idx="395">
                  <c:v>1.06538</c:v>
                </c:pt>
                <c:pt idx="396">
                  <c:v>1.05552</c:v>
                </c:pt>
                <c:pt idx="397">
                  <c:v>1.05846</c:v>
                </c:pt>
                <c:pt idx="398">
                  <c:v>1.0579499999999999</c:v>
                </c:pt>
                <c:pt idx="399">
                  <c:v>1.06019</c:v>
                </c:pt>
                <c:pt idx="400">
                  <c:v>1.05366</c:v>
                </c:pt>
                <c:pt idx="401">
                  <c:v>1.0518099999999999</c:v>
                </c:pt>
                <c:pt idx="402">
                  <c:v>1.0535399999999999</c:v>
                </c:pt>
                <c:pt idx="403">
                  <c:v>1.05382</c:v>
                </c:pt>
                <c:pt idx="404">
                  <c:v>1.05213</c:v>
                </c:pt>
                <c:pt idx="405">
                  <c:v>1.0552299999999999</c:v>
                </c:pt>
                <c:pt idx="406">
                  <c:v>1.05325</c:v>
                </c:pt>
                <c:pt idx="407">
                  <c:v>1.05043</c:v>
                </c:pt>
                <c:pt idx="408">
                  <c:v>1.0575000000000001</c:v>
                </c:pt>
                <c:pt idx="409">
                  <c:v>1.04678</c:v>
                </c:pt>
                <c:pt idx="410">
                  <c:v>1.04915</c:v>
                </c:pt>
                <c:pt idx="411">
                  <c:v>1.0553600000000001</c:v>
                </c:pt>
                <c:pt idx="412">
                  <c:v>1.05741</c:v>
                </c:pt>
                <c:pt idx="413">
                  <c:v>1.0501799999999999</c:v>
                </c:pt>
                <c:pt idx="414">
                  <c:v>1.0512999999999999</c:v>
                </c:pt>
                <c:pt idx="415">
                  <c:v>1.0496300000000001</c:v>
                </c:pt>
                <c:pt idx="416">
                  <c:v>1.04989</c:v>
                </c:pt>
                <c:pt idx="417">
                  <c:v>1.05331</c:v>
                </c:pt>
                <c:pt idx="418">
                  <c:v>1.05715</c:v>
                </c:pt>
                <c:pt idx="419">
                  <c:v>1.0456000000000001</c:v>
                </c:pt>
                <c:pt idx="420">
                  <c:v>1.0449299999999999</c:v>
                </c:pt>
                <c:pt idx="421">
                  <c:v>1.0462400000000001</c:v>
                </c:pt>
                <c:pt idx="422">
                  <c:v>1.05142</c:v>
                </c:pt>
                <c:pt idx="423">
                  <c:v>1.04512</c:v>
                </c:pt>
                <c:pt idx="424">
                  <c:v>1.04698</c:v>
                </c:pt>
                <c:pt idx="425">
                  <c:v>1.0466200000000001</c:v>
                </c:pt>
                <c:pt idx="426">
                  <c:v>1.0490600000000001</c:v>
                </c:pt>
                <c:pt idx="427">
                  <c:v>1.0460799999999999</c:v>
                </c:pt>
                <c:pt idx="428">
                  <c:v>1.0436799999999999</c:v>
                </c:pt>
                <c:pt idx="429">
                  <c:v>1.04528</c:v>
                </c:pt>
                <c:pt idx="430">
                  <c:v>1.0401899999999999</c:v>
                </c:pt>
                <c:pt idx="431">
                  <c:v>1.0301100000000001</c:v>
                </c:pt>
                <c:pt idx="432">
                  <c:v>1.02752</c:v>
                </c:pt>
                <c:pt idx="433">
                  <c:v>1.0287999999999999</c:v>
                </c:pt>
                <c:pt idx="434">
                  <c:v>1.02688</c:v>
                </c:pt>
                <c:pt idx="435">
                  <c:v>1.0209299999999999</c:v>
                </c:pt>
                <c:pt idx="436">
                  <c:v>1.02275</c:v>
                </c:pt>
                <c:pt idx="437">
                  <c:v>1.0199</c:v>
                </c:pt>
                <c:pt idx="438">
                  <c:v>1.01786</c:v>
                </c:pt>
                <c:pt idx="439">
                  <c:v>1.0163500000000001</c:v>
                </c:pt>
                <c:pt idx="440">
                  <c:v>1.0196799999999999</c:v>
                </c:pt>
                <c:pt idx="441">
                  <c:v>1.0144599999999999</c:v>
                </c:pt>
                <c:pt idx="442">
                  <c:v>1.0141100000000001</c:v>
                </c:pt>
                <c:pt idx="443">
                  <c:v>1.0188200000000001</c:v>
                </c:pt>
                <c:pt idx="444">
                  <c:v>1.0123800000000001</c:v>
                </c:pt>
                <c:pt idx="445">
                  <c:v>1.01427</c:v>
                </c:pt>
                <c:pt idx="446">
                  <c:v>1.0158700000000001</c:v>
                </c:pt>
                <c:pt idx="447">
                  <c:v>1.00678</c:v>
                </c:pt>
                <c:pt idx="448">
                  <c:v>1.00454</c:v>
                </c:pt>
                <c:pt idx="449">
                  <c:v>1.00336</c:v>
                </c:pt>
                <c:pt idx="450">
                  <c:v>1.00797</c:v>
                </c:pt>
                <c:pt idx="451">
                  <c:v>1.0084200000000001</c:v>
                </c:pt>
                <c:pt idx="452">
                  <c:v>1.0093399999999999</c:v>
                </c:pt>
                <c:pt idx="453">
                  <c:v>1.0067200000000001</c:v>
                </c:pt>
                <c:pt idx="454">
                  <c:v>1.01414</c:v>
                </c:pt>
                <c:pt idx="455">
                  <c:v>1.01034</c:v>
                </c:pt>
                <c:pt idx="456">
                  <c:v>1.0144299999999999</c:v>
                </c:pt>
                <c:pt idx="457">
                  <c:v>1.00682</c:v>
                </c:pt>
                <c:pt idx="458">
                  <c:v>1.0121</c:v>
                </c:pt>
                <c:pt idx="459">
                  <c:v>1.0093399999999999</c:v>
                </c:pt>
                <c:pt idx="460">
                  <c:v>1.01302</c:v>
                </c:pt>
                <c:pt idx="461">
                  <c:v>1.0122899999999999</c:v>
                </c:pt>
                <c:pt idx="462">
                  <c:v>1.01315</c:v>
                </c:pt>
                <c:pt idx="463">
                  <c:v>1.0106200000000001</c:v>
                </c:pt>
                <c:pt idx="464">
                  <c:v>1.00976</c:v>
                </c:pt>
                <c:pt idx="465">
                  <c:v>1.01078</c:v>
                </c:pt>
                <c:pt idx="466">
                  <c:v>1.0127699999999999</c:v>
                </c:pt>
                <c:pt idx="467">
                  <c:v>1.01098</c:v>
                </c:pt>
                <c:pt idx="468">
                  <c:v>1.00925</c:v>
                </c:pt>
                <c:pt idx="469">
                  <c:v>1.0082599999999999</c:v>
                </c:pt>
                <c:pt idx="470">
                  <c:v>1.0140499999999999</c:v>
                </c:pt>
                <c:pt idx="471">
                  <c:v>1.0106200000000001</c:v>
                </c:pt>
                <c:pt idx="472">
                  <c:v>1.01728</c:v>
                </c:pt>
                <c:pt idx="473">
                  <c:v>1.0215399999999999</c:v>
                </c:pt>
                <c:pt idx="474">
                  <c:v>1.0156499999999999</c:v>
                </c:pt>
                <c:pt idx="475">
                  <c:v>1.0135000000000001</c:v>
                </c:pt>
                <c:pt idx="476">
                  <c:v>1.0181800000000001</c:v>
                </c:pt>
                <c:pt idx="477">
                  <c:v>1.0158400000000001</c:v>
                </c:pt>
                <c:pt idx="478">
                  <c:v>1.01891</c:v>
                </c:pt>
                <c:pt idx="479">
                  <c:v>1.0184</c:v>
                </c:pt>
                <c:pt idx="480">
                  <c:v>1.0203500000000001</c:v>
                </c:pt>
                <c:pt idx="481">
                  <c:v>1.0221800000000001</c:v>
                </c:pt>
                <c:pt idx="482">
                  <c:v>1.0248999999999999</c:v>
                </c:pt>
                <c:pt idx="483">
                  <c:v>1.0242899999999999</c:v>
                </c:pt>
                <c:pt idx="484">
                  <c:v>1.02518</c:v>
                </c:pt>
                <c:pt idx="485">
                  <c:v>1.0223</c:v>
                </c:pt>
                <c:pt idx="486">
                  <c:v>1.0184599999999999</c:v>
                </c:pt>
                <c:pt idx="487">
                  <c:v>1.0237099999999999</c:v>
                </c:pt>
                <c:pt idx="488">
                  <c:v>1.0225299999999999</c:v>
                </c:pt>
                <c:pt idx="489">
                  <c:v>1.0289600000000001</c:v>
                </c:pt>
                <c:pt idx="490">
                  <c:v>1.0216000000000001</c:v>
                </c:pt>
                <c:pt idx="491">
                  <c:v>1.0249900000000001</c:v>
                </c:pt>
                <c:pt idx="492">
                  <c:v>1.0303</c:v>
                </c:pt>
                <c:pt idx="493">
                  <c:v>1.0256000000000001</c:v>
                </c:pt>
                <c:pt idx="494">
                  <c:v>1.03302</c:v>
                </c:pt>
                <c:pt idx="495">
                  <c:v>1.0385</c:v>
                </c:pt>
                <c:pt idx="496">
                  <c:v>1.0404199999999999</c:v>
                </c:pt>
                <c:pt idx="497">
                  <c:v>1.0407</c:v>
                </c:pt>
                <c:pt idx="498">
                  <c:v>1.0388500000000001</c:v>
                </c:pt>
                <c:pt idx="499">
                  <c:v>1.04426</c:v>
                </c:pt>
                <c:pt idx="500">
                  <c:v>1.04515</c:v>
                </c:pt>
                <c:pt idx="501">
                  <c:v>1.04531</c:v>
                </c:pt>
                <c:pt idx="502">
                  <c:v>1.0490900000000001</c:v>
                </c:pt>
                <c:pt idx="503">
                  <c:v>1.0570200000000001</c:v>
                </c:pt>
                <c:pt idx="504">
                  <c:v>1.05549</c:v>
                </c:pt>
                <c:pt idx="505">
                  <c:v>1.05091</c:v>
                </c:pt>
                <c:pt idx="506">
                  <c:v>1.05254</c:v>
                </c:pt>
                <c:pt idx="507">
                  <c:v>1.05114</c:v>
                </c:pt>
                <c:pt idx="508">
                  <c:v>1.0442199999999999</c:v>
                </c:pt>
                <c:pt idx="509">
                  <c:v>1.05027</c:v>
                </c:pt>
                <c:pt idx="510">
                  <c:v>1.0512600000000001</c:v>
                </c:pt>
                <c:pt idx="511">
                  <c:v>1.0535699999999999</c:v>
                </c:pt>
                <c:pt idx="512">
                  <c:v>1.0742700000000001</c:v>
                </c:pt>
                <c:pt idx="513">
                  <c:v>1.08202</c:v>
                </c:pt>
                <c:pt idx="514">
                  <c:v>1.09293</c:v>
                </c:pt>
                <c:pt idx="515">
                  <c:v>1.1035200000000001</c:v>
                </c:pt>
                <c:pt idx="516">
                  <c:v>1.11277</c:v>
                </c:pt>
                <c:pt idx="517">
                  <c:v>1.1166400000000001</c:v>
                </c:pt>
                <c:pt idx="518">
                  <c:v>1.1241300000000001</c:v>
                </c:pt>
                <c:pt idx="519">
                  <c:v>1.1320300000000001</c:v>
                </c:pt>
                <c:pt idx="520">
                  <c:v>1.1422099999999999</c:v>
                </c:pt>
                <c:pt idx="521">
                  <c:v>1.1456299999999999</c:v>
                </c:pt>
                <c:pt idx="522">
                  <c:v>1.14333</c:v>
                </c:pt>
                <c:pt idx="523">
                  <c:v>1.1472599999999999</c:v>
                </c:pt>
                <c:pt idx="524">
                  <c:v>1.1463399999999999</c:v>
                </c:pt>
                <c:pt idx="525">
                  <c:v>1.1450899999999999</c:v>
                </c:pt>
                <c:pt idx="526">
                  <c:v>1.1423399999999999</c:v>
                </c:pt>
                <c:pt idx="527">
                  <c:v>1.1352599999999999</c:v>
                </c:pt>
                <c:pt idx="528">
                  <c:v>1.1325799999999999</c:v>
                </c:pt>
                <c:pt idx="529">
                  <c:v>1.13002</c:v>
                </c:pt>
                <c:pt idx="530">
                  <c:v>1.13053</c:v>
                </c:pt>
                <c:pt idx="531">
                  <c:v>1.13066</c:v>
                </c:pt>
                <c:pt idx="532">
                  <c:v>1.12842</c:v>
                </c:pt>
                <c:pt idx="533">
                  <c:v>1.1239699999999999</c:v>
                </c:pt>
                <c:pt idx="534">
                  <c:v>1.11686</c:v>
                </c:pt>
                <c:pt idx="535">
                  <c:v>1.11805</c:v>
                </c:pt>
                <c:pt idx="536">
                  <c:v>1.1145</c:v>
                </c:pt>
                <c:pt idx="537">
                  <c:v>1.1034600000000001</c:v>
                </c:pt>
                <c:pt idx="538">
                  <c:v>1.10266</c:v>
                </c:pt>
                <c:pt idx="539">
                  <c:v>1.0924499999999999</c:v>
                </c:pt>
                <c:pt idx="540">
                  <c:v>1.0946199999999999</c:v>
                </c:pt>
                <c:pt idx="541">
                  <c:v>1.0941399999999999</c:v>
                </c:pt>
                <c:pt idx="542">
                  <c:v>1.0896300000000001</c:v>
                </c:pt>
                <c:pt idx="543">
                  <c:v>1.08125</c:v>
                </c:pt>
                <c:pt idx="544">
                  <c:v>1.0822099999999999</c:v>
                </c:pt>
                <c:pt idx="545">
                  <c:v>1.0808599999999999</c:v>
                </c:pt>
                <c:pt idx="546">
                  <c:v>1.0727</c:v>
                </c:pt>
                <c:pt idx="547">
                  <c:v>1.07718</c:v>
                </c:pt>
                <c:pt idx="548">
                  <c:v>1.0661099999999999</c:v>
                </c:pt>
                <c:pt idx="549">
                  <c:v>1.07056</c:v>
                </c:pt>
                <c:pt idx="550">
                  <c:v>1.0640000000000001</c:v>
                </c:pt>
                <c:pt idx="551">
                  <c:v>1.06362</c:v>
                </c:pt>
                <c:pt idx="552">
                  <c:v>1.05952</c:v>
                </c:pt>
                <c:pt idx="553">
                  <c:v>1.05725</c:v>
                </c:pt>
                <c:pt idx="554">
                  <c:v>1.0590999999999999</c:v>
                </c:pt>
                <c:pt idx="555">
                  <c:v>1.0598099999999999</c:v>
                </c:pt>
                <c:pt idx="556">
                  <c:v>1.0472300000000001</c:v>
                </c:pt>
                <c:pt idx="557">
                  <c:v>1.03738</c:v>
                </c:pt>
                <c:pt idx="558">
                  <c:v>1.0367</c:v>
                </c:pt>
                <c:pt idx="559">
                  <c:v>1.0283199999999999</c:v>
                </c:pt>
                <c:pt idx="560">
                  <c:v>1.0384599999999999</c:v>
                </c:pt>
                <c:pt idx="561">
                  <c:v>1.02851</c:v>
                </c:pt>
                <c:pt idx="562">
                  <c:v>1.0304599999999999</c:v>
                </c:pt>
                <c:pt idx="563">
                  <c:v>1.02902</c:v>
                </c:pt>
                <c:pt idx="564">
                  <c:v>1.0328599999999999</c:v>
                </c:pt>
                <c:pt idx="565">
                  <c:v>1.03494</c:v>
                </c:pt>
                <c:pt idx="566">
                  <c:v>1.03302</c:v>
                </c:pt>
                <c:pt idx="567">
                  <c:v>1.03779</c:v>
                </c:pt>
                <c:pt idx="568">
                  <c:v>1.0414099999999999</c:v>
                </c:pt>
                <c:pt idx="569">
                  <c:v>1.0392300000000001</c:v>
                </c:pt>
                <c:pt idx="570">
                  <c:v>1.0381800000000001</c:v>
                </c:pt>
                <c:pt idx="571">
                  <c:v>1.04192</c:v>
                </c:pt>
                <c:pt idx="572">
                  <c:v>1.0437099999999999</c:v>
                </c:pt>
                <c:pt idx="573">
                  <c:v>1.0503</c:v>
                </c:pt>
                <c:pt idx="574">
                  <c:v>1.0603499999999999</c:v>
                </c:pt>
                <c:pt idx="575">
                  <c:v>1.05731</c:v>
                </c:pt>
                <c:pt idx="576">
                  <c:v>1.04528</c:v>
                </c:pt>
                <c:pt idx="577">
                  <c:v>1.0448999999999999</c:v>
                </c:pt>
                <c:pt idx="578">
                  <c:v>1.03776</c:v>
                </c:pt>
                <c:pt idx="579">
                  <c:v>1.0382400000000001</c:v>
                </c:pt>
                <c:pt idx="580">
                  <c:v>1.03366</c:v>
                </c:pt>
                <c:pt idx="581">
                  <c:v>1.0334700000000001</c:v>
                </c:pt>
                <c:pt idx="582">
                  <c:v>1.0284500000000001</c:v>
                </c:pt>
                <c:pt idx="583">
                  <c:v>1.03088</c:v>
                </c:pt>
                <c:pt idx="584">
                  <c:v>1.02979</c:v>
                </c:pt>
                <c:pt idx="585">
                  <c:v>1.0300199999999999</c:v>
                </c:pt>
                <c:pt idx="586">
                  <c:v>1.0241</c:v>
                </c:pt>
                <c:pt idx="587">
                  <c:v>1.02979</c:v>
                </c:pt>
                <c:pt idx="588">
                  <c:v>1.01827</c:v>
                </c:pt>
                <c:pt idx="589">
                  <c:v>1.2236800000000001</c:v>
                </c:pt>
                <c:pt idx="590">
                  <c:v>1.0123200000000001</c:v>
                </c:pt>
                <c:pt idx="591">
                  <c:v>1.0182100000000001</c:v>
                </c:pt>
                <c:pt idx="592">
                  <c:v>1.01389</c:v>
                </c:pt>
                <c:pt idx="593">
                  <c:v>1.01962</c:v>
                </c:pt>
                <c:pt idx="594">
                  <c:v>1.02576</c:v>
                </c:pt>
                <c:pt idx="595">
                  <c:v>1.0123800000000001</c:v>
                </c:pt>
                <c:pt idx="596">
                  <c:v>1.0129600000000001</c:v>
                </c:pt>
                <c:pt idx="597">
                  <c:v>1.0140499999999999</c:v>
                </c:pt>
                <c:pt idx="598">
                  <c:v>1.0100499999999999</c:v>
                </c:pt>
                <c:pt idx="599">
                  <c:v>1.0084500000000001</c:v>
                </c:pt>
                <c:pt idx="600">
                  <c:v>1.0106599999999999</c:v>
                </c:pt>
                <c:pt idx="601">
                  <c:v>1.0144599999999999</c:v>
                </c:pt>
                <c:pt idx="602">
                  <c:v>1.0039400000000001</c:v>
                </c:pt>
                <c:pt idx="603">
                  <c:v>0.98809599999999997</c:v>
                </c:pt>
                <c:pt idx="604">
                  <c:v>0.987232</c:v>
                </c:pt>
                <c:pt idx="605">
                  <c:v>0.98975999999999997</c:v>
                </c:pt>
                <c:pt idx="606">
                  <c:v>0.99081600000000003</c:v>
                </c:pt>
                <c:pt idx="607">
                  <c:v>0.99231999999999998</c:v>
                </c:pt>
                <c:pt idx="608">
                  <c:v>0.98953599999999997</c:v>
                </c:pt>
                <c:pt idx="609">
                  <c:v>0.98697599999999996</c:v>
                </c:pt>
                <c:pt idx="610">
                  <c:v>0.98751999999999995</c:v>
                </c:pt>
                <c:pt idx="611">
                  <c:v>0.98563199999999995</c:v>
                </c:pt>
                <c:pt idx="612">
                  <c:v>0.98863999999999996</c:v>
                </c:pt>
                <c:pt idx="613">
                  <c:v>0.98988799999999999</c:v>
                </c:pt>
                <c:pt idx="614">
                  <c:v>0.99737600000000004</c:v>
                </c:pt>
                <c:pt idx="615">
                  <c:v>0.99136000000000002</c:v>
                </c:pt>
                <c:pt idx="616">
                  <c:v>0.99407999999999996</c:v>
                </c:pt>
                <c:pt idx="617">
                  <c:v>0.99356800000000001</c:v>
                </c:pt>
                <c:pt idx="618">
                  <c:v>1.00038</c:v>
                </c:pt>
                <c:pt idx="619">
                  <c:v>0.98547200000000001</c:v>
                </c:pt>
                <c:pt idx="620">
                  <c:v>0.98502400000000001</c:v>
                </c:pt>
                <c:pt idx="621">
                  <c:v>0.98083200000000004</c:v>
                </c:pt>
                <c:pt idx="622">
                  <c:v>0.98425600000000002</c:v>
                </c:pt>
                <c:pt idx="623">
                  <c:v>0.98691200000000001</c:v>
                </c:pt>
                <c:pt idx="624">
                  <c:v>0.97465599999999997</c:v>
                </c:pt>
                <c:pt idx="625">
                  <c:v>0.98128000000000004</c:v>
                </c:pt>
                <c:pt idx="626">
                  <c:v>0.97318400000000005</c:v>
                </c:pt>
                <c:pt idx="627">
                  <c:v>0.98291200000000001</c:v>
                </c:pt>
                <c:pt idx="628">
                  <c:v>0.98457600000000001</c:v>
                </c:pt>
                <c:pt idx="629">
                  <c:v>0.98860800000000004</c:v>
                </c:pt>
                <c:pt idx="630">
                  <c:v>0.98838400000000004</c:v>
                </c:pt>
                <c:pt idx="631">
                  <c:v>0.98323199999999999</c:v>
                </c:pt>
                <c:pt idx="632">
                  <c:v>0.98892800000000003</c:v>
                </c:pt>
                <c:pt idx="633">
                  <c:v>0.99151999999999996</c:v>
                </c:pt>
                <c:pt idx="634">
                  <c:v>0.98588799999999999</c:v>
                </c:pt>
                <c:pt idx="635">
                  <c:v>0.98502400000000001</c:v>
                </c:pt>
                <c:pt idx="636">
                  <c:v>0.98774399999999996</c:v>
                </c:pt>
                <c:pt idx="637">
                  <c:v>0.99631999999999998</c:v>
                </c:pt>
                <c:pt idx="638">
                  <c:v>0.99702400000000002</c:v>
                </c:pt>
                <c:pt idx="639">
                  <c:v>0.99750399999999995</c:v>
                </c:pt>
                <c:pt idx="640">
                  <c:v>0.994784</c:v>
                </c:pt>
                <c:pt idx="641">
                  <c:v>1.0020800000000001</c:v>
                </c:pt>
                <c:pt idx="642">
                  <c:v>0.99827200000000005</c:v>
                </c:pt>
                <c:pt idx="643">
                  <c:v>1.00925</c:v>
                </c:pt>
                <c:pt idx="644">
                  <c:v>1.0104599999999999</c:v>
                </c:pt>
                <c:pt idx="645">
                  <c:v>1.00275</c:v>
                </c:pt>
                <c:pt idx="646">
                  <c:v>1.0067200000000001</c:v>
                </c:pt>
                <c:pt idx="647">
                  <c:v>1.0090600000000001</c:v>
                </c:pt>
                <c:pt idx="648">
                  <c:v>1.00678</c:v>
                </c:pt>
                <c:pt idx="649">
                  <c:v>1.0089300000000001</c:v>
                </c:pt>
                <c:pt idx="650">
                  <c:v>1.01379</c:v>
                </c:pt>
                <c:pt idx="651">
                  <c:v>1.02003</c:v>
                </c:pt>
                <c:pt idx="652">
                  <c:v>1.01078</c:v>
                </c:pt>
                <c:pt idx="653">
                  <c:v>1.02189</c:v>
                </c:pt>
                <c:pt idx="654">
                  <c:v>1.0140800000000001</c:v>
                </c:pt>
                <c:pt idx="655">
                  <c:v>1.0112300000000001</c:v>
                </c:pt>
                <c:pt idx="656">
                  <c:v>1.02189</c:v>
                </c:pt>
                <c:pt idx="657">
                  <c:v>1.0162199999999999</c:v>
                </c:pt>
                <c:pt idx="658">
                  <c:v>1.0236499999999999</c:v>
                </c:pt>
                <c:pt idx="659">
                  <c:v>0.99670400000000003</c:v>
                </c:pt>
                <c:pt idx="660">
                  <c:v>1.0078400000000001</c:v>
                </c:pt>
                <c:pt idx="661">
                  <c:v>1.00454</c:v>
                </c:pt>
                <c:pt idx="662">
                  <c:v>1.0190999999999999</c:v>
                </c:pt>
                <c:pt idx="663">
                  <c:v>1.0259499999999999</c:v>
                </c:pt>
                <c:pt idx="664">
                  <c:v>1.01725</c:v>
                </c:pt>
                <c:pt idx="665">
                  <c:v>1.0241</c:v>
                </c:pt>
                <c:pt idx="666">
                  <c:v>1.0224299999999999</c:v>
                </c:pt>
                <c:pt idx="667">
                  <c:v>1.03101</c:v>
                </c:pt>
                <c:pt idx="668">
                  <c:v>1.01126</c:v>
                </c:pt>
                <c:pt idx="669">
                  <c:v>1.0161899999999999</c:v>
                </c:pt>
                <c:pt idx="670">
                  <c:v>1.04915</c:v>
                </c:pt>
                <c:pt idx="671">
                  <c:v>1.03088</c:v>
                </c:pt>
                <c:pt idx="672">
                  <c:v>1.04406</c:v>
                </c:pt>
                <c:pt idx="673">
                  <c:v>1.0497300000000001</c:v>
                </c:pt>
                <c:pt idx="674">
                  <c:v>1.0353600000000001</c:v>
                </c:pt>
                <c:pt idx="675">
                  <c:v>1.03251</c:v>
                </c:pt>
                <c:pt idx="676">
                  <c:v>1.0363199999999999</c:v>
                </c:pt>
                <c:pt idx="677">
                  <c:v>1.03901</c:v>
                </c:pt>
                <c:pt idx="678">
                  <c:v>1.0377000000000001</c:v>
                </c:pt>
                <c:pt idx="679">
                  <c:v>1.04528</c:v>
                </c:pt>
                <c:pt idx="680">
                  <c:v>1.0380499999999999</c:v>
                </c:pt>
                <c:pt idx="681">
                  <c:v>1.04352</c:v>
                </c:pt>
                <c:pt idx="682">
                  <c:v>1.03325</c:v>
                </c:pt>
                <c:pt idx="683">
                  <c:v>1.0397799999999999</c:v>
                </c:pt>
                <c:pt idx="684">
                  <c:v>1.2544</c:v>
                </c:pt>
                <c:pt idx="685">
                  <c:v>1.04698</c:v>
                </c:pt>
                <c:pt idx="686">
                  <c:v>1.0433300000000001</c:v>
                </c:pt>
                <c:pt idx="687">
                  <c:v>1.0265</c:v>
                </c:pt>
                <c:pt idx="688">
                  <c:v>1.0256000000000001</c:v>
                </c:pt>
                <c:pt idx="689">
                  <c:v>1.0259799999999999</c:v>
                </c:pt>
                <c:pt idx="690">
                  <c:v>1.0341800000000001</c:v>
                </c:pt>
                <c:pt idx="691">
                  <c:v>1.02051</c:v>
                </c:pt>
                <c:pt idx="692">
                  <c:v>1.01837</c:v>
                </c:pt>
                <c:pt idx="693">
                  <c:v>1.01434</c:v>
                </c:pt>
                <c:pt idx="694">
                  <c:v>1.02115</c:v>
                </c:pt>
                <c:pt idx="695">
                  <c:v>1.03024</c:v>
                </c:pt>
                <c:pt idx="696">
                  <c:v>1.0226200000000001</c:v>
                </c:pt>
                <c:pt idx="697">
                  <c:v>1.0184</c:v>
                </c:pt>
                <c:pt idx="698">
                  <c:v>1.0223</c:v>
                </c:pt>
                <c:pt idx="699">
                  <c:v>1.0134099999999999</c:v>
                </c:pt>
                <c:pt idx="700">
                  <c:v>1.0054399999999999</c:v>
                </c:pt>
                <c:pt idx="701">
                  <c:v>1.0111000000000001</c:v>
                </c:pt>
                <c:pt idx="702">
                  <c:v>1.01613</c:v>
                </c:pt>
                <c:pt idx="703">
                  <c:v>1.02342</c:v>
                </c:pt>
                <c:pt idx="704">
                  <c:v>1.01322</c:v>
                </c:pt>
                <c:pt idx="705">
                  <c:v>1.01078</c:v>
                </c:pt>
                <c:pt idx="706">
                  <c:v>1.0065</c:v>
                </c:pt>
                <c:pt idx="707">
                  <c:v>1.0122599999999999</c:v>
                </c:pt>
                <c:pt idx="708">
                  <c:v>1.0135400000000001</c:v>
                </c:pt>
                <c:pt idx="709">
                  <c:v>1.0003200000000001</c:v>
                </c:pt>
                <c:pt idx="710">
                  <c:v>1.0059499999999999</c:v>
                </c:pt>
                <c:pt idx="711">
                  <c:v>1.0025599999999999</c:v>
                </c:pt>
                <c:pt idx="712">
                  <c:v>1.00061</c:v>
                </c:pt>
                <c:pt idx="713">
                  <c:v>1.00461</c:v>
                </c:pt>
                <c:pt idx="714">
                  <c:v>1.00698</c:v>
                </c:pt>
                <c:pt idx="715">
                  <c:v>1.00586</c:v>
                </c:pt>
                <c:pt idx="716">
                  <c:v>1.0156799999999999</c:v>
                </c:pt>
                <c:pt idx="717">
                  <c:v>1.01562</c:v>
                </c:pt>
                <c:pt idx="718">
                  <c:v>1.00448</c:v>
                </c:pt>
                <c:pt idx="719">
                  <c:v>0.99468800000000002</c:v>
                </c:pt>
                <c:pt idx="720">
                  <c:v>1.00573</c:v>
                </c:pt>
                <c:pt idx="721">
                  <c:v>1.0106200000000001</c:v>
                </c:pt>
                <c:pt idx="722">
                  <c:v>1.00749</c:v>
                </c:pt>
                <c:pt idx="723">
                  <c:v>1.00797</c:v>
                </c:pt>
                <c:pt idx="724">
                  <c:v>1.0020500000000001</c:v>
                </c:pt>
                <c:pt idx="725">
                  <c:v>1.0146599999999999</c:v>
                </c:pt>
                <c:pt idx="726">
                  <c:v>0.99865599999999999</c:v>
                </c:pt>
                <c:pt idx="727">
                  <c:v>1.00061</c:v>
                </c:pt>
                <c:pt idx="728">
                  <c:v>0.98905600000000005</c:v>
                </c:pt>
                <c:pt idx="729">
                  <c:v>0.98793600000000004</c:v>
                </c:pt>
                <c:pt idx="730">
                  <c:v>0.99830399999999997</c:v>
                </c:pt>
                <c:pt idx="731">
                  <c:v>0.99542399999999998</c:v>
                </c:pt>
                <c:pt idx="732">
                  <c:v>0.99545600000000001</c:v>
                </c:pt>
                <c:pt idx="733">
                  <c:v>0.99235200000000001</c:v>
                </c:pt>
                <c:pt idx="734">
                  <c:v>0.98796799999999996</c:v>
                </c:pt>
                <c:pt idx="735">
                  <c:v>0.98643199999999998</c:v>
                </c:pt>
                <c:pt idx="736">
                  <c:v>0.99292800000000003</c:v>
                </c:pt>
                <c:pt idx="737">
                  <c:v>0.99513600000000002</c:v>
                </c:pt>
                <c:pt idx="738">
                  <c:v>0.98195200000000005</c:v>
                </c:pt>
                <c:pt idx="739">
                  <c:v>0.98451200000000005</c:v>
                </c:pt>
                <c:pt idx="740">
                  <c:v>0.991232</c:v>
                </c:pt>
                <c:pt idx="741">
                  <c:v>0.99171200000000004</c:v>
                </c:pt>
                <c:pt idx="742">
                  <c:v>0.98323199999999999</c:v>
                </c:pt>
                <c:pt idx="743">
                  <c:v>0.97785599999999995</c:v>
                </c:pt>
                <c:pt idx="744">
                  <c:v>0.98224</c:v>
                </c:pt>
                <c:pt idx="745">
                  <c:v>0.97443199999999996</c:v>
                </c:pt>
                <c:pt idx="746">
                  <c:v>0.97340800000000005</c:v>
                </c:pt>
                <c:pt idx="747">
                  <c:v>0.97692800000000002</c:v>
                </c:pt>
                <c:pt idx="748">
                  <c:v>0.97798399999999996</c:v>
                </c:pt>
                <c:pt idx="749">
                  <c:v>0.96681600000000001</c:v>
                </c:pt>
                <c:pt idx="750">
                  <c:v>0.98643199999999998</c:v>
                </c:pt>
                <c:pt idx="751">
                  <c:v>0.98163199999999995</c:v>
                </c:pt>
                <c:pt idx="752">
                  <c:v>0.97980800000000001</c:v>
                </c:pt>
                <c:pt idx="753">
                  <c:v>0.97817600000000005</c:v>
                </c:pt>
                <c:pt idx="754">
                  <c:v>0.98063999999999996</c:v>
                </c:pt>
                <c:pt idx="755">
                  <c:v>0.98060800000000004</c:v>
                </c:pt>
                <c:pt idx="756">
                  <c:v>0.97023999999999999</c:v>
                </c:pt>
                <c:pt idx="757">
                  <c:v>0.96889599999999998</c:v>
                </c:pt>
                <c:pt idx="758">
                  <c:v>0.96601599999999999</c:v>
                </c:pt>
                <c:pt idx="759">
                  <c:v>0.96588799999999997</c:v>
                </c:pt>
                <c:pt idx="760">
                  <c:v>0.95593600000000001</c:v>
                </c:pt>
                <c:pt idx="761">
                  <c:v>0.96198399999999995</c:v>
                </c:pt>
                <c:pt idx="762">
                  <c:v>0.95958399999999999</c:v>
                </c:pt>
                <c:pt idx="763">
                  <c:v>0.95584000000000002</c:v>
                </c:pt>
                <c:pt idx="764">
                  <c:v>0.96313599999999999</c:v>
                </c:pt>
                <c:pt idx="765">
                  <c:v>0.95388799999999996</c:v>
                </c:pt>
                <c:pt idx="766">
                  <c:v>0.96355199999999996</c:v>
                </c:pt>
                <c:pt idx="767">
                  <c:v>0.96911999999999998</c:v>
                </c:pt>
                <c:pt idx="768">
                  <c:v>0.97171200000000002</c:v>
                </c:pt>
                <c:pt idx="769">
                  <c:v>0.96816000000000002</c:v>
                </c:pt>
                <c:pt idx="770">
                  <c:v>0.97033599999999998</c:v>
                </c:pt>
                <c:pt idx="771">
                  <c:v>0.96934399999999998</c:v>
                </c:pt>
                <c:pt idx="772">
                  <c:v>0.96960000000000002</c:v>
                </c:pt>
                <c:pt idx="773">
                  <c:v>0.97049600000000003</c:v>
                </c:pt>
                <c:pt idx="774">
                  <c:v>0.96499199999999996</c:v>
                </c:pt>
                <c:pt idx="775">
                  <c:v>0.97123199999999998</c:v>
                </c:pt>
                <c:pt idx="776">
                  <c:v>0.97660800000000003</c:v>
                </c:pt>
                <c:pt idx="777">
                  <c:v>0.97206400000000004</c:v>
                </c:pt>
                <c:pt idx="778">
                  <c:v>0.98297599999999996</c:v>
                </c:pt>
                <c:pt idx="779">
                  <c:v>0.97599999999999998</c:v>
                </c:pt>
                <c:pt idx="780">
                  <c:v>0.99382400000000004</c:v>
                </c:pt>
                <c:pt idx="781">
                  <c:v>0.98707199999999995</c:v>
                </c:pt>
                <c:pt idx="782">
                  <c:v>0.98995200000000005</c:v>
                </c:pt>
                <c:pt idx="783">
                  <c:v>0.98361600000000005</c:v>
                </c:pt>
                <c:pt idx="784">
                  <c:v>0.98636800000000002</c:v>
                </c:pt>
                <c:pt idx="785">
                  <c:v>0.98105600000000004</c:v>
                </c:pt>
                <c:pt idx="786">
                  <c:v>0.97414400000000001</c:v>
                </c:pt>
                <c:pt idx="787">
                  <c:v>0.97948800000000003</c:v>
                </c:pt>
                <c:pt idx="788">
                  <c:v>0.97686399999999995</c:v>
                </c:pt>
                <c:pt idx="789">
                  <c:v>0.97507200000000005</c:v>
                </c:pt>
                <c:pt idx="790">
                  <c:v>0.97136</c:v>
                </c:pt>
                <c:pt idx="791">
                  <c:v>0.97235199999999999</c:v>
                </c:pt>
                <c:pt idx="792">
                  <c:v>0.97177599999999997</c:v>
                </c:pt>
                <c:pt idx="793">
                  <c:v>0.96998399999999996</c:v>
                </c:pt>
                <c:pt idx="794">
                  <c:v>0.97872000000000003</c:v>
                </c:pt>
                <c:pt idx="795">
                  <c:v>0.96915200000000001</c:v>
                </c:pt>
                <c:pt idx="796">
                  <c:v>0.97772800000000004</c:v>
                </c:pt>
                <c:pt idx="797">
                  <c:v>0.97433599999999998</c:v>
                </c:pt>
                <c:pt idx="798">
                  <c:v>0.97206400000000004</c:v>
                </c:pt>
                <c:pt idx="799">
                  <c:v>0.97683200000000003</c:v>
                </c:pt>
                <c:pt idx="800">
                  <c:v>0.97487999999999997</c:v>
                </c:pt>
                <c:pt idx="801">
                  <c:v>0.976128</c:v>
                </c:pt>
                <c:pt idx="802">
                  <c:v>0.98083200000000004</c:v>
                </c:pt>
                <c:pt idx="803">
                  <c:v>0.98044799999999999</c:v>
                </c:pt>
                <c:pt idx="804">
                  <c:v>0.97609599999999996</c:v>
                </c:pt>
                <c:pt idx="805">
                  <c:v>0.97299199999999997</c:v>
                </c:pt>
                <c:pt idx="806">
                  <c:v>0.98425600000000002</c:v>
                </c:pt>
                <c:pt idx="807">
                  <c:v>0.98022399999999998</c:v>
                </c:pt>
                <c:pt idx="808">
                  <c:v>0.97939200000000004</c:v>
                </c:pt>
                <c:pt idx="809">
                  <c:v>0.97836800000000002</c:v>
                </c:pt>
                <c:pt idx="810">
                  <c:v>0.986016</c:v>
                </c:pt>
                <c:pt idx="811">
                  <c:v>0.98332799999999998</c:v>
                </c:pt>
                <c:pt idx="812">
                  <c:v>0.97984000000000004</c:v>
                </c:pt>
                <c:pt idx="813">
                  <c:v>0.98323199999999999</c:v>
                </c:pt>
                <c:pt idx="814">
                  <c:v>0.98185599999999995</c:v>
                </c:pt>
                <c:pt idx="815">
                  <c:v>0.97775999999999996</c:v>
                </c:pt>
                <c:pt idx="816">
                  <c:v>0.97404800000000002</c:v>
                </c:pt>
                <c:pt idx="817">
                  <c:v>0.98220799999999997</c:v>
                </c:pt>
                <c:pt idx="818">
                  <c:v>0.98038400000000003</c:v>
                </c:pt>
                <c:pt idx="819">
                  <c:v>0.987232</c:v>
                </c:pt>
                <c:pt idx="820">
                  <c:v>0.97212799999999999</c:v>
                </c:pt>
                <c:pt idx="821">
                  <c:v>0.98799999999999999</c:v>
                </c:pt>
                <c:pt idx="822">
                  <c:v>0.98080000000000001</c:v>
                </c:pt>
                <c:pt idx="823">
                  <c:v>0.98284800000000005</c:v>
                </c:pt>
                <c:pt idx="824">
                  <c:v>0.99609599999999998</c:v>
                </c:pt>
                <c:pt idx="825">
                  <c:v>0.99257600000000001</c:v>
                </c:pt>
                <c:pt idx="826">
                  <c:v>0.99081600000000003</c:v>
                </c:pt>
                <c:pt idx="827">
                  <c:v>0.98572800000000005</c:v>
                </c:pt>
                <c:pt idx="828">
                  <c:v>0.98953599999999997</c:v>
                </c:pt>
                <c:pt idx="829">
                  <c:v>1.00048</c:v>
                </c:pt>
                <c:pt idx="830">
                  <c:v>0.99379200000000001</c:v>
                </c:pt>
                <c:pt idx="831">
                  <c:v>1.00099</c:v>
                </c:pt>
                <c:pt idx="832">
                  <c:v>0.99375999999999998</c:v>
                </c:pt>
                <c:pt idx="833">
                  <c:v>0.99676799999999999</c:v>
                </c:pt>
                <c:pt idx="834">
                  <c:v>1.0018199999999999</c:v>
                </c:pt>
                <c:pt idx="835">
                  <c:v>1.0014400000000001</c:v>
                </c:pt>
                <c:pt idx="836">
                  <c:v>1.00563</c:v>
                </c:pt>
                <c:pt idx="837">
                  <c:v>0.99856</c:v>
                </c:pt>
                <c:pt idx="838">
                  <c:v>1.00614</c:v>
                </c:pt>
                <c:pt idx="839">
                  <c:v>1.00406</c:v>
                </c:pt>
                <c:pt idx="840">
                  <c:v>1.0139800000000001</c:v>
                </c:pt>
                <c:pt idx="841">
                  <c:v>1.0027200000000001</c:v>
                </c:pt>
                <c:pt idx="842">
                  <c:v>1.00864</c:v>
                </c:pt>
                <c:pt idx="843">
                  <c:v>1.0082899999999999</c:v>
                </c:pt>
                <c:pt idx="844">
                  <c:v>1.0155799999999999</c:v>
                </c:pt>
                <c:pt idx="845">
                  <c:v>1.0169900000000001</c:v>
                </c:pt>
                <c:pt idx="846">
                  <c:v>1.0141100000000001</c:v>
                </c:pt>
                <c:pt idx="847">
                  <c:v>1.0204200000000001</c:v>
                </c:pt>
                <c:pt idx="848">
                  <c:v>1.02502</c:v>
                </c:pt>
                <c:pt idx="849">
                  <c:v>1.0345899999999999</c:v>
                </c:pt>
                <c:pt idx="850">
                  <c:v>1.02986</c:v>
                </c:pt>
                <c:pt idx="851">
                  <c:v>1.0380199999999999</c:v>
                </c:pt>
                <c:pt idx="852">
                  <c:v>1.0386200000000001</c:v>
                </c:pt>
                <c:pt idx="853">
                  <c:v>1.04067</c:v>
                </c:pt>
                <c:pt idx="854">
                  <c:v>1.0531200000000001</c:v>
                </c:pt>
                <c:pt idx="855">
                  <c:v>1.05766</c:v>
                </c:pt>
                <c:pt idx="856">
                  <c:v>1.0651200000000001</c:v>
                </c:pt>
                <c:pt idx="857">
                  <c:v>1.0666599999999999</c:v>
                </c:pt>
                <c:pt idx="858">
                  <c:v>1.07315</c:v>
                </c:pt>
                <c:pt idx="859">
                  <c:v>1.0861400000000001</c:v>
                </c:pt>
                <c:pt idx="860">
                  <c:v>1.0920000000000001</c:v>
                </c:pt>
                <c:pt idx="861">
                  <c:v>1.09779</c:v>
                </c:pt>
                <c:pt idx="862">
                  <c:v>1.09171</c:v>
                </c:pt>
                <c:pt idx="863">
                  <c:v>1.10701</c:v>
                </c:pt>
                <c:pt idx="864">
                  <c:v>1.1553599999999999</c:v>
                </c:pt>
                <c:pt idx="865">
                  <c:v>1.16259</c:v>
                </c:pt>
                <c:pt idx="866">
                  <c:v>1.16733</c:v>
                </c:pt>
                <c:pt idx="867">
                  <c:v>1.16387</c:v>
                </c:pt>
                <c:pt idx="868">
                  <c:v>1.1704000000000001</c:v>
                </c:pt>
                <c:pt idx="869">
                  <c:v>1.1755199999999999</c:v>
                </c:pt>
                <c:pt idx="870">
                  <c:v>1.1796800000000001</c:v>
                </c:pt>
                <c:pt idx="871">
                  <c:v>1.1793899999999999</c:v>
                </c:pt>
                <c:pt idx="872">
                  <c:v>1.1756200000000001</c:v>
                </c:pt>
                <c:pt idx="873">
                  <c:v>1.1760299999999999</c:v>
                </c:pt>
                <c:pt idx="874">
                  <c:v>1.17344</c:v>
                </c:pt>
                <c:pt idx="875">
                  <c:v>1.1732800000000001</c:v>
                </c:pt>
                <c:pt idx="876">
                  <c:v>1.1720600000000001</c:v>
                </c:pt>
                <c:pt idx="877">
                  <c:v>1.1630400000000001</c:v>
                </c:pt>
                <c:pt idx="878">
                  <c:v>1.1654100000000001</c:v>
                </c:pt>
                <c:pt idx="879">
                  <c:v>1.1595200000000001</c:v>
                </c:pt>
                <c:pt idx="880">
                  <c:v>1.1595200000000001</c:v>
                </c:pt>
                <c:pt idx="881">
                  <c:v>1.15642</c:v>
                </c:pt>
                <c:pt idx="882">
                  <c:v>1.1599999999999999</c:v>
                </c:pt>
                <c:pt idx="883">
                  <c:v>1.15171</c:v>
                </c:pt>
                <c:pt idx="884">
                  <c:v>1.16096</c:v>
                </c:pt>
                <c:pt idx="885">
                  <c:v>1.16371</c:v>
                </c:pt>
                <c:pt idx="886">
                  <c:v>1.1570199999999999</c:v>
                </c:pt>
                <c:pt idx="887">
                  <c:v>1.1612199999999999</c:v>
                </c:pt>
                <c:pt idx="888">
                  <c:v>1.1496599999999999</c:v>
                </c:pt>
                <c:pt idx="889">
                  <c:v>1.13933</c:v>
                </c:pt>
                <c:pt idx="890">
                  <c:v>1.13558</c:v>
                </c:pt>
                <c:pt idx="891">
                  <c:v>1.13232</c:v>
                </c:pt>
                <c:pt idx="892">
                  <c:v>1.12378</c:v>
                </c:pt>
                <c:pt idx="893">
                  <c:v>1.12442</c:v>
                </c:pt>
                <c:pt idx="894">
                  <c:v>1.11731</c:v>
                </c:pt>
                <c:pt idx="895">
                  <c:v>1.1135999999999999</c:v>
                </c:pt>
                <c:pt idx="896">
                  <c:v>1.1131500000000001</c:v>
                </c:pt>
                <c:pt idx="897">
                  <c:v>1.1050599999999999</c:v>
                </c:pt>
                <c:pt idx="898">
                  <c:v>1.10067</c:v>
                </c:pt>
                <c:pt idx="899">
                  <c:v>1.0841000000000001</c:v>
                </c:pt>
                <c:pt idx="900">
                  <c:v>1.0776300000000001</c:v>
                </c:pt>
                <c:pt idx="901">
                  <c:v>1.0797099999999999</c:v>
                </c:pt>
                <c:pt idx="902">
                  <c:v>1.0776600000000001</c:v>
                </c:pt>
                <c:pt idx="903">
                  <c:v>1.07046</c:v>
                </c:pt>
                <c:pt idx="904">
                  <c:v>1.0587200000000001</c:v>
                </c:pt>
                <c:pt idx="905">
                  <c:v>0.95247999999999999</c:v>
                </c:pt>
                <c:pt idx="906">
                  <c:v>0.96627200000000002</c:v>
                </c:pt>
                <c:pt idx="907">
                  <c:v>0.95455999999999996</c:v>
                </c:pt>
                <c:pt idx="908">
                  <c:v>0.95609599999999995</c:v>
                </c:pt>
                <c:pt idx="909">
                  <c:v>0.94879999999999998</c:v>
                </c:pt>
                <c:pt idx="910">
                  <c:v>0.95820799999999995</c:v>
                </c:pt>
                <c:pt idx="911">
                  <c:v>0.95987199999999995</c:v>
                </c:pt>
                <c:pt idx="912">
                  <c:v>0.95855999999999997</c:v>
                </c:pt>
                <c:pt idx="913">
                  <c:v>0.95833599999999997</c:v>
                </c:pt>
                <c:pt idx="914">
                  <c:v>0.95532799999999995</c:v>
                </c:pt>
                <c:pt idx="915">
                  <c:v>0.95801599999999998</c:v>
                </c:pt>
                <c:pt idx="916">
                  <c:v>0.95948800000000001</c:v>
                </c:pt>
                <c:pt idx="917">
                  <c:v>0.96240000000000003</c:v>
                </c:pt>
                <c:pt idx="918">
                  <c:v>0.968032</c:v>
                </c:pt>
                <c:pt idx="919">
                  <c:v>0.95843199999999995</c:v>
                </c:pt>
                <c:pt idx="920">
                  <c:v>0.95884800000000003</c:v>
                </c:pt>
                <c:pt idx="921">
                  <c:v>0.97212799999999999</c:v>
                </c:pt>
                <c:pt idx="922">
                  <c:v>0.96163200000000004</c:v>
                </c:pt>
                <c:pt idx="923">
                  <c:v>0.96848000000000001</c:v>
                </c:pt>
                <c:pt idx="924">
                  <c:v>0.96566399999999997</c:v>
                </c:pt>
                <c:pt idx="925">
                  <c:v>0.97171200000000002</c:v>
                </c:pt>
                <c:pt idx="926">
                  <c:v>0.97411199999999998</c:v>
                </c:pt>
                <c:pt idx="927">
                  <c:v>0.96982400000000002</c:v>
                </c:pt>
                <c:pt idx="928">
                  <c:v>0.964256</c:v>
                </c:pt>
                <c:pt idx="929">
                  <c:v>0.96787199999999995</c:v>
                </c:pt>
                <c:pt idx="930">
                  <c:v>0.95862400000000003</c:v>
                </c:pt>
                <c:pt idx="931">
                  <c:v>0.97462400000000005</c:v>
                </c:pt>
                <c:pt idx="932">
                  <c:v>0.969696</c:v>
                </c:pt>
                <c:pt idx="933">
                  <c:v>0.95472000000000001</c:v>
                </c:pt>
                <c:pt idx="934">
                  <c:v>0.95820799999999995</c:v>
                </c:pt>
                <c:pt idx="935">
                  <c:v>0.96956799999999999</c:v>
                </c:pt>
                <c:pt idx="936">
                  <c:v>0.96300799999999998</c:v>
                </c:pt>
                <c:pt idx="937">
                  <c:v>0.96041600000000005</c:v>
                </c:pt>
                <c:pt idx="938">
                  <c:v>0.96640000000000004</c:v>
                </c:pt>
                <c:pt idx="939">
                  <c:v>0.95833599999999997</c:v>
                </c:pt>
                <c:pt idx="940">
                  <c:v>0.94508800000000004</c:v>
                </c:pt>
                <c:pt idx="941">
                  <c:v>0.97196800000000005</c:v>
                </c:pt>
                <c:pt idx="942">
                  <c:v>0.96575999999999995</c:v>
                </c:pt>
                <c:pt idx="943">
                  <c:v>0.97363200000000005</c:v>
                </c:pt>
                <c:pt idx="944">
                  <c:v>0.94236799999999998</c:v>
                </c:pt>
                <c:pt idx="945">
                  <c:v>0.951488</c:v>
                </c:pt>
                <c:pt idx="946">
                  <c:v>0.95932799999999996</c:v>
                </c:pt>
                <c:pt idx="947">
                  <c:v>0.95728000000000002</c:v>
                </c:pt>
                <c:pt idx="948">
                  <c:v>0.99283200000000005</c:v>
                </c:pt>
                <c:pt idx="949">
                  <c:v>0.95945599999999998</c:v>
                </c:pt>
                <c:pt idx="950">
                  <c:v>0.96857599999999999</c:v>
                </c:pt>
                <c:pt idx="951">
                  <c:v>0.96496000000000004</c:v>
                </c:pt>
                <c:pt idx="952">
                  <c:v>0.95462400000000003</c:v>
                </c:pt>
                <c:pt idx="953">
                  <c:v>0.93948799999999999</c:v>
                </c:pt>
                <c:pt idx="954">
                  <c:v>0.96563200000000005</c:v>
                </c:pt>
                <c:pt idx="955">
                  <c:v>0.94988799999999995</c:v>
                </c:pt>
                <c:pt idx="956">
                  <c:v>0.96911999999999998</c:v>
                </c:pt>
                <c:pt idx="957">
                  <c:v>0.96489599999999998</c:v>
                </c:pt>
                <c:pt idx="958">
                  <c:v>0.96361600000000003</c:v>
                </c:pt>
                <c:pt idx="959">
                  <c:v>0.94464000000000004</c:v>
                </c:pt>
                <c:pt idx="960">
                  <c:v>0.92921600000000004</c:v>
                </c:pt>
                <c:pt idx="961">
                  <c:v>0.95520000000000005</c:v>
                </c:pt>
                <c:pt idx="962">
                  <c:v>0.95478399999999997</c:v>
                </c:pt>
                <c:pt idx="963">
                  <c:v>0.94630400000000003</c:v>
                </c:pt>
                <c:pt idx="964">
                  <c:v>0.94377599999999995</c:v>
                </c:pt>
                <c:pt idx="965">
                  <c:v>0.99321599999999999</c:v>
                </c:pt>
                <c:pt idx="966">
                  <c:v>0.95907200000000004</c:v>
                </c:pt>
                <c:pt idx="967">
                  <c:v>0.94502399999999998</c:v>
                </c:pt>
                <c:pt idx="968">
                  <c:v>0.95641600000000004</c:v>
                </c:pt>
                <c:pt idx="969">
                  <c:v>0.96918400000000005</c:v>
                </c:pt>
                <c:pt idx="970">
                  <c:v>0.95484800000000003</c:v>
                </c:pt>
                <c:pt idx="971">
                  <c:v>0.94588799999999995</c:v>
                </c:pt>
                <c:pt idx="972">
                  <c:v>0.95334399999999997</c:v>
                </c:pt>
                <c:pt idx="973">
                  <c:v>0.97475199999999995</c:v>
                </c:pt>
                <c:pt idx="974">
                  <c:v>0.94444799999999995</c:v>
                </c:pt>
                <c:pt idx="975">
                  <c:v>0.95286400000000004</c:v>
                </c:pt>
                <c:pt idx="976">
                  <c:v>0.93673600000000001</c:v>
                </c:pt>
                <c:pt idx="977">
                  <c:v>0.94707200000000002</c:v>
                </c:pt>
                <c:pt idx="978">
                  <c:v>0.96060800000000002</c:v>
                </c:pt>
                <c:pt idx="979">
                  <c:v>0.95772800000000002</c:v>
                </c:pt>
                <c:pt idx="980">
                  <c:v>0.94803199999999999</c:v>
                </c:pt>
                <c:pt idx="981">
                  <c:v>0.95952000000000004</c:v>
                </c:pt>
                <c:pt idx="982">
                  <c:v>0.96585600000000005</c:v>
                </c:pt>
                <c:pt idx="983">
                  <c:v>0.95395200000000002</c:v>
                </c:pt>
                <c:pt idx="984">
                  <c:v>0.966144</c:v>
                </c:pt>
                <c:pt idx="985">
                  <c:v>0.97142399999999995</c:v>
                </c:pt>
                <c:pt idx="986">
                  <c:v>0.95590399999999998</c:v>
                </c:pt>
                <c:pt idx="987">
                  <c:v>0.95542400000000005</c:v>
                </c:pt>
                <c:pt idx="988">
                  <c:v>0.98259200000000002</c:v>
                </c:pt>
                <c:pt idx="989">
                  <c:v>0.96054399999999995</c:v>
                </c:pt>
                <c:pt idx="990">
                  <c:v>0.98512</c:v>
                </c:pt>
                <c:pt idx="991">
                  <c:v>0.98054399999999997</c:v>
                </c:pt>
                <c:pt idx="992">
                  <c:v>0.97443199999999996</c:v>
                </c:pt>
                <c:pt idx="993">
                  <c:v>0.95331200000000005</c:v>
                </c:pt>
                <c:pt idx="994">
                  <c:v>1.04064</c:v>
                </c:pt>
                <c:pt idx="995">
                  <c:v>0.992672</c:v>
                </c:pt>
                <c:pt idx="996">
                  <c:v>1.00058</c:v>
                </c:pt>
                <c:pt idx="997">
                  <c:v>1.0224</c:v>
                </c:pt>
                <c:pt idx="998">
                  <c:v>0.98067199999999999</c:v>
                </c:pt>
                <c:pt idx="999">
                  <c:v>0.97328000000000003</c:v>
                </c:pt>
                <c:pt idx="1000">
                  <c:v>1.0078400000000001</c:v>
                </c:pt>
                <c:pt idx="1001">
                  <c:v>0.98560000000000003</c:v>
                </c:pt>
                <c:pt idx="1002">
                  <c:v>0.99974399999999997</c:v>
                </c:pt>
                <c:pt idx="1003">
                  <c:v>1.20173</c:v>
                </c:pt>
                <c:pt idx="1004">
                  <c:v>0.996672</c:v>
                </c:pt>
                <c:pt idx="1005">
                  <c:v>0.994784</c:v>
                </c:pt>
                <c:pt idx="1006">
                  <c:v>0.95673600000000003</c:v>
                </c:pt>
                <c:pt idx="1007">
                  <c:v>0.99817599999999995</c:v>
                </c:pt>
                <c:pt idx="1008">
                  <c:v>0.97756799999999999</c:v>
                </c:pt>
                <c:pt idx="1009">
                  <c:v>0.96556799999999998</c:v>
                </c:pt>
                <c:pt idx="1010">
                  <c:v>0.99395199999999995</c:v>
                </c:pt>
                <c:pt idx="1011">
                  <c:v>0.99305600000000005</c:v>
                </c:pt>
                <c:pt idx="1012">
                  <c:v>0.98950400000000005</c:v>
                </c:pt>
                <c:pt idx="1013">
                  <c:v>0.97833599999999998</c:v>
                </c:pt>
                <c:pt idx="1014">
                  <c:v>0.99007999999999996</c:v>
                </c:pt>
                <c:pt idx="1015">
                  <c:v>1.00186</c:v>
                </c:pt>
                <c:pt idx="1016">
                  <c:v>0.99830399999999997</c:v>
                </c:pt>
                <c:pt idx="1017">
                  <c:v>1.0089300000000001</c:v>
                </c:pt>
                <c:pt idx="1018">
                  <c:v>0.99692800000000004</c:v>
                </c:pt>
                <c:pt idx="1019">
                  <c:v>0.95427200000000001</c:v>
                </c:pt>
                <c:pt idx="1020">
                  <c:v>0.98988799999999999</c:v>
                </c:pt>
                <c:pt idx="1021">
                  <c:v>0.98739200000000005</c:v>
                </c:pt>
                <c:pt idx="1022">
                  <c:v>0.96352000000000004</c:v>
                </c:pt>
                <c:pt idx="1023">
                  <c:v>0.95855999999999997</c:v>
                </c:pt>
                <c:pt idx="1024">
                  <c:v>0.96287999999999996</c:v>
                </c:pt>
                <c:pt idx="1025">
                  <c:v>0.97507200000000005</c:v>
                </c:pt>
                <c:pt idx="1026">
                  <c:v>0.97167999999999999</c:v>
                </c:pt>
                <c:pt idx="1027">
                  <c:v>0.98137600000000003</c:v>
                </c:pt>
                <c:pt idx="1028">
                  <c:v>0.98495999999999995</c:v>
                </c:pt>
                <c:pt idx="1029">
                  <c:v>0.98470400000000002</c:v>
                </c:pt>
                <c:pt idx="1030">
                  <c:v>0.99721599999999999</c:v>
                </c:pt>
                <c:pt idx="1031">
                  <c:v>0.98550400000000005</c:v>
                </c:pt>
                <c:pt idx="1032">
                  <c:v>0.99084799999999995</c:v>
                </c:pt>
                <c:pt idx="1033">
                  <c:v>0.99571200000000004</c:v>
                </c:pt>
                <c:pt idx="1034">
                  <c:v>0.98796799999999996</c:v>
                </c:pt>
                <c:pt idx="1035">
                  <c:v>0.99116800000000005</c:v>
                </c:pt>
                <c:pt idx="1036">
                  <c:v>0.98899199999999998</c:v>
                </c:pt>
                <c:pt idx="1037">
                  <c:v>0.98195200000000005</c:v>
                </c:pt>
                <c:pt idx="1038">
                  <c:v>0.97795200000000004</c:v>
                </c:pt>
                <c:pt idx="1039">
                  <c:v>0.97343999999999997</c:v>
                </c:pt>
                <c:pt idx="1040">
                  <c:v>0.97328000000000003</c:v>
                </c:pt>
                <c:pt idx="1041">
                  <c:v>0.98572800000000005</c:v>
                </c:pt>
                <c:pt idx="1042">
                  <c:v>0.98416000000000003</c:v>
                </c:pt>
                <c:pt idx="1043">
                  <c:v>0.97574399999999994</c:v>
                </c:pt>
                <c:pt idx="1044">
                  <c:v>0.98316800000000004</c:v>
                </c:pt>
                <c:pt idx="1045">
                  <c:v>1.00166</c:v>
                </c:pt>
                <c:pt idx="1046">
                  <c:v>0.98451200000000005</c:v>
                </c:pt>
                <c:pt idx="1047">
                  <c:v>0.99206399999999995</c:v>
                </c:pt>
                <c:pt idx="1048">
                  <c:v>0.98249600000000004</c:v>
                </c:pt>
                <c:pt idx="1049">
                  <c:v>1.0079400000000001</c:v>
                </c:pt>
                <c:pt idx="1050">
                  <c:v>0.98844799999999999</c:v>
                </c:pt>
                <c:pt idx="1051">
                  <c:v>0.97875199999999996</c:v>
                </c:pt>
                <c:pt idx="1052">
                  <c:v>0.97631999999999997</c:v>
                </c:pt>
                <c:pt idx="1053">
                  <c:v>0.99305600000000005</c:v>
                </c:pt>
                <c:pt idx="1054">
                  <c:v>0.97641599999999995</c:v>
                </c:pt>
                <c:pt idx="1055">
                  <c:v>0.99862399999999996</c:v>
                </c:pt>
                <c:pt idx="1056">
                  <c:v>1.0056</c:v>
                </c:pt>
                <c:pt idx="1057">
                  <c:v>1.0001</c:v>
                </c:pt>
                <c:pt idx="1058">
                  <c:v>1.0035799999999999</c:v>
                </c:pt>
                <c:pt idx="1059">
                  <c:v>1.0117400000000001</c:v>
                </c:pt>
                <c:pt idx="1060">
                  <c:v>1.02413</c:v>
                </c:pt>
                <c:pt idx="1061">
                  <c:v>1.02054</c:v>
                </c:pt>
                <c:pt idx="1062">
                  <c:v>1.0155799999999999</c:v>
                </c:pt>
                <c:pt idx="1063">
                  <c:v>1.0117100000000001</c:v>
                </c:pt>
                <c:pt idx="1064">
                  <c:v>1.00867</c:v>
                </c:pt>
                <c:pt idx="1065">
                  <c:v>1.0683800000000001</c:v>
                </c:pt>
                <c:pt idx="1066">
                  <c:v>1.0605100000000001</c:v>
                </c:pt>
                <c:pt idx="1067">
                  <c:v>1.0657000000000001</c:v>
                </c:pt>
                <c:pt idx="1068">
                  <c:v>1.06595</c:v>
                </c:pt>
                <c:pt idx="1069">
                  <c:v>1.0604199999999999</c:v>
                </c:pt>
                <c:pt idx="1070">
                  <c:v>1.05891</c:v>
                </c:pt>
                <c:pt idx="1071">
                  <c:v>1.0505899999999999</c:v>
                </c:pt>
                <c:pt idx="1072">
                  <c:v>1.05616</c:v>
                </c:pt>
                <c:pt idx="1073">
                  <c:v>1.05053</c:v>
                </c:pt>
                <c:pt idx="1074">
                  <c:v>1.05165</c:v>
                </c:pt>
                <c:pt idx="1075">
                  <c:v>1.04803</c:v>
                </c:pt>
                <c:pt idx="1076">
                  <c:v>1.0449299999999999</c:v>
                </c:pt>
                <c:pt idx="1077">
                  <c:v>1.0421400000000001</c:v>
                </c:pt>
                <c:pt idx="1078">
                  <c:v>1.03539</c:v>
                </c:pt>
                <c:pt idx="1079">
                  <c:v>1.0368999999999999</c:v>
                </c:pt>
                <c:pt idx="1080">
                  <c:v>1.03267</c:v>
                </c:pt>
                <c:pt idx="1081">
                  <c:v>1.0313000000000001</c:v>
                </c:pt>
                <c:pt idx="1082">
                  <c:v>1.02579</c:v>
                </c:pt>
                <c:pt idx="1083">
                  <c:v>1.02349</c:v>
                </c:pt>
                <c:pt idx="1084">
                  <c:v>1.0134399999999999</c:v>
                </c:pt>
                <c:pt idx="1085">
                  <c:v>1.0193300000000001</c:v>
                </c:pt>
                <c:pt idx="1086">
                  <c:v>1.0127699999999999</c:v>
                </c:pt>
                <c:pt idx="1087">
                  <c:v>1.00288</c:v>
                </c:pt>
                <c:pt idx="1088">
                  <c:v>1.0003200000000001</c:v>
                </c:pt>
                <c:pt idx="1089">
                  <c:v>1.00688</c:v>
                </c:pt>
                <c:pt idx="1090">
                  <c:v>0.99487999999999999</c:v>
                </c:pt>
                <c:pt idx="1091">
                  <c:v>0.99817599999999995</c:v>
                </c:pt>
                <c:pt idx="1092">
                  <c:v>0.91039999999999999</c:v>
                </c:pt>
                <c:pt idx="1093">
                  <c:v>0.91305599999999998</c:v>
                </c:pt>
                <c:pt idx="1094">
                  <c:v>0.91260799999999997</c:v>
                </c:pt>
                <c:pt idx="1095">
                  <c:v>0.90668800000000005</c:v>
                </c:pt>
                <c:pt idx="1096">
                  <c:v>0.90550399999999998</c:v>
                </c:pt>
                <c:pt idx="1097">
                  <c:v>0.90201600000000004</c:v>
                </c:pt>
                <c:pt idx="1098">
                  <c:v>0.91295999999999999</c:v>
                </c:pt>
                <c:pt idx="1099">
                  <c:v>0.89683199999999996</c:v>
                </c:pt>
                <c:pt idx="1100">
                  <c:v>0.89740799999999998</c:v>
                </c:pt>
                <c:pt idx="1101">
                  <c:v>0.90022400000000002</c:v>
                </c:pt>
                <c:pt idx="1102">
                  <c:v>0.89318399999999998</c:v>
                </c:pt>
                <c:pt idx="1103">
                  <c:v>0.89424000000000003</c:v>
                </c:pt>
                <c:pt idx="1104">
                  <c:v>0.90559999999999996</c:v>
                </c:pt>
                <c:pt idx="1105">
                  <c:v>0.9</c:v>
                </c:pt>
                <c:pt idx="1106">
                  <c:v>0.89481599999999994</c:v>
                </c:pt>
                <c:pt idx="1107">
                  <c:v>0.89868800000000004</c:v>
                </c:pt>
                <c:pt idx="1108">
                  <c:v>0.88838399999999995</c:v>
                </c:pt>
                <c:pt idx="1109">
                  <c:v>0.89273599999999997</c:v>
                </c:pt>
                <c:pt idx="1110">
                  <c:v>0.89225600000000005</c:v>
                </c:pt>
                <c:pt idx="1111">
                  <c:v>0.88905599999999996</c:v>
                </c:pt>
                <c:pt idx="1112">
                  <c:v>0.89350399999999996</c:v>
                </c:pt>
                <c:pt idx="1113">
                  <c:v>0.89545600000000003</c:v>
                </c:pt>
                <c:pt idx="1114">
                  <c:v>0.8992</c:v>
                </c:pt>
                <c:pt idx="1115">
                  <c:v>0.898976</c:v>
                </c:pt>
                <c:pt idx="1116">
                  <c:v>0.89750399999999997</c:v>
                </c:pt>
                <c:pt idx="1117">
                  <c:v>0.88688</c:v>
                </c:pt>
                <c:pt idx="1118">
                  <c:v>0.892544</c:v>
                </c:pt>
                <c:pt idx="1119">
                  <c:v>0.89411200000000002</c:v>
                </c:pt>
                <c:pt idx="1120">
                  <c:v>0.90998400000000002</c:v>
                </c:pt>
                <c:pt idx="1121">
                  <c:v>0.89747200000000005</c:v>
                </c:pt>
                <c:pt idx="1122">
                  <c:v>0.90032000000000001</c:v>
                </c:pt>
                <c:pt idx="1123">
                  <c:v>0.89334400000000003</c:v>
                </c:pt>
                <c:pt idx="1124">
                  <c:v>0.89523200000000003</c:v>
                </c:pt>
                <c:pt idx="1125">
                  <c:v>0.89344000000000001</c:v>
                </c:pt>
                <c:pt idx="1126">
                  <c:v>0.89215999999999995</c:v>
                </c:pt>
                <c:pt idx="1127">
                  <c:v>0.89478400000000002</c:v>
                </c:pt>
                <c:pt idx="1128">
                  <c:v>0.89600000000000002</c:v>
                </c:pt>
                <c:pt idx="1129">
                  <c:v>0.89945600000000003</c:v>
                </c:pt>
                <c:pt idx="1130">
                  <c:v>0.89302400000000004</c:v>
                </c:pt>
                <c:pt idx="1131">
                  <c:v>0.89987200000000001</c:v>
                </c:pt>
                <c:pt idx="1132">
                  <c:v>0.899648</c:v>
                </c:pt>
                <c:pt idx="1133">
                  <c:v>0.90230399999999999</c:v>
                </c:pt>
                <c:pt idx="1134">
                  <c:v>0.90435200000000004</c:v>
                </c:pt>
                <c:pt idx="1135">
                  <c:v>0.89961599999999997</c:v>
                </c:pt>
                <c:pt idx="1136">
                  <c:v>0.90035200000000004</c:v>
                </c:pt>
                <c:pt idx="1137">
                  <c:v>0.89347200000000004</c:v>
                </c:pt>
                <c:pt idx="1138">
                  <c:v>0.89356800000000003</c:v>
                </c:pt>
                <c:pt idx="1139">
                  <c:v>0.89212800000000003</c:v>
                </c:pt>
                <c:pt idx="1140">
                  <c:v>0.89366400000000001</c:v>
                </c:pt>
                <c:pt idx="1141">
                  <c:v>0.90015999999999996</c:v>
                </c:pt>
                <c:pt idx="1142">
                  <c:v>0.89334400000000003</c:v>
                </c:pt>
                <c:pt idx="1143">
                  <c:v>0.89062399999999997</c:v>
                </c:pt>
                <c:pt idx="1144">
                  <c:v>0.9</c:v>
                </c:pt>
                <c:pt idx="1145">
                  <c:v>0.89071999999999996</c:v>
                </c:pt>
                <c:pt idx="1146">
                  <c:v>0.89017599999999997</c:v>
                </c:pt>
                <c:pt idx="1147">
                  <c:v>0.89129599999999998</c:v>
                </c:pt>
                <c:pt idx="1148">
                  <c:v>0.88297599999999998</c:v>
                </c:pt>
                <c:pt idx="1149">
                  <c:v>0.88400000000000001</c:v>
                </c:pt>
                <c:pt idx="1150">
                  <c:v>0.88601600000000003</c:v>
                </c:pt>
                <c:pt idx="1151">
                  <c:v>0.88729599999999997</c:v>
                </c:pt>
                <c:pt idx="1152">
                  <c:v>0.88563199999999997</c:v>
                </c:pt>
                <c:pt idx="1153">
                  <c:v>0.88524800000000003</c:v>
                </c:pt>
                <c:pt idx="1154">
                  <c:v>0.87574399999999997</c:v>
                </c:pt>
                <c:pt idx="1155">
                  <c:v>0.89068800000000004</c:v>
                </c:pt>
                <c:pt idx="1156">
                  <c:v>0.88607999999999998</c:v>
                </c:pt>
                <c:pt idx="1157">
                  <c:v>0.88207999999999998</c:v>
                </c:pt>
                <c:pt idx="1158">
                  <c:v>0.89110400000000001</c:v>
                </c:pt>
                <c:pt idx="1159">
                  <c:v>0.88179200000000002</c:v>
                </c:pt>
                <c:pt idx="1160">
                  <c:v>0.88758400000000004</c:v>
                </c:pt>
                <c:pt idx="1161">
                  <c:v>0.88915200000000005</c:v>
                </c:pt>
                <c:pt idx="1162">
                  <c:v>0.88364799999999999</c:v>
                </c:pt>
                <c:pt idx="1163">
                  <c:v>0.88326400000000005</c:v>
                </c:pt>
                <c:pt idx="1164">
                  <c:v>0.88358400000000004</c:v>
                </c:pt>
                <c:pt idx="1165">
                  <c:v>0.88278400000000001</c:v>
                </c:pt>
                <c:pt idx="1166">
                  <c:v>0.88560000000000005</c:v>
                </c:pt>
                <c:pt idx="1167">
                  <c:v>0.89039999999999997</c:v>
                </c:pt>
                <c:pt idx="1168">
                  <c:v>0.89481599999999994</c:v>
                </c:pt>
                <c:pt idx="1169">
                  <c:v>0.89673599999999998</c:v>
                </c:pt>
                <c:pt idx="1170">
                  <c:v>0.88083199999999995</c:v>
                </c:pt>
                <c:pt idx="1171">
                  <c:v>0.90124800000000005</c:v>
                </c:pt>
                <c:pt idx="1172">
                  <c:v>0.89225600000000005</c:v>
                </c:pt>
                <c:pt idx="1173">
                  <c:v>0.89212800000000003</c:v>
                </c:pt>
                <c:pt idx="1174">
                  <c:v>0.88873599999999997</c:v>
                </c:pt>
                <c:pt idx="1175">
                  <c:v>0.88848000000000005</c:v>
                </c:pt>
                <c:pt idx="1176">
                  <c:v>0.88950399999999996</c:v>
                </c:pt>
                <c:pt idx="1177">
                  <c:v>0.89190400000000003</c:v>
                </c:pt>
                <c:pt idx="1178">
                  <c:v>0.88636800000000004</c:v>
                </c:pt>
                <c:pt idx="1179">
                  <c:v>0.88300800000000002</c:v>
                </c:pt>
                <c:pt idx="1180">
                  <c:v>0.90067200000000003</c:v>
                </c:pt>
                <c:pt idx="1181">
                  <c:v>0.90409600000000001</c:v>
                </c:pt>
                <c:pt idx="1182">
                  <c:v>0.89862399999999998</c:v>
                </c:pt>
                <c:pt idx="1183">
                  <c:v>0.88694399999999995</c:v>
                </c:pt>
                <c:pt idx="1184">
                  <c:v>0.89955200000000002</c:v>
                </c:pt>
                <c:pt idx="1185">
                  <c:v>0.893984</c:v>
                </c:pt>
                <c:pt idx="1186">
                  <c:v>0.89305599999999996</c:v>
                </c:pt>
                <c:pt idx="1187">
                  <c:v>0.90227199999999996</c:v>
                </c:pt>
                <c:pt idx="1188">
                  <c:v>0.90777600000000003</c:v>
                </c:pt>
                <c:pt idx="1189">
                  <c:v>0.91011200000000003</c:v>
                </c:pt>
                <c:pt idx="1190">
                  <c:v>0.91334400000000004</c:v>
                </c:pt>
                <c:pt idx="1191">
                  <c:v>0.91526399999999997</c:v>
                </c:pt>
                <c:pt idx="1192">
                  <c:v>0.92927999999999999</c:v>
                </c:pt>
                <c:pt idx="1193">
                  <c:v>0.92249599999999998</c:v>
                </c:pt>
                <c:pt idx="1194">
                  <c:v>0.91888000000000003</c:v>
                </c:pt>
                <c:pt idx="1195">
                  <c:v>0.93737599999999999</c:v>
                </c:pt>
                <c:pt idx="1196">
                  <c:v>0.929728</c:v>
                </c:pt>
                <c:pt idx="1197">
                  <c:v>0.92675200000000002</c:v>
                </c:pt>
                <c:pt idx="1198">
                  <c:v>0.93036799999999997</c:v>
                </c:pt>
                <c:pt idx="1199">
                  <c:v>0.9496</c:v>
                </c:pt>
                <c:pt idx="1200">
                  <c:v>0.94678399999999996</c:v>
                </c:pt>
                <c:pt idx="1201">
                  <c:v>0.94550400000000001</c:v>
                </c:pt>
                <c:pt idx="1202">
                  <c:v>0.94630400000000003</c:v>
                </c:pt>
                <c:pt idx="1203">
                  <c:v>1.0569599999999999</c:v>
                </c:pt>
                <c:pt idx="1204">
                  <c:v>1.0638700000000001</c:v>
                </c:pt>
                <c:pt idx="1205">
                  <c:v>1.0564499999999999</c:v>
                </c:pt>
                <c:pt idx="1206">
                  <c:v>1.0744</c:v>
                </c:pt>
                <c:pt idx="1207">
                  <c:v>1.07328</c:v>
                </c:pt>
                <c:pt idx="1208">
                  <c:v>1.06586</c:v>
                </c:pt>
                <c:pt idx="1209">
                  <c:v>1.07565</c:v>
                </c:pt>
                <c:pt idx="1210">
                  <c:v>1.08317</c:v>
                </c:pt>
                <c:pt idx="1211">
                  <c:v>1.07315</c:v>
                </c:pt>
                <c:pt idx="1212">
                  <c:v>1.0776600000000001</c:v>
                </c:pt>
                <c:pt idx="1213">
                  <c:v>1.08294</c:v>
                </c:pt>
                <c:pt idx="1214">
                  <c:v>1.0815699999999999</c:v>
                </c:pt>
                <c:pt idx="1215">
                  <c:v>1.08426</c:v>
                </c:pt>
                <c:pt idx="1216">
                  <c:v>1.0885100000000001</c:v>
                </c:pt>
                <c:pt idx="1217">
                  <c:v>1.08941</c:v>
                </c:pt>
                <c:pt idx="1218">
                  <c:v>1.0833900000000001</c:v>
                </c:pt>
                <c:pt idx="1219">
                  <c:v>1.08189</c:v>
                </c:pt>
                <c:pt idx="1220">
                  <c:v>1.0838699999999999</c:v>
                </c:pt>
                <c:pt idx="1221">
                  <c:v>1.0833299999999999</c:v>
                </c:pt>
                <c:pt idx="1222">
                  <c:v>1.07792</c:v>
                </c:pt>
                <c:pt idx="1223">
                  <c:v>1.07562</c:v>
                </c:pt>
                <c:pt idx="1224">
                  <c:v>1.07165</c:v>
                </c:pt>
                <c:pt idx="1225">
                  <c:v>1.07616</c:v>
                </c:pt>
                <c:pt idx="1226">
                  <c:v>0.97136</c:v>
                </c:pt>
                <c:pt idx="1227">
                  <c:v>0.97574399999999994</c:v>
                </c:pt>
                <c:pt idx="1228">
                  <c:v>0.96928000000000003</c:v>
                </c:pt>
                <c:pt idx="1229">
                  <c:v>0.97206400000000004</c:v>
                </c:pt>
                <c:pt idx="1230">
                  <c:v>0.978016</c:v>
                </c:pt>
                <c:pt idx="1231">
                  <c:v>0.98831999999999998</c:v>
                </c:pt>
                <c:pt idx="1232">
                  <c:v>0.98236800000000002</c:v>
                </c:pt>
                <c:pt idx="1233">
                  <c:v>0.98668800000000001</c:v>
                </c:pt>
                <c:pt idx="1234">
                  <c:v>0.987456</c:v>
                </c:pt>
                <c:pt idx="1235">
                  <c:v>0.98742399999999997</c:v>
                </c:pt>
                <c:pt idx="1236">
                  <c:v>0.98163199999999995</c:v>
                </c:pt>
                <c:pt idx="1237">
                  <c:v>0.99174399999999996</c:v>
                </c:pt>
                <c:pt idx="1238">
                  <c:v>0.97936000000000001</c:v>
                </c:pt>
                <c:pt idx="1239">
                  <c:v>0.97932799999999998</c:v>
                </c:pt>
                <c:pt idx="1240">
                  <c:v>0.97459200000000001</c:v>
                </c:pt>
                <c:pt idx="1241">
                  <c:v>0.98307199999999995</c:v>
                </c:pt>
                <c:pt idx="1242">
                  <c:v>0.98236800000000002</c:v>
                </c:pt>
                <c:pt idx="1243">
                  <c:v>0.98121599999999998</c:v>
                </c:pt>
                <c:pt idx="1244">
                  <c:v>0.97939200000000004</c:v>
                </c:pt>
                <c:pt idx="1245">
                  <c:v>0.98736000000000002</c:v>
                </c:pt>
                <c:pt idx="1246">
                  <c:v>0.98227200000000003</c:v>
                </c:pt>
                <c:pt idx="1247">
                  <c:v>0.98835200000000001</c:v>
                </c:pt>
                <c:pt idx="1248">
                  <c:v>0.98070400000000002</c:v>
                </c:pt>
                <c:pt idx="1249">
                  <c:v>0.97651200000000005</c:v>
                </c:pt>
                <c:pt idx="1250">
                  <c:v>0.97692800000000002</c:v>
                </c:pt>
                <c:pt idx="1251">
                  <c:v>0.981792</c:v>
                </c:pt>
                <c:pt idx="1252">
                  <c:v>0.98838400000000004</c:v>
                </c:pt>
                <c:pt idx="1253">
                  <c:v>0.98422399999999999</c:v>
                </c:pt>
                <c:pt idx="1254">
                  <c:v>0.98134399999999999</c:v>
                </c:pt>
                <c:pt idx="1255">
                  <c:v>0.98678399999999999</c:v>
                </c:pt>
                <c:pt idx="1256">
                  <c:v>0.98966399999999999</c:v>
                </c:pt>
                <c:pt idx="1257">
                  <c:v>0.98467199999999999</c:v>
                </c:pt>
                <c:pt idx="1258">
                  <c:v>1.1904999999999999</c:v>
                </c:pt>
                <c:pt idx="1259">
                  <c:v>0.98607999999999996</c:v>
                </c:pt>
                <c:pt idx="1260">
                  <c:v>0.98678399999999999</c:v>
                </c:pt>
                <c:pt idx="1261">
                  <c:v>0.97705600000000004</c:v>
                </c:pt>
                <c:pt idx="1262">
                  <c:v>0.988896</c:v>
                </c:pt>
                <c:pt idx="1263">
                  <c:v>0.98547200000000001</c:v>
                </c:pt>
                <c:pt idx="1264">
                  <c:v>0.98448000000000002</c:v>
                </c:pt>
                <c:pt idx="1265">
                  <c:v>0.98204800000000003</c:v>
                </c:pt>
                <c:pt idx="1266">
                  <c:v>0.98822399999999999</c:v>
                </c:pt>
                <c:pt idx="1267">
                  <c:v>0.98876799999999998</c:v>
                </c:pt>
                <c:pt idx="1268">
                  <c:v>0.99491200000000002</c:v>
                </c:pt>
                <c:pt idx="1269">
                  <c:v>0.99939199999999995</c:v>
                </c:pt>
                <c:pt idx="1270">
                  <c:v>1.00362</c:v>
                </c:pt>
                <c:pt idx="1271">
                  <c:v>1.0055000000000001</c:v>
                </c:pt>
                <c:pt idx="1272">
                  <c:v>1.0065</c:v>
                </c:pt>
                <c:pt idx="1273">
                  <c:v>1.00349</c:v>
                </c:pt>
                <c:pt idx="1274">
                  <c:v>1.01146</c:v>
                </c:pt>
                <c:pt idx="1275">
                  <c:v>1.01494</c:v>
                </c:pt>
                <c:pt idx="1276">
                  <c:v>1.00403</c:v>
                </c:pt>
                <c:pt idx="1277">
                  <c:v>1.0129600000000001</c:v>
                </c:pt>
                <c:pt idx="1278">
                  <c:v>1.00912</c:v>
                </c:pt>
                <c:pt idx="1279">
                  <c:v>1.01274</c:v>
                </c:pt>
                <c:pt idx="1280">
                  <c:v>1.01539</c:v>
                </c:pt>
                <c:pt idx="1281">
                  <c:v>1.0162899999999999</c:v>
                </c:pt>
                <c:pt idx="1282">
                  <c:v>1.0175000000000001</c:v>
                </c:pt>
                <c:pt idx="1283">
                  <c:v>1.01722</c:v>
                </c:pt>
                <c:pt idx="1284">
                  <c:v>1.01888</c:v>
                </c:pt>
                <c:pt idx="1285">
                  <c:v>1.01322</c:v>
                </c:pt>
                <c:pt idx="1286">
                  <c:v>1.0202899999999999</c:v>
                </c:pt>
                <c:pt idx="1287">
                  <c:v>1.0153300000000001</c:v>
                </c:pt>
                <c:pt idx="1288">
                  <c:v>1.0221800000000001</c:v>
                </c:pt>
                <c:pt idx="1289">
                  <c:v>1.01654</c:v>
                </c:pt>
                <c:pt idx="1290">
                  <c:v>1.0184299999999999</c:v>
                </c:pt>
                <c:pt idx="1291">
                  <c:v>1.0174099999999999</c:v>
                </c:pt>
                <c:pt idx="1292">
                  <c:v>1.02698</c:v>
                </c:pt>
                <c:pt idx="1293">
                  <c:v>1.0226200000000001</c:v>
                </c:pt>
                <c:pt idx="1294">
                  <c:v>1.0192600000000001</c:v>
                </c:pt>
                <c:pt idx="1295">
                  <c:v>1.01946</c:v>
                </c:pt>
                <c:pt idx="1296">
                  <c:v>1.0262100000000001</c:v>
                </c:pt>
                <c:pt idx="1297">
                  <c:v>1.02685</c:v>
                </c:pt>
                <c:pt idx="1298">
                  <c:v>1.02227</c:v>
                </c:pt>
                <c:pt idx="1299">
                  <c:v>1.0215000000000001</c:v>
                </c:pt>
                <c:pt idx="1300">
                  <c:v>1.0168600000000001</c:v>
                </c:pt>
                <c:pt idx="1301">
                  <c:v>1.0169600000000001</c:v>
                </c:pt>
                <c:pt idx="1302">
                  <c:v>1.0139800000000001</c:v>
                </c:pt>
                <c:pt idx="1303">
                  <c:v>1.01824</c:v>
                </c:pt>
                <c:pt idx="1304">
                  <c:v>1.02275</c:v>
                </c:pt>
                <c:pt idx="1305">
                  <c:v>1.0168600000000001</c:v>
                </c:pt>
                <c:pt idx="1306">
                  <c:v>1.02006</c:v>
                </c:pt>
                <c:pt idx="1307">
                  <c:v>1.0230699999999999</c:v>
                </c:pt>
                <c:pt idx="1308">
                  <c:v>1.01814</c:v>
                </c:pt>
                <c:pt idx="1309">
                  <c:v>1.02589</c:v>
                </c:pt>
                <c:pt idx="1310">
                  <c:v>1.0204500000000001</c:v>
                </c:pt>
                <c:pt idx="1311">
                  <c:v>1.02397</c:v>
                </c:pt>
                <c:pt idx="1312">
                  <c:v>1.0323500000000001</c:v>
                </c:pt>
                <c:pt idx="1313">
                  <c:v>1.0335399999999999</c:v>
                </c:pt>
                <c:pt idx="1314">
                  <c:v>1.02512</c:v>
                </c:pt>
                <c:pt idx="1315">
                  <c:v>1.0243199999999999</c:v>
                </c:pt>
                <c:pt idx="1316">
                  <c:v>1.0342100000000001</c:v>
                </c:pt>
                <c:pt idx="1317">
                  <c:v>1.0316799999999999</c:v>
                </c:pt>
                <c:pt idx="1318">
                  <c:v>1.0323199999999999</c:v>
                </c:pt>
                <c:pt idx="1319">
                  <c:v>1.03555</c:v>
                </c:pt>
                <c:pt idx="1320">
                  <c:v>1.0221100000000001</c:v>
                </c:pt>
                <c:pt idx="1321">
                  <c:v>1.0202899999999999</c:v>
                </c:pt>
                <c:pt idx="1322">
                  <c:v>1.0219800000000001</c:v>
                </c:pt>
                <c:pt idx="1323">
                  <c:v>1.0277799999999999</c:v>
                </c:pt>
                <c:pt idx="1324">
                  <c:v>1.0248600000000001</c:v>
                </c:pt>
                <c:pt idx="1325">
                  <c:v>1.02</c:v>
                </c:pt>
                <c:pt idx="1326">
                  <c:v>1.01936</c:v>
                </c:pt>
                <c:pt idx="1327">
                  <c:v>1.0186900000000001</c:v>
                </c:pt>
                <c:pt idx="1328">
                  <c:v>1.0139199999999999</c:v>
                </c:pt>
                <c:pt idx="1329">
                  <c:v>1.0139199999999999</c:v>
                </c:pt>
                <c:pt idx="1330">
                  <c:v>1.0111000000000001</c:v>
                </c:pt>
                <c:pt idx="1331">
                  <c:v>1.01949</c:v>
                </c:pt>
                <c:pt idx="1332">
                  <c:v>1.0197400000000001</c:v>
                </c:pt>
                <c:pt idx="1333">
                  <c:v>1.0235799999999999</c:v>
                </c:pt>
                <c:pt idx="1334">
                  <c:v>1.02077</c:v>
                </c:pt>
                <c:pt idx="1335">
                  <c:v>1.0248299999999999</c:v>
                </c:pt>
                <c:pt idx="1336">
                  <c:v>1.01962</c:v>
                </c:pt>
                <c:pt idx="1337">
                  <c:v>1.0225299999999999</c:v>
                </c:pt>
                <c:pt idx="1338">
                  <c:v>1.0276799999999999</c:v>
                </c:pt>
                <c:pt idx="1339">
                  <c:v>1.0278700000000001</c:v>
                </c:pt>
                <c:pt idx="1340">
                  <c:v>1.02902</c:v>
                </c:pt>
                <c:pt idx="1341">
                  <c:v>1.0318400000000001</c:v>
                </c:pt>
                <c:pt idx="1342">
                  <c:v>1.0384</c:v>
                </c:pt>
                <c:pt idx="1343">
                  <c:v>1.0357099999999999</c:v>
                </c:pt>
                <c:pt idx="1344">
                  <c:v>1.04054</c:v>
                </c:pt>
                <c:pt idx="1345">
                  <c:v>1.0463</c:v>
                </c:pt>
                <c:pt idx="1346">
                  <c:v>1.05088</c:v>
                </c:pt>
                <c:pt idx="1347">
                  <c:v>1.0514600000000001</c:v>
                </c:pt>
                <c:pt idx="1348">
                  <c:v>1.04694</c:v>
                </c:pt>
                <c:pt idx="1349">
                  <c:v>1.0503</c:v>
                </c:pt>
                <c:pt idx="1350">
                  <c:v>1.05558</c:v>
                </c:pt>
                <c:pt idx="1351">
                  <c:v>1.05101</c:v>
                </c:pt>
                <c:pt idx="1352">
                  <c:v>1.0470699999999999</c:v>
                </c:pt>
                <c:pt idx="1353">
                  <c:v>1.0499799999999999</c:v>
                </c:pt>
                <c:pt idx="1354">
                  <c:v>1.0456300000000001</c:v>
                </c:pt>
                <c:pt idx="1355">
                  <c:v>1.044</c:v>
                </c:pt>
                <c:pt idx="1356">
                  <c:v>1.0415700000000001</c:v>
                </c:pt>
                <c:pt idx="1357">
                  <c:v>1.0324199999999999</c:v>
                </c:pt>
                <c:pt idx="1358">
                  <c:v>1.02528</c:v>
                </c:pt>
                <c:pt idx="1359">
                  <c:v>1.0299199999999999</c:v>
                </c:pt>
                <c:pt idx="1360">
                  <c:v>1.0272300000000001</c:v>
                </c:pt>
                <c:pt idx="1361">
                  <c:v>1.0329900000000001</c:v>
                </c:pt>
                <c:pt idx="1362">
                  <c:v>1.02739</c:v>
                </c:pt>
                <c:pt idx="1363">
                  <c:v>1.03098</c:v>
                </c:pt>
                <c:pt idx="1364">
                  <c:v>1.0295399999999999</c:v>
                </c:pt>
                <c:pt idx="1365">
                  <c:v>1.0260800000000001</c:v>
                </c:pt>
                <c:pt idx="1366">
                  <c:v>1.02806</c:v>
                </c:pt>
                <c:pt idx="1367">
                  <c:v>1.0303</c:v>
                </c:pt>
                <c:pt idx="1368">
                  <c:v>1.0368299999999999</c:v>
                </c:pt>
                <c:pt idx="1369">
                  <c:v>1.0364800000000001</c:v>
                </c:pt>
                <c:pt idx="1370">
                  <c:v>1.0296000000000001</c:v>
                </c:pt>
                <c:pt idx="1371">
                  <c:v>1.0243199999999999</c:v>
                </c:pt>
                <c:pt idx="1372">
                  <c:v>1.0290600000000001</c:v>
                </c:pt>
                <c:pt idx="1373">
                  <c:v>1.0294700000000001</c:v>
                </c:pt>
                <c:pt idx="1374">
                  <c:v>1.02746</c:v>
                </c:pt>
                <c:pt idx="1375">
                  <c:v>1.02512</c:v>
                </c:pt>
                <c:pt idx="1376">
                  <c:v>1.0227200000000001</c:v>
                </c:pt>
                <c:pt idx="1377">
                  <c:v>1.0255700000000001</c:v>
                </c:pt>
                <c:pt idx="1378">
                  <c:v>1.02352</c:v>
                </c:pt>
                <c:pt idx="1379">
                  <c:v>1.0191699999999999</c:v>
                </c:pt>
                <c:pt idx="1380">
                  <c:v>1.01894</c:v>
                </c:pt>
                <c:pt idx="1381">
                  <c:v>1.0130600000000001</c:v>
                </c:pt>
                <c:pt idx="1382">
                  <c:v>1.0121599999999999</c:v>
                </c:pt>
                <c:pt idx="1383">
                  <c:v>1.00963</c:v>
                </c:pt>
                <c:pt idx="1384">
                  <c:v>1.0121599999999999</c:v>
                </c:pt>
                <c:pt idx="1385">
                  <c:v>1.016</c:v>
                </c:pt>
                <c:pt idx="1386">
                  <c:v>1.0141800000000001</c:v>
                </c:pt>
                <c:pt idx="1387">
                  <c:v>1.0118400000000001</c:v>
                </c:pt>
                <c:pt idx="1388">
                  <c:v>1.01677</c:v>
                </c:pt>
                <c:pt idx="1389">
                  <c:v>1.0191399999999999</c:v>
                </c:pt>
                <c:pt idx="1390">
                  <c:v>1.0186900000000001</c:v>
                </c:pt>
                <c:pt idx="1391">
                  <c:v>1.0201899999999999</c:v>
                </c:pt>
                <c:pt idx="1392">
                  <c:v>1.0275799999999999</c:v>
                </c:pt>
                <c:pt idx="1393">
                  <c:v>1.02454</c:v>
                </c:pt>
                <c:pt idx="1394">
                  <c:v>1.0134099999999999</c:v>
                </c:pt>
                <c:pt idx="1395">
                  <c:v>1.0208299999999999</c:v>
                </c:pt>
                <c:pt idx="1396">
                  <c:v>1.02112</c:v>
                </c:pt>
                <c:pt idx="1397">
                  <c:v>1.03037</c:v>
                </c:pt>
                <c:pt idx="1398">
                  <c:v>1.0198100000000001</c:v>
                </c:pt>
                <c:pt idx="1399">
                  <c:v>1.0203500000000001</c:v>
                </c:pt>
                <c:pt idx="1400">
                  <c:v>1.0185900000000001</c:v>
                </c:pt>
                <c:pt idx="1401">
                  <c:v>1.0161</c:v>
                </c:pt>
                <c:pt idx="1402">
                  <c:v>1.0183</c:v>
                </c:pt>
                <c:pt idx="1403">
                  <c:v>1.03034</c:v>
                </c:pt>
                <c:pt idx="1404">
                  <c:v>1.02765</c:v>
                </c:pt>
                <c:pt idx="1405">
                  <c:v>1.0306200000000001</c:v>
                </c:pt>
                <c:pt idx="1406">
                  <c:v>1.0294399999999999</c:v>
                </c:pt>
                <c:pt idx="1407">
                  <c:v>1.0330900000000001</c:v>
                </c:pt>
                <c:pt idx="1408">
                  <c:v>1.0265</c:v>
                </c:pt>
                <c:pt idx="1409">
                  <c:v>1.0363800000000001</c:v>
                </c:pt>
                <c:pt idx="1410">
                  <c:v>1.0306599999999999</c:v>
                </c:pt>
                <c:pt idx="1411">
                  <c:v>1.03216</c:v>
                </c:pt>
                <c:pt idx="1412">
                  <c:v>1.03325</c:v>
                </c:pt>
                <c:pt idx="1413">
                  <c:v>1.0387200000000001</c:v>
                </c:pt>
                <c:pt idx="1414">
                  <c:v>1.04074</c:v>
                </c:pt>
                <c:pt idx="1415">
                  <c:v>1.0319400000000001</c:v>
                </c:pt>
                <c:pt idx="1416">
                  <c:v>1.0294399999999999</c:v>
                </c:pt>
                <c:pt idx="1417">
                  <c:v>1.0278700000000001</c:v>
                </c:pt>
                <c:pt idx="1418">
                  <c:v>1.0250600000000001</c:v>
                </c:pt>
                <c:pt idx="1419">
                  <c:v>1.02755</c:v>
                </c:pt>
                <c:pt idx="1420">
                  <c:v>1.02688</c:v>
                </c:pt>
                <c:pt idx="1421">
                  <c:v>1.0199</c:v>
                </c:pt>
                <c:pt idx="1422">
                  <c:v>1.0221100000000001</c:v>
                </c:pt>
                <c:pt idx="1423">
                  <c:v>1.0261100000000001</c:v>
                </c:pt>
                <c:pt idx="1424">
                  <c:v>1.0241</c:v>
                </c:pt>
                <c:pt idx="1425">
                  <c:v>1.02515</c:v>
                </c:pt>
                <c:pt idx="1426">
                  <c:v>1.22435</c:v>
                </c:pt>
                <c:pt idx="1427">
                  <c:v>1.0224599999999999</c:v>
                </c:pt>
                <c:pt idx="1428">
                  <c:v>1.01814</c:v>
                </c:pt>
                <c:pt idx="1429">
                  <c:v>1.0157799999999999</c:v>
                </c:pt>
                <c:pt idx="1430">
                  <c:v>1.01325</c:v>
                </c:pt>
                <c:pt idx="1431">
                  <c:v>1.01434</c:v>
                </c:pt>
                <c:pt idx="1432">
                  <c:v>1.0164500000000001</c:v>
                </c:pt>
                <c:pt idx="1433">
                  <c:v>1.0104299999999999</c:v>
                </c:pt>
                <c:pt idx="1434">
                  <c:v>1.0102100000000001</c:v>
                </c:pt>
                <c:pt idx="1435">
                  <c:v>1.0095700000000001</c:v>
                </c:pt>
                <c:pt idx="1436">
                  <c:v>1.0035499999999999</c:v>
                </c:pt>
                <c:pt idx="1437">
                  <c:v>1.0032000000000001</c:v>
                </c:pt>
                <c:pt idx="1438">
                  <c:v>0.99718399999999996</c:v>
                </c:pt>
                <c:pt idx="1439">
                  <c:v>1.00867</c:v>
                </c:pt>
                <c:pt idx="1440">
                  <c:v>1.0001899999999999</c:v>
                </c:pt>
                <c:pt idx="1441">
                  <c:v>0.99695999999999996</c:v>
                </c:pt>
                <c:pt idx="1442">
                  <c:v>0.99760000000000004</c:v>
                </c:pt>
                <c:pt idx="1443">
                  <c:v>0.99484799999999995</c:v>
                </c:pt>
                <c:pt idx="1444">
                  <c:v>0.99919999999999998</c:v>
                </c:pt>
                <c:pt idx="1445">
                  <c:v>0.999776</c:v>
                </c:pt>
                <c:pt idx="1446">
                  <c:v>0.99724800000000002</c:v>
                </c:pt>
                <c:pt idx="1447">
                  <c:v>0.994784</c:v>
                </c:pt>
                <c:pt idx="1448">
                  <c:v>0.99699199999999999</c:v>
                </c:pt>
                <c:pt idx="1449">
                  <c:v>0.99795199999999995</c:v>
                </c:pt>
                <c:pt idx="1450">
                  <c:v>0.99635200000000002</c:v>
                </c:pt>
                <c:pt idx="1451">
                  <c:v>1.0014400000000001</c:v>
                </c:pt>
                <c:pt idx="1452">
                  <c:v>0.99961599999999995</c:v>
                </c:pt>
                <c:pt idx="1453">
                  <c:v>1.0021800000000001</c:v>
                </c:pt>
                <c:pt idx="1454">
                  <c:v>0.99945600000000001</c:v>
                </c:pt>
                <c:pt idx="1455">
                  <c:v>0.99663999999999997</c:v>
                </c:pt>
                <c:pt idx="1456">
                  <c:v>1.00342</c:v>
                </c:pt>
                <c:pt idx="1457">
                  <c:v>0.99663999999999997</c:v>
                </c:pt>
                <c:pt idx="1458">
                  <c:v>0.99510399999999999</c:v>
                </c:pt>
                <c:pt idx="1459">
                  <c:v>0.996448</c:v>
                </c:pt>
                <c:pt idx="1460">
                  <c:v>0.99356800000000001</c:v>
                </c:pt>
                <c:pt idx="1461">
                  <c:v>0.99695999999999996</c:v>
                </c:pt>
                <c:pt idx="1462">
                  <c:v>0.99343999999999999</c:v>
                </c:pt>
                <c:pt idx="1463">
                  <c:v>0.98931199999999997</c:v>
                </c:pt>
                <c:pt idx="1464">
                  <c:v>0.99472000000000005</c:v>
                </c:pt>
                <c:pt idx="1465">
                  <c:v>0.99481600000000003</c:v>
                </c:pt>
                <c:pt idx="1466">
                  <c:v>0.99564799999999998</c:v>
                </c:pt>
                <c:pt idx="1467">
                  <c:v>0.98960000000000004</c:v>
                </c:pt>
                <c:pt idx="1468">
                  <c:v>0.99180800000000002</c:v>
                </c:pt>
                <c:pt idx="1469">
                  <c:v>0.994112</c:v>
                </c:pt>
                <c:pt idx="1470">
                  <c:v>0.98761600000000005</c:v>
                </c:pt>
                <c:pt idx="1471">
                  <c:v>0.996672</c:v>
                </c:pt>
                <c:pt idx="1472">
                  <c:v>0.99516800000000005</c:v>
                </c:pt>
                <c:pt idx="1473">
                  <c:v>0.99126400000000003</c:v>
                </c:pt>
                <c:pt idx="1474">
                  <c:v>0.99292800000000003</c:v>
                </c:pt>
                <c:pt idx="1475">
                  <c:v>0.99654399999999999</c:v>
                </c:pt>
                <c:pt idx="1476">
                  <c:v>0.99705600000000005</c:v>
                </c:pt>
                <c:pt idx="1477">
                  <c:v>0.99017599999999995</c:v>
                </c:pt>
                <c:pt idx="1478">
                  <c:v>1.0095000000000001</c:v>
                </c:pt>
                <c:pt idx="1479">
                  <c:v>0.99942399999999998</c:v>
                </c:pt>
                <c:pt idx="1480">
                  <c:v>1.00058</c:v>
                </c:pt>
                <c:pt idx="1481">
                  <c:v>0.99983999999999995</c:v>
                </c:pt>
                <c:pt idx="1482">
                  <c:v>0.994336</c:v>
                </c:pt>
                <c:pt idx="1483">
                  <c:v>1.00336</c:v>
                </c:pt>
                <c:pt idx="1484">
                  <c:v>0.997664</c:v>
                </c:pt>
                <c:pt idx="1485">
                  <c:v>1.0065</c:v>
                </c:pt>
                <c:pt idx="1486">
                  <c:v>1.0019199999999999</c:v>
                </c:pt>
                <c:pt idx="1487">
                  <c:v>1.0025599999999999</c:v>
                </c:pt>
                <c:pt idx="1488">
                  <c:v>1.00925</c:v>
                </c:pt>
                <c:pt idx="1489">
                  <c:v>0.99545600000000001</c:v>
                </c:pt>
                <c:pt idx="1490">
                  <c:v>1.0144</c:v>
                </c:pt>
                <c:pt idx="1491">
                  <c:v>1.00963</c:v>
                </c:pt>
                <c:pt idx="1492">
                  <c:v>1.00797</c:v>
                </c:pt>
                <c:pt idx="1493">
                  <c:v>1.0054700000000001</c:v>
                </c:pt>
                <c:pt idx="1494">
                  <c:v>1.0123200000000001</c:v>
                </c:pt>
                <c:pt idx="1495">
                  <c:v>1.0201</c:v>
                </c:pt>
                <c:pt idx="1496">
                  <c:v>1.01901</c:v>
                </c:pt>
                <c:pt idx="1497">
                  <c:v>1.02477</c:v>
                </c:pt>
                <c:pt idx="1498">
                  <c:v>1.0421800000000001</c:v>
                </c:pt>
                <c:pt idx="1499">
                  <c:v>1.0255700000000001</c:v>
                </c:pt>
                <c:pt idx="1500">
                  <c:v>1.0265299999999999</c:v>
                </c:pt>
                <c:pt idx="1501">
                  <c:v>1.0307200000000001</c:v>
                </c:pt>
                <c:pt idx="1502">
                  <c:v>1.0195799999999999</c:v>
                </c:pt>
                <c:pt idx="1503">
                  <c:v>1.0330600000000001</c:v>
                </c:pt>
                <c:pt idx="1504">
                  <c:v>1.03667</c:v>
                </c:pt>
                <c:pt idx="1505">
                  <c:v>1.02694</c:v>
                </c:pt>
                <c:pt idx="1506">
                  <c:v>1.0266900000000001</c:v>
                </c:pt>
                <c:pt idx="1507">
                  <c:v>1.028</c:v>
                </c:pt>
                <c:pt idx="1508">
                  <c:v>1.0203500000000001</c:v>
                </c:pt>
                <c:pt idx="1509">
                  <c:v>1.02342</c:v>
                </c:pt>
                <c:pt idx="1510">
                  <c:v>1.01136</c:v>
                </c:pt>
                <c:pt idx="1511">
                  <c:v>1.0150999999999999</c:v>
                </c:pt>
                <c:pt idx="1512">
                  <c:v>1.02138</c:v>
                </c:pt>
                <c:pt idx="1513">
                  <c:v>1.0159</c:v>
                </c:pt>
                <c:pt idx="1514">
                  <c:v>1.02179</c:v>
                </c:pt>
                <c:pt idx="1515">
                  <c:v>1.02122</c:v>
                </c:pt>
                <c:pt idx="1516">
                  <c:v>1.01549</c:v>
                </c:pt>
                <c:pt idx="1517">
                  <c:v>1.01488</c:v>
                </c:pt>
                <c:pt idx="1518">
                  <c:v>1.0093799999999999</c:v>
                </c:pt>
                <c:pt idx="1519">
                  <c:v>1.0124500000000001</c:v>
                </c:pt>
                <c:pt idx="1520">
                  <c:v>1.0077100000000001</c:v>
                </c:pt>
                <c:pt idx="1521">
                  <c:v>1.01322</c:v>
                </c:pt>
                <c:pt idx="1522">
                  <c:v>1.00499</c:v>
                </c:pt>
                <c:pt idx="1523">
                  <c:v>1.0110399999999999</c:v>
                </c:pt>
                <c:pt idx="1524">
                  <c:v>1.0129600000000001</c:v>
                </c:pt>
                <c:pt idx="1525">
                  <c:v>1.01651</c:v>
                </c:pt>
                <c:pt idx="1526">
                  <c:v>1.0158400000000001</c:v>
                </c:pt>
                <c:pt idx="1527">
                  <c:v>1.012</c:v>
                </c:pt>
                <c:pt idx="1528">
                  <c:v>1.02525</c:v>
                </c:pt>
                <c:pt idx="1529">
                  <c:v>1.0272600000000001</c:v>
                </c:pt>
                <c:pt idx="1530">
                  <c:v>1.02301</c:v>
                </c:pt>
                <c:pt idx="1531">
                  <c:v>1.02902</c:v>
                </c:pt>
                <c:pt idx="1532">
                  <c:v>1.02858</c:v>
                </c:pt>
                <c:pt idx="1533">
                  <c:v>1.0416000000000001</c:v>
                </c:pt>
                <c:pt idx="1534">
                  <c:v>1.03488</c:v>
                </c:pt>
                <c:pt idx="1535">
                  <c:v>1.0500799999999999</c:v>
                </c:pt>
                <c:pt idx="1536">
                  <c:v>1.0559700000000001</c:v>
                </c:pt>
                <c:pt idx="1537">
                  <c:v>1.0639400000000001</c:v>
                </c:pt>
                <c:pt idx="1538">
                  <c:v>1.0608</c:v>
                </c:pt>
                <c:pt idx="1539">
                  <c:v>1.0713600000000001</c:v>
                </c:pt>
                <c:pt idx="1540">
                  <c:v>1.07792</c:v>
                </c:pt>
                <c:pt idx="1541">
                  <c:v>1.0724199999999999</c:v>
                </c:pt>
                <c:pt idx="1542">
                  <c:v>1.0914200000000001</c:v>
                </c:pt>
                <c:pt idx="1543">
                  <c:v>1.08534</c:v>
                </c:pt>
                <c:pt idx="1544">
                  <c:v>1.0852200000000001</c:v>
                </c:pt>
                <c:pt idx="1545">
                  <c:v>1.08989</c:v>
                </c:pt>
                <c:pt idx="1546">
                  <c:v>1.0752600000000001</c:v>
                </c:pt>
                <c:pt idx="1547">
                  <c:v>1.07341</c:v>
                </c:pt>
                <c:pt idx="1548">
                  <c:v>1.09341</c:v>
                </c:pt>
                <c:pt idx="1549">
                  <c:v>1.0827800000000001</c:v>
                </c:pt>
                <c:pt idx="1550">
                  <c:v>1.10598</c:v>
                </c:pt>
                <c:pt idx="1551">
                  <c:v>1.09178</c:v>
                </c:pt>
                <c:pt idx="1552">
                  <c:v>1.1009</c:v>
                </c:pt>
                <c:pt idx="1553">
                  <c:v>1.1115200000000001</c:v>
                </c:pt>
                <c:pt idx="1554">
                  <c:v>1.1137600000000001</c:v>
                </c:pt>
                <c:pt idx="1555">
                  <c:v>1.12605</c:v>
                </c:pt>
                <c:pt idx="1556">
                  <c:v>1.0940799999999999</c:v>
                </c:pt>
                <c:pt idx="1557">
                  <c:v>1.0694999999999999</c:v>
                </c:pt>
                <c:pt idx="1558">
                  <c:v>1.0630999999999999</c:v>
                </c:pt>
                <c:pt idx="1559">
                  <c:v>1.06406</c:v>
                </c:pt>
                <c:pt idx="1560">
                  <c:v>1.0357400000000001</c:v>
                </c:pt>
                <c:pt idx="1561">
                  <c:v>1.02643</c:v>
                </c:pt>
                <c:pt idx="1562">
                  <c:v>1.0206999999999999</c:v>
                </c:pt>
                <c:pt idx="1563">
                  <c:v>1.0186900000000001</c:v>
                </c:pt>
                <c:pt idx="1564">
                  <c:v>1.00352</c:v>
                </c:pt>
                <c:pt idx="1565">
                  <c:v>1.01376</c:v>
                </c:pt>
                <c:pt idx="1566">
                  <c:v>0.99439999999999995</c:v>
                </c:pt>
                <c:pt idx="1567">
                  <c:v>0.997664</c:v>
                </c:pt>
                <c:pt idx="1568">
                  <c:v>0.99420799999999998</c:v>
                </c:pt>
                <c:pt idx="1569">
                  <c:v>1.0014700000000001</c:v>
                </c:pt>
                <c:pt idx="1570">
                  <c:v>0.98636800000000002</c:v>
                </c:pt>
                <c:pt idx="1571">
                  <c:v>0.99119999999999997</c:v>
                </c:pt>
                <c:pt idx="1572">
                  <c:v>0.984352</c:v>
                </c:pt>
                <c:pt idx="1573">
                  <c:v>0.98505600000000004</c:v>
                </c:pt>
                <c:pt idx="1574">
                  <c:v>0.98230399999999995</c:v>
                </c:pt>
                <c:pt idx="1575">
                  <c:v>0.99529599999999996</c:v>
                </c:pt>
                <c:pt idx="1576">
                  <c:v>0.98524800000000001</c:v>
                </c:pt>
                <c:pt idx="1577">
                  <c:v>0.976128</c:v>
                </c:pt>
                <c:pt idx="1578">
                  <c:v>0.98233599999999999</c:v>
                </c:pt>
                <c:pt idx="1579">
                  <c:v>0.97782400000000003</c:v>
                </c:pt>
                <c:pt idx="1580">
                  <c:v>0.98505600000000004</c:v>
                </c:pt>
                <c:pt idx="1581">
                  <c:v>0.988896</c:v>
                </c:pt>
                <c:pt idx="1582">
                  <c:v>0.97372800000000004</c:v>
                </c:pt>
                <c:pt idx="1583">
                  <c:v>0.98111999999999999</c:v>
                </c:pt>
                <c:pt idx="1584">
                  <c:v>1.00685</c:v>
                </c:pt>
                <c:pt idx="1585">
                  <c:v>0.99318399999999996</c:v>
                </c:pt>
                <c:pt idx="1586">
                  <c:v>0.99747200000000003</c:v>
                </c:pt>
                <c:pt idx="1587">
                  <c:v>1.00003</c:v>
                </c:pt>
                <c:pt idx="1588">
                  <c:v>0.99929599999999996</c:v>
                </c:pt>
                <c:pt idx="1589">
                  <c:v>0.99248000000000003</c:v>
                </c:pt>
                <c:pt idx="1590">
                  <c:v>0.98755199999999999</c:v>
                </c:pt>
                <c:pt idx="1591">
                  <c:v>0.99318399999999996</c:v>
                </c:pt>
                <c:pt idx="1592">
                  <c:v>0.992896</c:v>
                </c:pt>
                <c:pt idx="1593">
                  <c:v>0.99219199999999996</c:v>
                </c:pt>
                <c:pt idx="1594">
                  <c:v>0.98531199999999997</c:v>
                </c:pt>
                <c:pt idx="1595">
                  <c:v>0.98995200000000005</c:v>
                </c:pt>
                <c:pt idx="1596">
                  <c:v>0.99996799999999997</c:v>
                </c:pt>
                <c:pt idx="1597">
                  <c:v>0.99715200000000004</c:v>
                </c:pt>
                <c:pt idx="1598">
                  <c:v>0.99270400000000003</c:v>
                </c:pt>
                <c:pt idx="1599">
                  <c:v>0.99916799999999995</c:v>
                </c:pt>
                <c:pt idx="1600">
                  <c:v>1.0009300000000001</c:v>
                </c:pt>
                <c:pt idx="1601">
                  <c:v>1.0193300000000001</c:v>
                </c:pt>
                <c:pt idx="1602">
                  <c:v>0.99481600000000003</c:v>
                </c:pt>
                <c:pt idx="1603">
                  <c:v>0.99286399999999997</c:v>
                </c:pt>
                <c:pt idx="1604">
                  <c:v>0.99094400000000005</c:v>
                </c:pt>
                <c:pt idx="1605">
                  <c:v>0.99171200000000004</c:v>
                </c:pt>
                <c:pt idx="1606">
                  <c:v>0.99948800000000004</c:v>
                </c:pt>
                <c:pt idx="1607">
                  <c:v>0.99062399999999995</c:v>
                </c:pt>
                <c:pt idx="1608">
                  <c:v>0.98031999999999997</c:v>
                </c:pt>
                <c:pt idx="1609">
                  <c:v>0.978016</c:v>
                </c:pt>
                <c:pt idx="1610">
                  <c:v>0.99375999999999998</c:v>
                </c:pt>
                <c:pt idx="1611">
                  <c:v>1.0113000000000001</c:v>
                </c:pt>
                <c:pt idx="1612">
                  <c:v>0.98153599999999996</c:v>
                </c:pt>
                <c:pt idx="1613">
                  <c:v>1.0146200000000001</c:v>
                </c:pt>
                <c:pt idx="1614">
                  <c:v>1.01725</c:v>
                </c:pt>
                <c:pt idx="1615">
                  <c:v>0.99263999999999997</c:v>
                </c:pt>
                <c:pt idx="1616">
                  <c:v>0.999776</c:v>
                </c:pt>
                <c:pt idx="1617">
                  <c:v>1.01373</c:v>
                </c:pt>
                <c:pt idx="1618">
                  <c:v>0.99497599999999997</c:v>
                </c:pt>
                <c:pt idx="1619">
                  <c:v>0.97743999999999998</c:v>
                </c:pt>
                <c:pt idx="1620">
                  <c:v>0.99590400000000001</c:v>
                </c:pt>
                <c:pt idx="1621">
                  <c:v>0.99452799999999997</c:v>
                </c:pt>
                <c:pt idx="1622">
                  <c:v>0.99212800000000001</c:v>
                </c:pt>
                <c:pt idx="1623">
                  <c:v>0.991232</c:v>
                </c:pt>
                <c:pt idx="1624">
                  <c:v>1.0287999999999999</c:v>
                </c:pt>
                <c:pt idx="1625">
                  <c:v>1.00282</c:v>
                </c:pt>
                <c:pt idx="1626">
                  <c:v>1.0272600000000001</c:v>
                </c:pt>
                <c:pt idx="1627">
                  <c:v>1.0683800000000001</c:v>
                </c:pt>
                <c:pt idx="1628">
                  <c:v>1.0649599999999999</c:v>
                </c:pt>
                <c:pt idx="1629">
                  <c:v>1.08602</c:v>
                </c:pt>
                <c:pt idx="1630">
                  <c:v>1.0873900000000001</c:v>
                </c:pt>
                <c:pt idx="1631">
                  <c:v>1.32867</c:v>
                </c:pt>
                <c:pt idx="1632">
                  <c:v>1.0965800000000001</c:v>
                </c:pt>
                <c:pt idx="1633">
                  <c:v>1.0924499999999999</c:v>
                </c:pt>
                <c:pt idx="1634">
                  <c:v>1.09168</c:v>
                </c:pt>
                <c:pt idx="1635">
                  <c:v>1.0917399999999999</c:v>
                </c:pt>
                <c:pt idx="1636">
                  <c:v>1.11354</c:v>
                </c:pt>
                <c:pt idx="1637">
                  <c:v>1.1144000000000001</c:v>
                </c:pt>
                <c:pt idx="1638">
                  <c:v>1.1196200000000001</c:v>
                </c:pt>
                <c:pt idx="1639">
                  <c:v>1.1175999999999999</c:v>
                </c:pt>
                <c:pt idx="1640">
                  <c:v>1.1130599999999999</c:v>
                </c:pt>
                <c:pt idx="1641">
                  <c:v>1.11514</c:v>
                </c:pt>
                <c:pt idx="1642">
                  <c:v>1.1217900000000001</c:v>
                </c:pt>
                <c:pt idx="1643">
                  <c:v>1.12256</c:v>
                </c:pt>
                <c:pt idx="1644">
                  <c:v>1.1176999999999999</c:v>
                </c:pt>
                <c:pt idx="1645">
                  <c:v>1.12096</c:v>
                </c:pt>
                <c:pt idx="1646">
                  <c:v>1.1256299999999999</c:v>
                </c:pt>
                <c:pt idx="1647">
                  <c:v>1.10422</c:v>
                </c:pt>
                <c:pt idx="1648">
                  <c:v>1.0763799999999999</c:v>
                </c:pt>
                <c:pt idx="1649">
                  <c:v>1.07437</c:v>
                </c:pt>
                <c:pt idx="1650">
                  <c:v>1.07507</c:v>
                </c:pt>
                <c:pt idx="1651">
                  <c:v>1.0822700000000001</c:v>
                </c:pt>
                <c:pt idx="1652">
                  <c:v>1.07978</c:v>
                </c:pt>
                <c:pt idx="1653">
                  <c:v>1.0822700000000001</c:v>
                </c:pt>
                <c:pt idx="1654">
                  <c:v>1.08538</c:v>
                </c:pt>
                <c:pt idx="1655">
                  <c:v>1.08378</c:v>
                </c:pt>
                <c:pt idx="1656">
                  <c:v>1.0857300000000001</c:v>
                </c:pt>
                <c:pt idx="1657">
                  <c:v>1.0769899999999999</c:v>
                </c:pt>
                <c:pt idx="1658">
                  <c:v>1.04122</c:v>
                </c:pt>
                <c:pt idx="1659">
                  <c:v>1.0521</c:v>
                </c:pt>
                <c:pt idx="1660">
                  <c:v>1.04566</c:v>
                </c:pt>
                <c:pt idx="1661">
                  <c:v>1.0466599999999999</c:v>
                </c:pt>
                <c:pt idx="1662">
                  <c:v>1.0608599999999999</c:v>
                </c:pt>
                <c:pt idx="1663">
                  <c:v>1.0450600000000001</c:v>
                </c:pt>
                <c:pt idx="1664">
                  <c:v>1.04166</c:v>
                </c:pt>
                <c:pt idx="1665">
                  <c:v>1.04406</c:v>
                </c:pt>
                <c:pt idx="1666">
                  <c:v>1.0340800000000001</c:v>
                </c:pt>
                <c:pt idx="1667">
                  <c:v>1.03952</c:v>
                </c:pt>
                <c:pt idx="1668">
                  <c:v>1.0385599999999999</c:v>
                </c:pt>
                <c:pt idx="1669">
                  <c:v>1.03542</c:v>
                </c:pt>
                <c:pt idx="1670">
                  <c:v>1.04362</c:v>
                </c:pt>
                <c:pt idx="1671">
                  <c:v>1.04739</c:v>
                </c:pt>
                <c:pt idx="1672">
                  <c:v>1.0523199999999999</c:v>
                </c:pt>
                <c:pt idx="1673">
                  <c:v>1.0294399999999999</c:v>
                </c:pt>
                <c:pt idx="1674">
                  <c:v>1.02739</c:v>
                </c:pt>
                <c:pt idx="1675">
                  <c:v>1.0230999999999999</c:v>
                </c:pt>
                <c:pt idx="1676">
                  <c:v>1.0265599999999999</c:v>
                </c:pt>
                <c:pt idx="1677">
                  <c:v>1.0374699999999999</c:v>
                </c:pt>
                <c:pt idx="1678">
                  <c:v>1.03325</c:v>
                </c:pt>
                <c:pt idx="1679">
                  <c:v>1.0552999999999999</c:v>
                </c:pt>
                <c:pt idx="1680">
                  <c:v>1.03027</c:v>
                </c:pt>
                <c:pt idx="1681">
                  <c:v>1.03203</c:v>
                </c:pt>
                <c:pt idx="1682">
                  <c:v>1.02525</c:v>
                </c:pt>
                <c:pt idx="1683">
                  <c:v>1.0284500000000001</c:v>
                </c:pt>
                <c:pt idx="1684">
                  <c:v>1.0265299999999999</c:v>
                </c:pt>
                <c:pt idx="1685">
                  <c:v>1.0159</c:v>
                </c:pt>
                <c:pt idx="1686">
                  <c:v>1.0121</c:v>
                </c:pt>
                <c:pt idx="1687">
                  <c:v>0.99587199999999998</c:v>
                </c:pt>
                <c:pt idx="1688">
                  <c:v>0.99273599999999995</c:v>
                </c:pt>
                <c:pt idx="1689">
                  <c:v>0.98553599999999997</c:v>
                </c:pt>
                <c:pt idx="1690">
                  <c:v>0.99760000000000004</c:v>
                </c:pt>
                <c:pt idx="1691">
                  <c:v>0.98886399999999997</c:v>
                </c:pt>
                <c:pt idx="1692">
                  <c:v>0.99683200000000005</c:v>
                </c:pt>
                <c:pt idx="1693">
                  <c:v>0.99343999999999999</c:v>
                </c:pt>
                <c:pt idx="1694">
                  <c:v>0.98524800000000001</c:v>
                </c:pt>
                <c:pt idx="1695">
                  <c:v>0.99161600000000005</c:v>
                </c:pt>
                <c:pt idx="1696">
                  <c:v>0.98588799999999999</c:v>
                </c:pt>
                <c:pt idx="1697">
                  <c:v>1.0046999999999999</c:v>
                </c:pt>
                <c:pt idx="1698">
                  <c:v>1.0014400000000001</c:v>
                </c:pt>
                <c:pt idx="1699">
                  <c:v>1.00851</c:v>
                </c:pt>
                <c:pt idx="1700">
                  <c:v>1.0064299999999999</c:v>
                </c:pt>
                <c:pt idx="1701">
                  <c:v>0.99087999999999998</c:v>
                </c:pt>
                <c:pt idx="1702">
                  <c:v>0.99199999999999999</c:v>
                </c:pt>
                <c:pt idx="1703">
                  <c:v>1.00624</c:v>
                </c:pt>
                <c:pt idx="1704">
                  <c:v>0.99388799999999999</c:v>
                </c:pt>
                <c:pt idx="1705">
                  <c:v>1.0071399999999999</c:v>
                </c:pt>
                <c:pt idx="1706">
                  <c:v>0.99891200000000002</c:v>
                </c:pt>
                <c:pt idx="1707">
                  <c:v>0.99039999999999995</c:v>
                </c:pt>
                <c:pt idx="1708">
                  <c:v>0.99110399999999998</c:v>
                </c:pt>
                <c:pt idx="1709">
                  <c:v>1.00989</c:v>
                </c:pt>
                <c:pt idx="1710">
                  <c:v>1.0031699999999999</c:v>
                </c:pt>
                <c:pt idx="1711">
                  <c:v>0.996672</c:v>
                </c:pt>
                <c:pt idx="1712">
                  <c:v>0.99369600000000002</c:v>
                </c:pt>
                <c:pt idx="1713">
                  <c:v>1.0088999999999999</c:v>
                </c:pt>
                <c:pt idx="1714">
                  <c:v>0.98841599999999996</c:v>
                </c:pt>
                <c:pt idx="1715">
                  <c:v>0.99139200000000005</c:v>
                </c:pt>
                <c:pt idx="1716">
                  <c:v>1.00797</c:v>
                </c:pt>
                <c:pt idx="1717">
                  <c:v>1.0014400000000001</c:v>
                </c:pt>
                <c:pt idx="1718">
                  <c:v>0.993344</c:v>
                </c:pt>
                <c:pt idx="1719">
                  <c:v>1.01386</c:v>
                </c:pt>
                <c:pt idx="1720">
                  <c:v>1.0214700000000001</c:v>
                </c:pt>
                <c:pt idx="1721">
                  <c:v>1.0038100000000001</c:v>
                </c:pt>
                <c:pt idx="1722">
                  <c:v>1.0008300000000001</c:v>
                </c:pt>
                <c:pt idx="1723">
                  <c:v>1.0220499999999999</c:v>
                </c:pt>
                <c:pt idx="1724">
                  <c:v>1.03386</c:v>
                </c:pt>
                <c:pt idx="1725">
                  <c:v>1.0381800000000001</c:v>
                </c:pt>
                <c:pt idx="1726">
                  <c:v>1.0206999999999999</c:v>
                </c:pt>
                <c:pt idx="1727">
                  <c:v>1.02698</c:v>
                </c:pt>
                <c:pt idx="1728">
                  <c:v>1.01309</c:v>
                </c:pt>
                <c:pt idx="1729">
                  <c:v>1.0168600000000001</c:v>
                </c:pt>
                <c:pt idx="1730">
                  <c:v>1.02285</c:v>
                </c:pt>
                <c:pt idx="1731">
                  <c:v>1.0144299999999999</c:v>
                </c:pt>
                <c:pt idx="1732">
                  <c:v>1.01501</c:v>
                </c:pt>
                <c:pt idx="1733">
                  <c:v>1.0236799999999999</c:v>
                </c:pt>
                <c:pt idx="1734">
                  <c:v>1.01789</c:v>
                </c:pt>
                <c:pt idx="1735">
                  <c:v>1.02512</c:v>
                </c:pt>
                <c:pt idx="1736">
                  <c:v>1.0272600000000001</c:v>
                </c:pt>
                <c:pt idx="1737">
                  <c:v>1.03261</c:v>
                </c:pt>
                <c:pt idx="1738">
                  <c:v>1.03491</c:v>
                </c:pt>
                <c:pt idx="1739">
                  <c:v>1.0341400000000001</c:v>
                </c:pt>
                <c:pt idx="1740">
                  <c:v>1.0301100000000001</c:v>
                </c:pt>
                <c:pt idx="1741">
                  <c:v>1.0439000000000001</c:v>
                </c:pt>
                <c:pt idx="1742">
                  <c:v>1.0409900000000001</c:v>
                </c:pt>
                <c:pt idx="1743">
                  <c:v>1.0374399999999999</c:v>
                </c:pt>
                <c:pt idx="1744">
                  <c:v>1.0359400000000001</c:v>
                </c:pt>
                <c:pt idx="1745">
                  <c:v>1.0426200000000001</c:v>
                </c:pt>
                <c:pt idx="1746">
                  <c:v>1.0407</c:v>
                </c:pt>
                <c:pt idx="1747">
                  <c:v>1.0347200000000001</c:v>
                </c:pt>
                <c:pt idx="1748">
                  <c:v>1.0339499999999999</c:v>
                </c:pt>
                <c:pt idx="1749">
                  <c:v>1.03562</c:v>
                </c:pt>
                <c:pt idx="1750">
                  <c:v>1.0398400000000001</c:v>
                </c:pt>
                <c:pt idx="1751">
                  <c:v>1.0379499999999999</c:v>
                </c:pt>
                <c:pt idx="1752">
                  <c:v>1.0460499999999999</c:v>
                </c:pt>
                <c:pt idx="1753">
                  <c:v>1.04192</c:v>
                </c:pt>
                <c:pt idx="1754">
                  <c:v>1.0358099999999999</c:v>
                </c:pt>
                <c:pt idx="1755">
                  <c:v>1.0385599999999999</c:v>
                </c:pt>
                <c:pt idx="1756">
                  <c:v>1.0380499999999999</c:v>
                </c:pt>
                <c:pt idx="1757">
                  <c:v>1.04067</c:v>
                </c:pt>
                <c:pt idx="1758">
                  <c:v>1.03834</c:v>
                </c:pt>
                <c:pt idx="1759">
                  <c:v>1.03955</c:v>
                </c:pt>
                <c:pt idx="1760">
                  <c:v>1.07494</c:v>
                </c:pt>
                <c:pt idx="1761">
                  <c:v>1.0704</c:v>
                </c:pt>
                <c:pt idx="1762">
                  <c:v>1.0768599999999999</c:v>
                </c:pt>
                <c:pt idx="1763">
                  <c:v>1.0775999999999999</c:v>
                </c:pt>
                <c:pt idx="1764">
                  <c:v>1.0741099999999999</c:v>
                </c:pt>
                <c:pt idx="1765">
                  <c:v>1.06816</c:v>
                </c:pt>
                <c:pt idx="1766">
                  <c:v>1.07315</c:v>
                </c:pt>
                <c:pt idx="1767">
                  <c:v>1.07229</c:v>
                </c:pt>
                <c:pt idx="1768">
                  <c:v>1.0672999999999999</c:v>
                </c:pt>
                <c:pt idx="1769">
                  <c:v>1.06589</c:v>
                </c:pt>
                <c:pt idx="1770">
                  <c:v>1.0654399999999999</c:v>
                </c:pt>
                <c:pt idx="1771">
                  <c:v>1.06518</c:v>
                </c:pt>
                <c:pt idx="1772">
                  <c:v>1.0552600000000001</c:v>
                </c:pt>
                <c:pt idx="1773">
                  <c:v>1.0533399999999999</c:v>
                </c:pt>
                <c:pt idx="1774">
                  <c:v>1.05091</c:v>
                </c:pt>
                <c:pt idx="1775">
                  <c:v>1.048</c:v>
                </c:pt>
                <c:pt idx="1776">
                  <c:v>1.04982</c:v>
                </c:pt>
                <c:pt idx="1777">
                  <c:v>1.0477099999999999</c:v>
                </c:pt>
                <c:pt idx="1778">
                  <c:v>1.05104</c:v>
                </c:pt>
                <c:pt idx="1779">
                  <c:v>1.0368999999999999</c:v>
                </c:pt>
                <c:pt idx="1780">
                  <c:v>1.0335000000000001</c:v>
                </c:pt>
                <c:pt idx="1781">
                  <c:v>1.04253</c:v>
                </c:pt>
                <c:pt idx="1782">
                  <c:v>1.03302</c:v>
                </c:pt>
                <c:pt idx="1783">
                  <c:v>1.03027</c:v>
                </c:pt>
                <c:pt idx="1784">
                  <c:v>1.0190399999999999</c:v>
                </c:pt>
                <c:pt idx="1785">
                  <c:v>1.02227</c:v>
                </c:pt>
                <c:pt idx="1786">
                  <c:v>1.02234</c:v>
                </c:pt>
                <c:pt idx="1787">
                  <c:v>1.0243199999999999</c:v>
                </c:pt>
                <c:pt idx="1788">
                  <c:v>1.0206999999999999</c:v>
                </c:pt>
                <c:pt idx="1789">
                  <c:v>1.0219499999999999</c:v>
                </c:pt>
                <c:pt idx="1790">
                  <c:v>1.0184</c:v>
                </c:pt>
                <c:pt idx="1791">
                  <c:v>1.0141100000000001</c:v>
                </c:pt>
                <c:pt idx="1792">
                  <c:v>1.0117799999999999</c:v>
                </c:pt>
                <c:pt idx="1793">
                  <c:v>1.00688</c:v>
                </c:pt>
                <c:pt idx="1794">
                  <c:v>1.00339</c:v>
                </c:pt>
                <c:pt idx="1795">
                  <c:v>1.0101100000000001</c:v>
                </c:pt>
                <c:pt idx="1796">
                  <c:v>1.0063</c:v>
                </c:pt>
                <c:pt idx="1797">
                  <c:v>0.999552</c:v>
                </c:pt>
                <c:pt idx="1798">
                  <c:v>0.99564799999999998</c:v>
                </c:pt>
                <c:pt idx="1799">
                  <c:v>0.997664</c:v>
                </c:pt>
                <c:pt idx="1800">
                  <c:v>0.99881600000000004</c:v>
                </c:pt>
                <c:pt idx="1801">
                  <c:v>0.98828800000000006</c:v>
                </c:pt>
                <c:pt idx="1802">
                  <c:v>0.98758400000000002</c:v>
                </c:pt>
                <c:pt idx="1803">
                  <c:v>0.97343999999999997</c:v>
                </c:pt>
                <c:pt idx="1804">
                  <c:v>0.89606399999999997</c:v>
                </c:pt>
                <c:pt idx="1805">
                  <c:v>0.90351999999999999</c:v>
                </c:pt>
                <c:pt idx="1806">
                  <c:v>0.89900800000000003</c:v>
                </c:pt>
                <c:pt idx="1807">
                  <c:v>0.89312000000000002</c:v>
                </c:pt>
                <c:pt idx="1808">
                  <c:v>0.90915199999999996</c:v>
                </c:pt>
                <c:pt idx="1809">
                  <c:v>0.90611200000000003</c:v>
                </c:pt>
                <c:pt idx="1810">
                  <c:v>0.89107199999999998</c:v>
                </c:pt>
                <c:pt idx="1811">
                  <c:v>0.88912000000000002</c:v>
                </c:pt>
                <c:pt idx="1812">
                  <c:v>0.88751999999999998</c:v>
                </c:pt>
                <c:pt idx="1813">
                  <c:v>0.88659200000000005</c:v>
                </c:pt>
                <c:pt idx="1814">
                  <c:v>0.88383999999999996</c:v>
                </c:pt>
                <c:pt idx="1815">
                  <c:v>0.89004799999999995</c:v>
                </c:pt>
                <c:pt idx="1816">
                  <c:v>0.88419199999999998</c:v>
                </c:pt>
                <c:pt idx="1817">
                  <c:v>0.88950399999999996</c:v>
                </c:pt>
                <c:pt idx="1818">
                  <c:v>0.89593599999999995</c:v>
                </c:pt>
                <c:pt idx="1819">
                  <c:v>0.88307199999999997</c:v>
                </c:pt>
                <c:pt idx="1820">
                  <c:v>0.88534400000000002</c:v>
                </c:pt>
                <c:pt idx="1821">
                  <c:v>0.88304000000000005</c:v>
                </c:pt>
                <c:pt idx="1822">
                  <c:v>0.88515200000000005</c:v>
                </c:pt>
                <c:pt idx="1823">
                  <c:v>0.89017599999999997</c:v>
                </c:pt>
                <c:pt idx="1824">
                  <c:v>0.88992000000000004</c:v>
                </c:pt>
                <c:pt idx="1825">
                  <c:v>0.88716799999999996</c:v>
                </c:pt>
                <c:pt idx="1826">
                  <c:v>0.88438399999999995</c:v>
                </c:pt>
                <c:pt idx="1827">
                  <c:v>0.88150399999999995</c:v>
                </c:pt>
                <c:pt idx="1828">
                  <c:v>0.89155200000000001</c:v>
                </c:pt>
                <c:pt idx="1829">
                  <c:v>0.88704000000000005</c:v>
                </c:pt>
                <c:pt idx="1830">
                  <c:v>0.88095999999999997</c:v>
                </c:pt>
                <c:pt idx="1831">
                  <c:v>0.88063999999999998</c:v>
                </c:pt>
                <c:pt idx="1832">
                  <c:v>0.88092800000000004</c:v>
                </c:pt>
                <c:pt idx="1833">
                  <c:v>0.88460799999999995</c:v>
                </c:pt>
                <c:pt idx="1834">
                  <c:v>0.89545600000000003</c:v>
                </c:pt>
                <c:pt idx="1835">
                  <c:v>0.892096</c:v>
                </c:pt>
                <c:pt idx="1836">
                  <c:v>0.88755200000000001</c:v>
                </c:pt>
                <c:pt idx="1837">
                  <c:v>0.88697599999999999</c:v>
                </c:pt>
                <c:pt idx="1838">
                  <c:v>0.89792000000000005</c:v>
                </c:pt>
                <c:pt idx="1839">
                  <c:v>0.89734400000000003</c:v>
                </c:pt>
                <c:pt idx="1840">
                  <c:v>0.897536</c:v>
                </c:pt>
                <c:pt idx="1841">
                  <c:v>0.91699200000000003</c:v>
                </c:pt>
                <c:pt idx="1842">
                  <c:v>0.91641600000000001</c:v>
                </c:pt>
                <c:pt idx="1843">
                  <c:v>0.91747199999999995</c:v>
                </c:pt>
                <c:pt idx="1844">
                  <c:v>0.92127999999999999</c:v>
                </c:pt>
                <c:pt idx="1845">
                  <c:v>0.91708800000000001</c:v>
                </c:pt>
                <c:pt idx="1846">
                  <c:v>0.91295999999999999</c:v>
                </c:pt>
                <c:pt idx="1847">
                  <c:v>0.92771199999999998</c:v>
                </c:pt>
                <c:pt idx="1848">
                  <c:v>0.92796800000000002</c:v>
                </c:pt>
                <c:pt idx="1849">
                  <c:v>0.92102399999999995</c:v>
                </c:pt>
                <c:pt idx="1850">
                  <c:v>0.91811200000000004</c:v>
                </c:pt>
                <c:pt idx="1851">
                  <c:v>0.924288</c:v>
                </c:pt>
                <c:pt idx="1852">
                  <c:v>0.91622400000000004</c:v>
                </c:pt>
                <c:pt idx="1853">
                  <c:v>0.92332800000000004</c:v>
                </c:pt>
                <c:pt idx="1854">
                  <c:v>0.92188800000000004</c:v>
                </c:pt>
                <c:pt idx="1855">
                  <c:v>0.92176000000000002</c:v>
                </c:pt>
                <c:pt idx="1856">
                  <c:v>0.92070399999999997</c:v>
                </c:pt>
                <c:pt idx="1857">
                  <c:v>0.91808000000000001</c:v>
                </c:pt>
                <c:pt idx="1858">
                  <c:v>0.92316799999999999</c:v>
                </c:pt>
                <c:pt idx="1859">
                  <c:v>0.91776000000000002</c:v>
                </c:pt>
                <c:pt idx="1860">
                  <c:v>0.92915199999999998</c:v>
                </c:pt>
                <c:pt idx="1861">
                  <c:v>0.94288000000000005</c:v>
                </c:pt>
                <c:pt idx="1862">
                  <c:v>0.92979199999999995</c:v>
                </c:pt>
                <c:pt idx="1863">
                  <c:v>0.9304</c:v>
                </c:pt>
                <c:pt idx="1864">
                  <c:v>0.94345599999999996</c:v>
                </c:pt>
                <c:pt idx="1865">
                  <c:v>0.94099200000000005</c:v>
                </c:pt>
                <c:pt idx="1866">
                  <c:v>0.93398400000000004</c:v>
                </c:pt>
                <c:pt idx="1867">
                  <c:v>0.92422400000000005</c:v>
                </c:pt>
                <c:pt idx="1868">
                  <c:v>0.92076800000000003</c:v>
                </c:pt>
                <c:pt idx="1869">
                  <c:v>0.92377600000000004</c:v>
                </c:pt>
                <c:pt idx="1870">
                  <c:v>0.91961599999999999</c:v>
                </c:pt>
                <c:pt idx="1871">
                  <c:v>0.92745599999999995</c:v>
                </c:pt>
                <c:pt idx="1872">
                  <c:v>0.93369599999999997</c:v>
                </c:pt>
                <c:pt idx="1873">
                  <c:v>0.92249599999999998</c:v>
                </c:pt>
                <c:pt idx="1874">
                  <c:v>0.93097600000000003</c:v>
                </c:pt>
                <c:pt idx="1875">
                  <c:v>0.92854400000000004</c:v>
                </c:pt>
                <c:pt idx="1876">
                  <c:v>0.92857599999999996</c:v>
                </c:pt>
                <c:pt idx="1877">
                  <c:v>0.93068799999999996</c:v>
                </c:pt>
                <c:pt idx="1878">
                  <c:v>0.92134400000000005</c:v>
                </c:pt>
                <c:pt idx="1879">
                  <c:v>0.92643200000000003</c:v>
                </c:pt>
                <c:pt idx="1880">
                  <c:v>0.93113599999999996</c:v>
                </c:pt>
                <c:pt idx="1881">
                  <c:v>0.92940800000000001</c:v>
                </c:pt>
                <c:pt idx="1882">
                  <c:v>0.92409600000000003</c:v>
                </c:pt>
                <c:pt idx="1883">
                  <c:v>0.92745599999999995</c:v>
                </c:pt>
                <c:pt idx="1884">
                  <c:v>0.92387200000000003</c:v>
                </c:pt>
                <c:pt idx="1885">
                  <c:v>0.91935999999999996</c:v>
                </c:pt>
                <c:pt idx="1886">
                  <c:v>0.92934399999999995</c:v>
                </c:pt>
                <c:pt idx="1887">
                  <c:v>0.93126399999999998</c:v>
                </c:pt>
                <c:pt idx="1888">
                  <c:v>0.92777600000000005</c:v>
                </c:pt>
                <c:pt idx="1889">
                  <c:v>0.92832000000000003</c:v>
                </c:pt>
                <c:pt idx="1890">
                  <c:v>0.92742400000000003</c:v>
                </c:pt>
                <c:pt idx="1891">
                  <c:v>0.93475200000000003</c:v>
                </c:pt>
                <c:pt idx="1892">
                  <c:v>0.92678400000000005</c:v>
                </c:pt>
                <c:pt idx="1893">
                  <c:v>0.93670399999999998</c:v>
                </c:pt>
                <c:pt idx="1894">
                  <c:v>0.93903999999999999</c:v>
                </c:pt>
                <c:pt idx="1895">
                  <c:v>0.93075200000000002</c:v>
                </c:pt>
                <c:pt idx="1896">
                  <c:v>0.93142400000000003</c:v>
                </c:pt>
                <c:pt idx="1897">
                  <c:v>0.93830400000000003</c:v>
                </c:pt>
                <c:pt idx="1898">
                  <c:v>0.93225599999999997</c:v>
                </c:pt>
                <c:pt idx="1899">
                  <c:v>0.92879999999999996</c:v>
                </c:pt>
                <c:pt idx="1900">
                  <c:v>0.93769599999999997</c:v>
                </c:pt>
                <c:pt idx="1901">
                  <c:v>0.93497600000000003</c:v>
                </c:pt>
                <c:pt idx="1902">
                  <c:v>0.93177600000000005</c:v>
                </c:pt>
                <c:pt idx="1903">
                  <c:v>0.93600000000000005</c:v>
                </c:pt>
                <c:pt idx="1904">
                  <c:v>0.93356799999999995</c:v>
                </c:pt>
                <c:pt idx="1905">
                  <c:v>0.93142400000000003</c:v>
                </c:pt>
                <c:pt idx="1906">
                  <c:v>0.98147200000000001</c:v>
                </c:pt>
                <c:pt idx="1907">
                  <c:v>0.98844799999999999</c:v>
                </c:pt>
                <c:pt idx="1908">
                  <c:v>0.98992000000000002</c:v>
                </c:pt>
                <c:pt idx="1909">
                  <c:v>0.97977599999999998</c:v>
                </c:pt>
                <c:pt idx="1910">
                  <c:v>0.98249600000000004</c:v>
                </c:pt>
                <c:pt idx="1911">
                  <c:v>0.98543999999999998</c:v>
                </c:pt>
                <c:pt idx="1912">
                  <c:v>0.98899199999999998</c:v>
                </c:pt>
                <c:pt idx="1913">
                  <c:v>0.99228799999999995</c:v>
                </c:pt>
                <c:pt idx="1914">
                  <c:v>0.99119999999999997</c:v>
                </c:pt>
                <c:pt idx="1915">
                  <c:v>0.98943999999999999</c:v>
                </c:pt>
                <c:pt idx="1916">
                  <c:v>0.99728000000000006</c:v>
                </c:pt>
                <c:pt idx="1917">
                  <c:v>0.99705600000000005</c:v>
                </c:pt>
                <c:pt idx="1918">
                  <c:v>0.99430399999999997</c:v>
                </c:pt>
                <c:pt idx="1919">
                  <c:v>0.99199999999999999</c:v>
                </c:pt>
                <c:pt idx="1920">
                  <c:v>0.98537600000000003</c:v>
                </c:pt>
                <c:pt idx="1921">
                  <c:v>0.99196799999999996</c:v>
                </c:pt>
                <c:pt idx="1922">
                  <c:v>1.0031399999999999</c:v>
                </c:pt>
                <c:pt idx="1923">
                  <c:v>0.98691200000000001</c:v>
                </c:pt>
                <c:pt idx="1924">
                  <c:v>0.99209599999999998</c:v>
                </c:pt>
                <c:pt idx="1925">
                  <c:v>0.99407999999999996</c:v>
                </c:pt>
                <c:pt idx="1926">
                  <c:v>0.99747200000000003</c:v>
                </c:pt>
                <c:pt idx="1927">
                  <c:v>0.98672000000000004</c:v>
                </c:pt>
                <c:pt idx="1928">
                  <c:v>0.99248000000000003</c:v>
                </c:pt>
                <c:pt idx="1929">
                  <c:v>1.00448</c:v>
                </c:pt>
                <c:pt idx="1930">
                  <c:v>0.99363199999999996</c:v>
                </c:pt>
                <c:pt idx="1931">
                  <c:v>0.99347200000000002</c:v>
                </c:pt>
                <c:pt idx="1932">
                  <c:v>0.98566399999999998</c:v>
                </c:pt>
                <c:pt idx="1933">
                  <c:v>0.98793600000000004</c:v>
                </c:pt>
                <c:pt idx="1934">
                  <c:v>0.99024000000000001</c:v>
                </c:pt>
                <c:pt idx="1935">
                  <c:v>0.98617600000000005</c:v>
                </c:pt>
                <c:pt idx="1936">
                  <c:v>0.99254399999999998</c:v>
                </c:pt>
                <c:pt idx="1937">
                  <c:v>0.98560000000000003</c:v>
                </c:pt>
                <c:pt idx="1938">
                  <c:v>0.98588799999999999</c:v>
                </c:pt>
                <c:pt idx="1939">
                  <c:v>0.98268800000000001</c:v>
                </c:pt>
                <c:pt idx="1940">
                  <c:v>0.99225600000000003</c:v>
                </c:pt>
                <c:pt idx="1941">
                  <c:v>0.98486399999999996</c:v>
                </c:pt>
                <c:pt idx="1942">
                  <c:v>0.98521599999999998</c:v>
                </c:pt>
                <c:pt idx="1943">
                  <c:v>0.98198399999999997</c:v>
                </c:pt>
                <c:pt idx="1944">
                  <c:v>0.972576</c:v>
                </c:pt>
                <c:pt idx="1945">
                  <c:v>0.98287999999999998</c:v>
                </c:pt>
                <c:pt idx="1946">
                  <c:v>0.98281600000000002</c:v>
                </c:pt>
                <c:pt idx="1947">
                  <c:v>0.97625600000000001</c:v>
                </c:pt>
                <c:pt idx="1948">
                  <c:v>1.1735</c:v>
                </c:pt>
                <c:pt idx="1949">
                  <c:v>0.95996800000000004</c:v>
                </c:pt>
                <c:pt idx="1950">
                  <c:v>0.96326400000000001</c:v>
                </c:pt>
                <c:pt idx="1951">
                  <c:v>1.2077100000000001</c:v>
                </c:pt>
                <c:pt idx="1952">
                  <c:v>0.97065599999999996</c:v>
                </c:pt>
                <c:pt idx="1953">
                  <c:v>0.96921599999999997</c:v>
                </c:pt>
                <c:pt idx="1954">
                  <c:v>1.1634899999999999</c:v>
                </c:pt>
                <c:pt idx="1955">
                  <c:v>0.96505600000000002</c:v>
                </c:pt>
                <c:pt idx="1956">
                  <c:v>0.88713600000000004</c:v>
                </c:pt>
                <c:pt idx="1957">
                  <c:v>0.90022400000000002</c:v>
                </c:pt>
                <c:pt idx="1958">
                  <c:v>0.88163199999999997</c:v>
                </c:pt>
                <c:pt idx="1959">
                  <c:v>0.88473599999999997</c:v>
                </c:pt>
                <c:pt idx="1960">
                  <c:v>0.88796799999999998</c:v>
                </c:pt>
                <c:pt idx="1961">
                  <c:v>0.87663999999999997</c:v>
                </c:pt>
                <c:pt idx="1962">
                  <c:v>0.88207999999999998</c:v>
                </c:pt>
                <c:pt idx="1963">
                  <c:v>0.89494399999999996</c:v>
                </c:pt>
                <c:pt idx="1964">
                  <c:v>0.89395199999999997</c:v>
                </c:pt>
                <c:pt idx="1965">
                  <c:v>0.88147200000000003</c:v>
                </c:pt>
                <c:pt idx="1966">
                  <c:v>0.88931199999999999</c:v>
                </c:pt>
                <c:pt idx="1967">
                  <c:v>0.87635200000000002</c:v>
                </c:pt>
                <c:pt idx="1968">
                  <c:v>0.87043199999999998</c:v>
                </c:pt>
                <c:pt idx="1969">
                  <c:v>0.87315200000000004</c:v>
                </c:pt>
                <c:pt idx="1970">
                  <c:v>0.87436800000000003</c:v>
                </c:pt>
                <c:pt idx="1971">
                  <c:v>0.86828799999999995</c:v>
                </c:pt>
                <c:pt idx="1972">
                  <c:v>0.87683199999999994</c:v>
                </c:pt>
                <c:pt idx="1973">
                  <c:v>0.86975999999999998</c:v>
                </c:pt>
                <c:pt idx="1974">
                  <c:v>0.87919999999999998</c:v>
                </c:pt>
                <c:pt idx="1975">
                  <c:v>0.87871999999999995</c:v>
                </c:pt>
                <c:pt idx="1976">
                  <c:v>0.88204800000000005</c:v>
                </c:pt>
                <c:pt idx="1977">
                  <c:v>0.88400000000000001</c:v>
                </c:pt>
                <c:pt idx="1978">
                  <c:v>0.88172799999999996</c:v>
                </c:pt>
                <c:pt idx="1979">
                  <c:v>0.88607999999999998</c:v>
                </c:pt>
                <c:pt idx="1980">
                  <c:v>0.904864</c:v>
                </c:pt>
                <c:pt idx="1981">
                  <c:v>0.88400000000000001</c:v>
                </c:pt>
                <c:pt idx="1982">
                  <c:v>0.89715199999999995</c:v>
                </c:pt>
                <c:pt idx="1983">
                  <c:v>0.880992</c:v>
                </c:pt>
                <c:pt idx="1984">
                  <c:v>0.88537600000000005</c:v>
                </c:pt>
                <c:pt idx="1985">
                  <c:v>0.897088</c:v>
                </c:pt>
                <c:pt idx="1986">
                  <c:v>0.902976</c:v>
                </c:pt>
                <c:pt idx="1987">
                  <c:v>0.89436800000000005</c:v>
                </c:pt>
                <c:pt idx="1988">
                  <c:v>0.897984</c:v>
                </c:pt>
                <c:pt idx="1989">
                  <c:v>0.89327999999999996</c:v>
                </c:pt>
                <c:pt idx="1990">
                  <c:v>0.89779200000000003</c:v>
                </c:pt>
                <c:pt idx="1991">
                  <c:v>0.89062399999999997</c:v>
                </c:pt>
                <c:pt idx="1992">
                  <c:v>0.88889600000000002</c:v>
                </c:pt>
                <c:pt idx="1993">
                  <c:v>0.87782400000000005</c:v>
                </c:pt>
                <c:pt idx="1994">
                  <c:v>0.88972799999999996</c:v>
                </c:pt>
                <c:pt idx="1995">
                  <c:v>0.88671999999999995</c:v>
                </c:pt>
                <c:pt idx="1996">
                  <c:v>0.89007999999999998</c:v>
                </c:pt>
                <c:pt idx="1997">
                  <c:v>0.87651199999999996</c:v>
                </c:pt>
                <c:pt idx="1998">
                  <c:v>0.86636800000000003</c:v>
                </c:pt>
                <c:pt idx="1999">
                  <c:v>0.87340799999999996</c:v>
                </c:pt>
                <c:pt idx="2000">
                  <c:v>0.88115200000000005</c:v>
                </c:pt>
                <c:pt idx="2001">
                  <c:v>0.87993600000000005</c:v>
                </c:pt>
                <c:pt idx="2002">
                  <c:v>0.88428799999999996</c:v>
                </c:pt>
                <c:pt idx="2003">
                  <c:v>0.877888</c:v>
                </c:pt>
                <c:pt idx="2004">
                  <c:v>0.88463999999999998</c:v>
                </c:pt>
                <c:pt idx="2005">
                  <c:v>0.88502400000000003</c:v>
                </c:pt>
                <c:pt idx="2006">
                  <c:v>0.86326400000000003</c:v>
                </c:pt>
                <c:pt idx="2007">
                  <c:v>0.86812800000000001</c:v>
                </c:pt>
                <c:pt idx="2008">
                  <c:v>0.872</c:v>
                </c:pt>
                <c:pt idx="2009">
                  <c:v>0.87007999999999996</c:v>
                </c:pt>
                <c:pt idx="2010">
                  <c:v>0.90563199999999999</c:v>
                </c:pt>
                <c:pt idx="2011">
                  <c:v>0.87270400000000004</c:v>
                </c:pt>
                <c:pt idx="2012">
                  <c:v>0.86294400000000004</c:v>
                </c:pt>
                <c:pt idx="2013">
                  <c:v>0.89091200000000004</c:v>
                </c:pt>
                <c:pt idx="2014">
                  <c:v>0.8528</c:v>
                </c:pt>
                <c:pt idx="2015">
                  <c:v>0.87942399999999998</c:v>
                </c:pt>
                <c:pt idx="2016">
                  <c:v>0.89619199999999999</c:v>
                </c:pt>
                <c:pt idx="2017">
                  <c:v>0.90303999999999995</c:v>
                </c:pt>
                <c:pt idx="2018">
                  <c:v>0.875776</c:v>
                </c:pt>
                <c:pt idx="2019">
                  <c:v>0.89939199999999997</c:v>
                </c:pt>
                <c:pt idx="2020">
                  <c:v>0.91398400000000002</c:v>
                </c:pt>
                <c:pt idx="2021">
                  <c:v>0.861792</c:v>
                </c:pt>
                <c:pt idx="2022">
                  <c:v>0.90435200000000004</c:v>
                </c:pt>
                <c:pt idx="2023">
                  <c:v>0.94252800000000003</c:v>
                </c:pt>
                <c:pt idx="2024">
                  <c:v>0.88204800000000005</c:v>
                </c:pt>
                <c:pt idx="2025">
                  <c:v>0.93584000000000001</c:v>
                </c:pt>
                <c:pt idx="2026">
                  <c:v>0.86771200000000004</c:v>
                </c:pt>
                <c:pt idx="2027">
                  <c:v>0.92832000000000003</c:v>
                </c:pt>
                <c:pt idx="2028">
                  <c:v>0.92153600000000002</c:v>
                </c:pt>
                <c:pt idx="2029">
                  <c:v>0.89011200000000001</c:v>
                </c:pt>
                <c:pt idx="2030">
                  <c:v>0.88646400000000003</c:v>
                </c:pt>
                <c:pt idx="2031">
                  <c:v>0.854464</c:v>
                </c:pt>
                <c:pt idx="2032">
                  <c:v>0.87919999999999998</c:v>
                </c:pt>
                <c:pt idx="2033">
                  <c:v>0.93679999999999997</c:v>
                </c:pt>
                <c:pt idx="2034">
                  <c:v>0.91308800000000001</c:v>
                </c:pt>
                <c:pt idx="2035">
                  <c:v>0.96822399999999997</c:v>
                </c:pt>
                <c:pt idx="2036">
                  <c:v>0.90851199999999999</c:v>
                </c:pt>
                <c:pt idx="2037">
                  <c:v>0.87136000000000002</c:v>
                </c:pt>
                <c:pt idx="2038">
                  <c:v>0.89001600000000003</c:v>
                </c:pt>
                <c:pt idx="2039">
                  <c:v>0.92844800000000005</c:v>
                </c:pt>
                <c:pt idx="2040">
                  <c:v>0.99536000000000002</c:v>
                </c:pt>
                <c:pt idx="2041">
                  <c:v>0.88297599999999998</c:v>
                </c:pt>
                <c:pt idx="2042">
                  <c:v>0.92003199999999996</c:v>
                </c:pt>
                <c:pt idx="2043">
                  <c:v>0.89795199999999997</c:v>
                </c:pt>
                <c:pt idx="2044">
                  <c:v>0.86483200000000005</c:v>
                </c:pt>
                <c:pt idx="2045">
                  <c:v>0.89612800000000004</c:v>
                </c:pt>
                <c:pt idx="2046">
                  <c:v>0.90464</c:v>
                </c:pt>
                <c:pt idx="2047">
                  <c:v>0.90246400000000004</c:v>
                </c:pt>
                <c:pt idx="2048">
                  <c:v>0.87843199999999999</c:v>
                </c:pt>
                <c:pt idx="2049">
                  <c:v>0.86828799999999995</c:v>
                </c:pt>
                <c:pt idx="2050">
                  <c:v>0.88662399999999997</c:v>
                </c:pt>
                <c:pt idx="2051">
                  <c:v>0.920512</c:v>
                </c:pt>
                <c:pt idx="2052">
                  <c:v>0.89641599999999999</c:v>
                </c:pt>
                <c:pt idx="2053">
                  <c:v>0.90806399999999998</c:v>
                </c:pt>
                <c:pt idx="2054">
                  <c:v>0.88374399999999997</c:v>
                </c:pt>
                <c:pt idx="2055">
                  <c:v>0.87519999999999998</c:v>
                </c:pt>
                <c:pt idx="2056">
                  <c:v>0.88201600000000002</c:v>
                </c:pt>
                <c:pt idx="2057">
                  <c:v>0.89308799999999999</c:v>
                </c:pt>
                <c:pt idx="2058">
                  <c:v>0.90991999999999995</c:v>
                </c:pt>
                <c:pt idx="2059">
                  <c:v>0.88924800000000004</c:v>
                </c:pt>
                <c:pt idx="2060">
                  <c:v>0.90144000000000002</c:v>
                </c:pt>
                <c:pt idx="2061">
                  <c:v>0.91737599999999997</c:v>
                </c:pt>
                <c:pt idx="2062">
                  <c:v>0.88751999999999998</c:v>
                </c:pt>
                <c:pt idx="2063">
                  <c:v>0.90460799999999997</c:v>
                </c:pt>
                <c:pt idx="2064">
                  <c:v>0.88646400000000003</c:v>
                </c:pt>
                <c:pt idx="2065">
                  <c:v>0.88217599999999996</c:v>
                </c:pt>
                <c:pt idx="2066">
                  <c:v>0.89526399999999995</c:v>
                </c:pt>
                <c:pt idx="2067">
                  <c:v>0.88553599999999999</c:v>
                </c:pt>
                <c:pt idx="2068">
                  <c:v>0.89513600000000004</c:v>
                </c:pt>
                <c:pt idx="2069">
                  <c:v>0.88531199999999999</c:v>
                </c:pt>
                <c:pt idx="2070">
                  <c:v>0.89750399999999997</c:v>
                </c:pt>
                <c:pt idx="2071">
                  <c:v>0.89449599999999996</c:v>
                </c:pt>
                <c:pt idx="2072">
                  <c:v>0.89692799999999995</c:v>
                </c:pt>
                <c:pt idx="2073">
                  <c:v>0.91817599999999999</c:v>
                </c:pt>
                <c:pt idx="2074">
                  <c:v>0.91615999999999997</c:v>
                </c:pt>
                <c:pt idx="2075">
                  <c:v>0.91020800000000002</c:v>
                </c:pt>
                <c:pt idx="2076">
                  <c:v>0.92608000000000001</c:v>
                </c:pt>
                <c:pt idx="2077">
                  <c:v>0.90768000000000004</c:v>
                </c:pt>
                <c:pt idx="2078">
                  <c:v>0.921184</c:v>
                </c:pt>
                <c:pt idx="2079">
                  <c:v>0.91264000000000001</c:v>
                </c:pt>
                <c:pt idx="2080">
                  <c:v>0.89785599999999999</c:v>
                </c:pt>
                <c:pt idx="2081">
                  <c:v>0.91484799999999999</c:v>
                </c:pt>
                <c:pt idx="2082">
                  <c:v>0.91171199999999997</c:v>
                </c:pt>
                <c:pt idx="2083">
                  <c:v>0.91795199999999999</c:v>
                </c:pt>
                <c:pt idx="2084">
                  <c:v>0.92646399999999995</c:v>
                </c:pt>
                <c:pt idx="2085">
                  <c:v>0.91100800000000004</c:v>
                </c:pt>
                <c:pt idx="2086">
                  <c:v>0.92364800000000002</c:v>
                </c:pt>
                <c:pt idx="2087">
                  <c:v>0.93452800000000003</c:v>
                </c:pt>
                <c:pt idx="2088">
                  <c:v>0.93196800000000002</c:v>
                </c:pt>
                <c:pt idx="2089">
                  <c:v>0.94860800000000001</c:v>
                </c:pt>
                <c:pt idx="2090">
                  <c:v>0.93068799999999996</c:v>
                </c:pt>
                <c:pt idx="2091">
                  <c:v>0.935616</c:v>
                </c:pt>
                <c:pt idx="2092">
                  <c:v>0.94163200000000002</c:v>
                </c:pt>
                <c:pt idx="2093">
                  <c:v>0.929504</c:v>
                </c:pt>
                <c:pt idx="2094">
                  <c:v>0.92598400000000003</c:v>
                </c:pt>
                <c:pt idx="2095">
                  <c:v>0.93635199999999996</c:v>
                </c:pt>
                <c:pt idx="2096">
                  <c:v>0.93219200000000002</c:v>
                </c:pt>
                <c:pt idx="2097">
                  <c:v>0.92985600000000002</c:v>
                </c:pt>
                <c:pt idx="2098">
                  <c:v>0.93596800000000002</c:v>
                </c:pt>
                <c:pt idx="2099">
                  <c:v>0.93260799999999999</c:v>
                </c:pt>
                <c:pt idx="2100">
                  <c:v>0.978464</c:v>
                </c:pt>
                <c:pt idx="2101">
                  <c:v>0.98172800000000005</c:v>
                </c:pt>
                <c:pt idx="2102">
                  <c:v>0.98636800000000002</c:v>
                </c:pt>
                <c:pt idx="2103">
                  <c:v>0.97180800000000001</c:v>
                </c:pt>
                <c:pt idx="2104">
                  <c:v>0.98771200000000003</c:v>
                </c:pt>
                <c:pt idx="2105">
                  <c:v>0.98895999999999995</c:v>
                </c:pt>
                <c:pt idx="2106">
                  <c:v>1.0006999999999999</c:v>
                </c:pt>
                <c:pt idx="2107">
                  <c:v>1.0001899999999999</c:v>
                </c:pt>
                <c:pt idx="2108">
                  <c:v>0.99740799999999996</c:v>
                </c:pt>
                <c:pt idx="2109">
                  <c:v>0.99494400000000005</c:v>
                </c:pt>
                <c:pt idx="2110">
                  <c:v>0.99542399999999998</c:v>
                </c:pt>
                <c:pt idx="2111">
                  <c:v>0.99228799999999995</c:v>
                </c:pt>
                <c:pt idx="2112">
                  <c:v>0.99779200000000001</c:v>
                </c:pt>
                <c:pt idx="2113">
                  <c:v>1.00688</c:v>
                </c:pt>
                <c:pt idx="2114">
                  <c:v>1.02858</c:v>
                </c:pt>
                <c:pt idx="2115">
                  <c:v>1.02003</c:v>
                </c:pt>
                <c:pt idx="2116">
                  <c:v>1.0398700000000001</c:v>
                </c:pt>
                <c:pt idx="2117">
                  <c:v>1.0381800000000001</c:v>
                </c:pt>
                <c:pt idx="2118">
                  <c:v>1.04816</c:v>
                </c:pt>
                <c:pt idx="2119">
                  <c:v>1.02701</c:v>
                </c:pt>
                <c:pt idx="2120">
                  <c:v>1.0310699999999999</c:v>
                </c:pt>
                <c:pt idx="2121">
                  <c:v>1.03654</c:v>
                </c:pt>
                <c:pt idx="2122">
                  <c:v>1.0460499999999999</c:v>
                </c:pt>
                <c:pt idx="2123">
                  <c:v>1.0380199999999999</c:v>
                </c:pt>
                <c:pt idx="2124">
                  <c:v>1.0467500000000001</c:v>
                </c:pt>
                <c:pt idx="2125">
                  <c:v>1.0542400000000001</c:v>
                </c:pt>
                <c:pt idx="2126">
                  <c:v>1.0548500000000001</c:v>
                </c:pt>
                <c:pt idx="2127">
                  <c:v>1.0720000000000001</c:v>
                </c:pt>
                <c:pt idx="2128">
                  <c:v>1.0701799999999999</c:v>
                </c:pt>
                <c:pt idx="2129">
                  <c:v>1.06531</c:v>
                </c:pt>
                <c:pt idx="2130">
                  <c:v>1.0682199999999999</c:v>
                </c:pt>
                <c:pt idx="2131">
                  <c:v>1.08083</c:v>
                </c:pt>
                <c:pt idx="2132">
                  <c:v>1.0628200000000001</c:v>
                </c:pt>
                <c:pt idx="2133">
                  <c:v>1.06979</c:v>
                </c:pt>
                <c:pt idx="2134">
                  <c:v>1.0718099999999999</c:v>
                </c:pt>
                <c:pt idx="2135">
                  <c:v>1.0714600000000001</c:v>
                </c:pt>
                <c:pt idx="2136">
                  <c:v>1.0743400000000001</c:v>
                </c:pt>
                <c:pt idx="2137">
                  <c:v>1.0759399999999999</c:v>
                </c:pt>
                <c:pt idx="2138">
                  <c:v>1.06755</c:v>
                </c:pt>
                <c:pt idx="2139">
                  <c:v>1.0724499999999999</c:v>
                </c:pt>
                <c:pt idx="2140">
                  <c:v>1.0706199999999999</c:v>
                </c:pt>
                <c:pt idx="2141">
                  <c:v>1.0817000000000001</c:v>
                </c:pt>
                <c:pt idx="2142">
                  <c:v>1.0752299999999999</c:v>
                </c:pt>
                <c:pt idx="2143">
                  <c:v>1.0811200000000001</c:v>
                </c:pt>
                <c:pt idx="2144">
                  <c:v>1.07613</c:v>
                </c:pt>
                <c:pt idx="2145">
                  <c:v>1.0719399999999999</c:v>
                </c:pt>
                <c:pt idx="2146">
                  <c:v>1.0801000000000001</c:v>
                </c:pt>
                <c:pt idx="2147">
                  <c:v>1.0839399999999999</c:v>
                </c:pt>
                <c:pt idx="2148">
                  <c:v>1.0748800000000001</c:v>
                </c:pt>
                <c:pt idx="2149">
                  <c:v>1.07542</c:v>
                </c:pt>
                <c:pt idx="2150">
                  <c:v>1.07578</c:v>
                </c:pt>
                <c:pt idx="2151">
                  <c:v>1.0855399999999999</c:v>
                </c:pt>
                <c:pt idx="2152">
                  <c:v>1.0821099999999999</c:v>
                </c:pt>
                <c:pt idx="2153">
                  <c:v>1.0736300000000001</c:v>
                </c:pt>
                <c:pt idx="2154">
                  <c:v>1.0803799999999999</c:v>
                </c:pt>
                <c:pt idx="2155">
                  <c:v>1.0797399999999999</c:v>
                </c:pt>
                <c:pt idx="2156">
                  <c:v>1.0809899999999999</c:v>
                </c:pt>
                <c:pt idx="2157">
                  <c:v>1.0798700000000001</c:v>
                </c:pt>
                <c:pt idx="2158">
                  <c:v>1.0974699999999999</c:v>
                </c:pt>
                <c:pt idx="2159">
                  <c:v>1.0937600000000001</c:v>
                </c:pt>
                <c:pt idx="2160">
                  <c:v>1.0825899999999999</c:v>
                </c:pt>
                <c:pt idx="2161">
                  <c:v>1.0986199999999999</c:v>
                </c:pt>
                <c:pt idx="2162">
                  <c:v>1.0840000000000001</c:v>
                </c:pt>
                <c:pt idx="2163">
                  <c:v>1.07728</c:v>
                </c:pt>
                <c:pt idx="2164">
                  <c:v>1.0758700000000001</c:v>
                </c:pt>
                <c:pt idx="2165">
                  <c:v>1.0769599999999999</c:v>
                </c:pt>
                <c:pt idx="2166">
                  <c:v>1.07219</c:v>
                </c:pt>
                <c:pt idx="2167">
                  <c:v>1.0732200000000001</c:v>
                </c:pt>
                <c:pt idx="2168">
                  <c:v>1.0740799999999999</c:v>
                </c:pt>
                <c:pt idx="2169">
                  <c:v>1.06941</c:v>
                </c:pt>
                <c:pt idx="2170">
                  <c:v>1.0662700000000001</c:v>
                </c:pt>
                <c:pt idx="2171">
                  <c:v>1.0649</c:v>
                </c:pt>
                <c:pt idx="2172">
                  <c:v>1.0696000000000001</c:v>
                </c:pt>
                <c:pt idx="2173">
                  <c:v>1.0674600000000001</c:v>
                </c:pt>
                <c:pt idx="2174">
                  <c:v>1.06813</c:v>
                </c:pt>
                <c:pt idx="2175">
                  <c:v>1.0684499999999999</c:v>
                </c:pt>
                <c:pt idx="2176">
                  <c:v>1.06029</c:v>
                </c:pt>
                <c:pt idx="2177">
                  <c:v>1.0495000000000001</c:v>
                </c:pt>
                <c:pt idx="2178">
                  <c:v>1.0454699999999999</c:v>
                </c:pt>
                <c:pt idx="2179">
                  <c:v>1.0490900000000001</c:v>
                </c:pt>
                <c:pt idx="2180">
                  <c:v>1.0518099999999999</c:v>
                </c:pt>
                <c:pt idx="2181">
                  <c:v>1.0603499999999999</c:v>
                </c:pt>
                <c:pt idx="2182">
                  <c:v>1.05654</c:v>
                </c:pt>
                <c:pt idx="2183">
                  <c:v>1.0624</c:v>
                </c:pt>
                <c:pt idx="2184">
                  <c:v>1.06938</c:v>
                </c:pt>
                <c:pt idx="2185">
                  <c:v>1.06406</c:v>
                </c:pt>
                <c:pt idx="2186">
                  <c:v>1.0586899999999999</c:v>
                </c:pt>
                <c:pt idx="2187">
                  <c:v>1.0621799999999999</c:v>
                </c:pt>
                <c:pt idx="2188">
                  <c:v>1.0545</c:v>
                </c:pt>
                <c:pt idx="2189">
                  <c:v>1.05568</c:v>
                </c:pt>
                <c:pt idx="2190">
                  <c:v>1.05613</c:v>
                </c:pt>
                <c:pt idx="2191">
                  <c:v>1.0575000000000001</c:v>
                </c:pt>
                <c:pt idx="2192">
                  <c:v>1.06403</c:v>
                </c:pt>
                <c:pt idx="2193">
                  <c:v>1.05514</c:v>
                </c:pt>
                <c:pt idx="2194">
                  <c:v>1.0581799999999999</c:v>
                </c:pt>
                <c:pt idx="2195">
                  <c:v>1.0505</c:v>
                </c:pt>
                <c:pt idx="2196">
                  <c:v>1.0505599999999999</c:v>
                </c:pt>
                <c:pt idx="2197">
                  <c:v>1.0501400000000001</c:v>
                </c:pt>
                <c:pt idx="2198">
                  <c:v>1.0399400000000001</c:v>
                </c:pt>
                <c:pt idx="2199">
                  <c:v>1.0433600000000001</c:v>
                </c:pt>
                <c:pt idx="2200">
                  <c:v>1.0455000000000001</c:v>
                </c:pt>
                <c:pt idx="2201">
                  <c:v>1.0383</c:v>
                </c:pt>
                <c:pt idx="2202">
                  <c:v>1.03203</c:v>
                </c:pt>
                <c:pt idx="2203">
                  <c:v>1.05037</c:v>
                </c:pt>
                <c:pt idx="2204">
                  <c:v>1.0471999999999999</c:v>
                </c:pt>
                <c:pt idx="2205">
                  <c:v>1.0426899999999999</c:v>
                </c:pt>
                <c:pt idx="2206">
                  <c:v>1.0345299999999999</c:v>
                </c:pt>
                <c:pt idx="2207">
                  <c:v>1.03226</c:v>
                </c:pt>
                <c:pt idx="2208">
                  <c:v>1.03302</c:v>
                </c:pt>
                <c:pt idx="2209">
                  <c:v>1.0386599999999999</c:v>
                </c:pt>
                <c:pt idx="2210">
                  <c:v>1.03616</c:v>
                </c:pt>
                <c:pt idx="2211">
                  <c:v>1.02467</c:v>
                </c:pt>
                <c:pt idx="2212">
                  <c:v>1.02112</c:v>
                </c:pt>
                <c:pt idx="2213">
                  <c:v>1.03142</c:v>
                </c:pt>
                <c:pt idx="2214">
                  <c:v>1.02694</c:v>
                </c:pt>
                <c:pt idx="2215">
                  <c:v>1.02451</c:v>
                </c:pt>
                <c:pt idx="2216">
                  <c:v>1.0162899999999999</c:v>
                </c:pt>
                <c:pt idx="2217">
                  <c:v>1.0204800000000001</c:v>
                </c:pt>
                <c:pt idx="2218">
                  <c:v>1.00979</c:v>
                </c:pt>
                <c:pt idx="2219">
                  <c:v>1.02016</c:v>
                </c:pt>
                <c:pt idx="2220">
                  <c:v>1.0231699999999999</c:v>
                </c:pt>
                <c:pt idx="2221">
                  <c:v>1.0090600000000001</c:v>
                </c:pt>
                <c:pt idx="2222">
                  <c:v>1.02294</c:v>
                </c:pt>
                <c:pt idx="2223">
                  <c:v>1.0213399999999999</c:v>
                </c:pt>
                <c:pt idx="2224">
                  <c:v>1.02173</c:v>
                </c:pt>
                <c:pt idx="2225">
                  <c:v>1.01139</c:v>
                </c:pt>
                <c:pt idx="2226">
                  <c:v>1.01718</c:v>
                </c:pt>
                <c:pt idx="2227">
                  <c:v>1.01878</c:v>
                </c:pt>
                <c:pt idx="2228">
                  <c:v>1.01146</c:v>
                </c:pt>
                <c:pt idx="2229">
                  <c:v>1.0243800000000001</c:v>
                </c:pt>
                <c:pt idx="2230">
                  <c:v>1.02755</c:v>
                </c:pt>
                <c:pt idx="2231">
                  <c:v>1.04358</c:v>
                </c:pt>
                <c:pt idx="2232">
                  <c:v>1.04253</c:v>
                </c:pt>
                <c:pt idx="2233">
                  <c:v>1.03098</c:v>
                </c:pt>
                <c:pt idx="2234">
                  <c:v>1.03389</c:v>
                </c:pt>
                <c:pt idx="2235">
                  <c:v>1.04413</c:v>
                </c:pt>
                <c:pt idx="2236">
                  <c:v>1.0357400000000001</c:v>
                </c:pt>
                <c:pt idx="2237">
                  <c:v>1.04643</c:v>
                </c:pt>
                <c:pt idx="2238">
                  <c:v>1.0439000000000001</c:v>
                </c:pt>
                <c:pt idx="2239">
                  <c:v>1.04941</c:v>
                </c:pt>
                <c:pt idx="2240">
                  <c:v>1.04077</c:v>
                </c:pt>
                <c:pt idx="2241">
                  <c:v>1.0524500000000001</c:v>
                </c:pt>
                <c:pt idx="2242">
                  <c:v>1.04515</c:v>
                </c:pt>
                <c:pt idx="2243">
                  <c:v>1.04698</c:v>
                </c:pt>
                <c:pt idx="2244">
                  <c:v>1.0523199999999999</c:v>
                </c:pt>
                <c:pt idx="2245">
                  <c:v>1.0461800000000001</c:v>
                </c:pt>
                <c:pt idx="2246">
                  <c:v>1.0584</c:v>
                </c:pt>
                <c:pt idx="2247">
                  <c:v>1.0442199999999999</c:v>
                </c:pt>
                <c:pt idx="2248">
                  <c:v>1.04518</c:v>
                </c:pt>
                <c:pt idx="2249">
                  <c:v>1.0564199999999999</c:v>
                </c:pt>
                <c:pt idx="2250">
                  <c:v>1.0494399999999999</c:v>
                </c:pt>
                <c:pt idx="2251">
                  <c:v>1.05507</c:v>
                </c:pt>
                <c:pt idx="2252">
                  <c:v>1.06419</c:v>
                </c:pt>
                <c:pt idx="2253">
                  <c:v>1.06592</c:v>
                </c:pt>
                <c:pt idx="2254">
                  <c:v>1.0622100000000001</c:v>
                </c:pt>
                <c:pt idx="2255">
                  <c:v>1.06003</c:v>
                </c:pt>
                <c:pt idx="2256">
                  <c:v>1.0528999999999999</c:v>
                </c:pt>
                <c:pt idx="2257">
                  <c:v>1.05552</c:v>
                </c:pt>
                <c:pt idx="2258">
                  <c:v>1.0567</c:v>
                </c:pt>
                <c:pt idx="2259">
                  <c:v>1.0662400000000001</c:v>
                </c:pt>
                <c:pt idx="2260">
                  <c:v>1.05338</c:v>
                </c:pt>
                <c:pt idx="2261">
                  <c:v>1.06701</c:v>
                </c:pt>
                <c:pt idx="2262">
                  <c:v>1.26416</c:v>
                </c:pt>
                <c:pt idx="2263">
                  <c:v>1.0601</c:v>
                </c:pt>
                <c:pt idx="2264">
                  <c:v>1.0648599999999999</c:v>
                </c:pt>
                <c:pt idx="2265">
                  <c:v>1.06586</c:v>
                </c:pt>
                <c:pt idx="2266">
                  <c:v>1.06826</c:v>
                </c:pt>
                <c:pt idx="2267">
                  <c:v>1.06694</c:v>
                </c:pt>
                <c:pt idx="2268">
                  <c:v>1.0713900000000001</c:v>
                </c:pt>
                <c:pt idx="2269">
                  <c:v>1.0862099999999999</c:v>
                </c:pt>
                <c:pt idx="2270">
                  <c:v>1.0765400000000001</c:v>
                </c:pt>
                <c:pt idx="2271">
                  <c:v>1.0746599999999999</c:v>
                </c:pt>
                <c:pt idx="2272">
                  <c:v>1.07718</c:v>
                </c:pt>
                <c:pt idx="2273">
                  <c:v>1.07942</c:v>
                </c:pt>
                <c:pt idx="2274">
                  <c:v>1.0912299999999999</c:v>
                </c:pt>
                <c:pt idx="2275">
                  <c:v>1.0984</c:v>
                </c:pt>
                <c:pt idx="2276">
                  <c:v>1.10669</c:v>
                </c:pt>
                <c:pt idx="2277">
                  <c:v>1.0988199999999999</c:v>
                </c:pt>
                <c:pt idx="2278">
                  <c:v>1.0970599999999999</c:v>
                </c:pt>
                <c:pt idx="2279">
                  <c:v>1.0849899999999999</c:v>
                </c:pt>
                <c:pt idx="2280">
                  <c:v>1.0838099999999999</c:v>
                </c:pt>
                <c:pt idx="2281">
                  <c:v>1.0873299999999999</c:v>
                </c:pt>
                <c:pt idx="2282">
                  <c:v>1.0610200000000001</c:v>
                </c:pt>
                <c:pt idx="2283">
                  <c:v>1.0502100000000001</c:v>
                </c:pt>
                <c:pt idx="2284">
                  <c:v>1.0432300000000001</c:v>
                </c:pt>
                <c:pt idx="2285">
                  <c:v>1.0488</c:v>
                </c:pt>
                <c:pt idx="2286">
                  <c:v>1.04941</c:v>
                </c:pt>
                <c:pt idx="2287">
                  <c:v>1.03939</c:v>
                </c:pt>
                <c:pt idx="2288">
                  <c:v>1.0441</c:v>
                </c:pt>
                <c:pt idx="2289">
                  <c:v>1.0425599999999999</c:v>
                </c:pt>
                <c:pt idx="2290">
                  <c:v>1.04314</c:v>
                </c:pt>
                <c:pt idx="2291">
                  <c:v>1.04192</c:v>
                </c:pt>
                <c:pt idx="2292">
                  <c:v>1.03962</c:v>
                </c:pt>
                <c:pt idx="2293">
                  <c:v>1.0426200000000001</c:v>
                </c:pt>
                <c:pt idx="2294">
                  <c:v>1.0415000000000001</c:v>
                </c:pt>
                <c:pt idx="2295">
                  <c:v>1.0465</c:v>
                </c:pt>
                <c:pt idx="2296">
                  <c:v>1.0441</c:v>
                </c:pt>
                <c:pt idx="2297">
                  <c:v>1.03878</c:v>
                </c:pt>
                <c:pt idx="2298">
                  <c:v>1.0374699999999999</c:v>
                </c:pt>
                <c:pt idx="2299">
                  <c:v>1.03206</c:v>
                </c:pt>
                <c:pt idx="2300">
                  <c:v>1.03216</c:v>
                </c:pt>
                <c:pt idx="2301">
                  <c:v>1.0385899999999999</c:v>
                </c:pt>
                <c:pt idx="2302">
                  <c:v>1.02413</c:v>
                </c:pt>
                <c:pt idx="2303">
                  <c:v>1.02925</c:v>
                </c:pt>
                <c:pt idx="2304">
                  <c:v>1.0303</c:v>
                </c:pt>
                <c:pt idx="2305">
                  <c:v>1.0296000000000001</c:v>
                </c:pt>
                <c:pt idx="2306">
                  <c:v>1.2311399999999999</c:v>
                </c:pt>
                <c:pt idx="2307">
                  <c:v>1.02362</c:v>
                </c:pt>
                <c:pt idx="2308">
                  <c:v>1.03376</c:v>
                </c:pt>
                <c:pt idx="2309">
                  <c:v>1.04877</c:v>
                </c:pt>
                <c:pt idx="2310">
                  <c:v>1.036</c:v>
                </c:pt>
                <c:pt idx="2311">
                  <c:v>1.0455000000000001</c:v>
                </c:pt>
                <c:pt idx="2312">
                  <c:v>1.0385599999999999</c:v>
                </c:pt>
                <c:pt idx="2313">
                  <c:v>1.03853</c:v>
                </c:pt>
                <c:pt idx="2314">
                  <c:v>1.0423</c:v>
                </c:pt>
                <c:pt idx="2315">
                  <c:v>1.0437099999999999</c:v>
                </c:pt>
                <c:pt idx="2316">
                  <c:v>1.0432600000000001</c:v>
                </c:pt>
                <c:pt idx="2317">
                  <c:v>1.0427500000000001</c:v>
                </c:pt>
                <c:pt idx="2318">
                  <c:v>1.0441</c:v>
                </c:pt>
                <c:pt idx="2319">
                  <c:v>1.0425899999999999</c:v>
                </c:pt>
                <c:pt idx="2320">
                  <c:v>1.0365800000000001</c:v>
                </c:pt>
                <c:pt idx="2321">
                  <c:v>1.0339499999999999</c:v>
                </c:pt>
                <c:pt idx="2322">
                  <c:v>1.0335700000000001</c:v>
                </c:pt>
                <c:pt idx="2323">
                  <c:v>1.032</c:v>
                </c:pt>
                <c:pt idx="2324">
                  <c:v>1.0340800000000001</c:v>
                </c:pt>
                <c:pt idx="2325">
                  <c:v>1.0279</c:v>
                </c:pt>
                <c:pt idx="2326">
                  <c:v>1.02803</c:v>
                </c:pt>
                <c:pt idx="2327">
                  <c:v>1.0219800000000001</c:v>
                </c:pt>
                <c:pt idx="2328">
                  <c:v>1.03325</c:v>
                </c:pt>
                <c:pt idx="2329">
                  <c:v>1.0296000000000001</c:v>
                </c:pt>
                <c:pt idx="2330">
                  <c:v>1.0329900000000001</c:v>
                </c:pt>
                <c:pt idx="2331">
                  <c:v>1.0340800000000001</c:v>
                </c:pt>
                <c:pt idx="2332">
                  <c:v>1.0415399999999999</c:v>
                </c:pt>
                <c:pt idx="2333">
                  <c:v>1.04115</c:v>
                </c:pt>
                <c:pt idx="2334">
                  <c:v>1.0463</c:v>
                </c:pt>
                <c:pt idx="2335">
                  <c:v>1.04816</c:v>
                </c:pt>
                <c:pt idx="2336">
                  <c:v>1.0542100000000001</c:v>
                </c:pt>
                <c:pt idx="2337">
                  <c:v>1.0614399999999999</c:v>
                </c:pt>
                <c:pt idx="2338">
                  <c:v>1.0681</c:v>
                </c:pt>
                <c:pt idx="2339">
                  <c:v>1.06701</c:v>
                </c:pt>
                <c:pt idx="2340">
                  <c:v>1.06931</c:v>
                </c:pt>
                <c:pt idx="2341">
                  <c:v>1.0822099999999999</c:v>
                </c:pt>
                <c:pt idx="2342">
                  <c:v>1.0782099999999999</c:v>
                </c:pt>
                <c:pt idx="2343">
                  <c:v>1.0741099999999999</c:v>
                </c:pt>
                <c:pt idx="2344">
                  <c:v>1.08362</c:v>
                </c:pt>
                <c:pt idx="2345">
                  <c:v>1.0832999999999999</c:v>
                </c:pt>
                <c:pt idx="2346">
                  <c:v>1.0793900000000001</c:v>
                </c:pt>
                <c:pt idx="2347">
                  <c:v>1.0821400000000001</c:v>
                </c:pt>
                <c:pt idx="2348">
                  <c:v>1.0803799999999999</c:v>
                </c:pt>
                <c:pt idx="2349">
                  <c:v>1.07622</c:v>
                </c:pt>
                <c:pt idx="2350">
                  <c:v>1.07914</c:v>
                </c:pt>
                <c:pt idx="2351">
                  <c:v>1.0821400000000001</c:v>
                </c:pt>
                <c:pt idx="2352">
                  <c:v>1.08704</c:v>
                </c:pt>
                <c:pt idx="2353">
                  <c:v>1.0826199999999999</c:v>
                </c:pt>
                <c:pt idx="2354">
                  <c:v>1.08656</c:v>
                </c:pt>
                <c:pt idx="2355">
                  <c:v>1.0863400000000001</c:v>
                </c:pt>
                <c:pt idx="2356">
                  <c:v>1.0895999999999999</c:v>
                </c:pt>
                <c:pt idx="2357">
                  <c:v>1.09165</c:v>
                </c:pt>
                <c:pt idx="2358">
                  <c:v>1.0867800000000001</c:v>
                </c:pt>
                <c:pt idx="2359">
                  <c:v>1.0952</c:v>
                </c:pt>
                <c:pt idx="2360">
                  <c:v>1.0914600000000001</c:v>
                </c:pt>
                <c:pt idx="2361">
                  <c:v>1.08714</c:v>
                </c:pt>
                <c:pt idx="2362">
                  <c:v>1.0924499999999999</c:v>
                </c:pt>
                <c:pt idx="2363">
                  <c:v>1.0988199999999999</c:v>
                </c:pt>
                <c:pt idx="2364">
                  <c:v>1.09798</c:v>
                </c:pt>
                <c:pt idx="2365">
                  <c:v>1.0968599999999999</c:v>
                </c:pt>
                <c:pt idx="2366">
                  <c:v>1.0993599999999999</c:v>
                </c:pt>
                <c:pt idx="2367">
                  <c:v>1.10429</c:v>
                </c:pt>
                <c:pt idx="2368">
                  <c:v>1.10294</c:v>
                </c:pt>
                <c:pt idx="2369">
                  <c:v>1.10547</c:v>
                </c:pt>
                <c:pt idx="2370">
                  <c:v>1.11005</c:v>
                </c:pt>
                <c:pt idx="2371">
                  <c:v>1.11053</c:v>
                </c:pt>
                <c:pt idx="2372">
                  <c:v>1.1134999999999999</c:v>
                </c:pt>
                <c:pt idx="2373">
                  <c:v>1.1156200000000001</c:v>
                </c:pt>
                <c:pt idx="2374">
                  <c:v>1.1191</c:v>
                </c:pt>
                <c:pt idx="2375">
                  <c:v>1.1222099999999999</c:v>
                </c:pt>
                <c:pt idx="2376">
                  <c:v>1.1230100000000001</c:v>
                </c:pt>
                <c:pt idx="2377">
                  <c:v>1.12323</c:v>
                </c:pt>
                <c:pt idx="2378">
                  <c:v>1.12819</c:v>
                </c:pt>
                <c:pt idx="2379">
                  <c:v>1.1258600000000001</c:v>
                </c:pt>
                <c:pt idx="2380">
                  <c:v>1.12477</c:v>
                </c:pt>
                <c:pt idx="2381">
                  <c:v>1.1222700000000001</c:v>
                </c:pt>
                <c:pt idx="2382">
                  <c:v>1.12381</c:v>
                </c:pt>
                <c:pt idx="2383">
                  <c:v>1.1233900000000001</c:v>
                </c:pt>
                <c:pt idx="2384">
                  <c:v>1.12557</c:v>
                </c:pt>
                <c:pt idx="2385">
                  <c:v>1.12947</c:v>
                </c:pt>
                <c:pt idx="2386">
                  <c:v>1.13107</c:v>
                </c:pt>
                <c:pt idx="2387">
                  <c:v>1.1371199999999999</c:v>
                </c:pt>
                <c:pt idx="2388">
                  <c:v>1.1383000000000001</c:v>
                </c:pt>
                <c:pt idx="2389">
                  <c:v>1.1415</c:v>
                </c:pt>
                <c:pt idx="2390">
                  <c:v>1.14429</c:v>
                </c:pt>
                <c:pt idx="2391">
                  <c:v>1.14381</c:v>
                </c:pt>
                <c:pt idx="2392">
                  <c:v>1.14723</c:v>
                </c:pt>
                <c:pt idx="2393">
                  <c:v>1.1417600000000001</c:v>
                </c:pt>
                <c:pt idx="2394">
                  <c:v>1.1432</c:v>
                </c:pt>
                <c:pt idx="2395">
                  <c:v>1.14096</c:v>
                </c:pt>
                <c:pt idx="2396">
                  <c:v>1.14954</c:v>
                </c:pt>
                <c:pt idx="2397">
                  <c:v>1.14557</c:v>
                </c:pt>
                <c:pt idx="2398">
                  <c:v>1.14653</c:v>
                </c:pt>
                <c:pt idx="2399">
                  <c:v>1.1472</c:v>
                </c:pt>
                <c:pt idx="2400">
                  <c:v>1.15117</c:v>
                </c:pt>
                <c:pt idx="2401">
                  <c:v>1.1504000000000001</c:v>
                </c:pt>
                <c:pt idx="2402">
                  <c:v>1.14822</c:v>
                </c:pt>
                <c:pt idx="2403">
                  <c:v>1.1481300000000001</c:v>
                </c:pt>
                <c:pt idx="2404">
                  <c:v>1.1493800000000001</c:v>
                </c:pt>
                <c:pt idx="2405">
                  <c:v>1.1452199999999999</c:v>
                </c:pt>
                <c:pt idx="2406">
                  <c:v>1.14496</c:v>
                </c:pt>
                <c:pt idx="2407">
                  <c:v>1.1487400000000001</c:v>
                </c:pt>
                <c:pt idx="2408">
                  <c:v>1.1461399999999999</c:v>
                </c:pt>
                <c:pt idx="2409">
                  <c:v>1.1474599999999999</c:v>
                </c:pt>
                <c:pt idx="2410">
                  <c:v>1.1430100000000001</c:v>
                </c:pt>
                <c:pt idx="2411">
                  <c:v>1.14605</c:v>
                </c:pt>
                <c:pt idx="2412">
                  <c:v>1.1448</c:v>
                </c:pt>
                <c:pt idx="2413">
                  <c:v>1.1421399999999999</c:v>
                </c:pt>
                <c:pt idx="2414">
                  <c:v>1.14035</c:v>
                </c:pt>
                <c:pt idx="2415">
                  <c:v>1.1417299999999999</c:v>
                </c:pt>
                <c:pt idx="2416">
                  <c:v>1.1422099999999999</c:v>
                </c:pt>
                <c:pt idx="2417">
                  <c:v>1.1411199999999999</c:v>
                </c:pt>
                <c:pt idx="2418">
                  <c:v>1.1450899999999999</c:v>
                </c:pt>
                <c:pt idx="2419">
                  <c:v>1.1451199999999999</c:v>
                </c:pt>
                <c:pt idx="2420">
                  <c:v>1.14333</c:v>
                </c:pt>
                <c:pt idx="2421">
                  <c:v>1.1375</c:v>
                </c:pt>
                <c:pt idx="2422">
                  <c:v>1.1411199999999999</c:v>
                </c:pt>
                <c:pt idx="2423">
                  <c:v>1.1432599999999999</c:v>
                </c:pt>
                <c:pt idx="2424">
                  <c:v>1.1431</c:v>
                </c:pt>
                <c:pt idx="2425">
                  <c:v>1.14157</c:v>
                </c:pt>
                <c:pt idx="2426">
                  <c:v>1.1427799999999999</c:v>
                </c:pt>
                <c:pt idx="2427">
                  <c:v>1.14899</c:v>
                </c:pt>
                <c:pt idx="2428">
                  <c:v>1.1467799999999999</c:v>
                </c:pt>
                <c:pt idx="2429">
                  <c:v>1.1457900000000001</c:v>
                </c:pt>
                <c:pt idx="2430">
                  <c:v>1.2219800000000001</c:v>
                </c:pt>
                <c:pt idx="2431">
                  <c:v>1.1498900000000001</c:v>
                </c:pt>
                <c:pt idx="2432">
                  <c:v>1.1461399999999999</c:v>
                </c:pt>
                <c:pt idx="2433">
                  <c:v>1.1452800000000001</c:v>
                </c:pt>
                <c:pt idx="2434">
                  <c:v>1.1450899999999999</c:v>
                </c:pt>
                <c:pt idx="2435">
                  <c:v>1.1533100000000001</c:v>
                </c:pt>
                <c:pt idx="2436">
                  <c:v>1.15117</c:v>
                </c:pt>
                <c:pt idx="2437">
                  <c:v>1.1627799999999999</c:v>
                </c:pt>
                <c:pt idx="2438">
                  <c:v>1.1659200000000001</c:v>
                </c:pt>
                <c:pt idx="2439">
                  <c:v>1.16378</c:v>
                </c:pt>
                <c:pt idx="2440">
                  <c:v>1.1618900000000001</c:v>
                </c:pt>
                <c:pt idx="2441">
                  <c:v>1.1657599999999999</c:v>
                </c:pt>
                <c:pt idx="2442">
                  <c:v>1.1651199999999999</c:v>
                </c:pt>
                <c:pt idx="2443">
                  <c:v>1.16326</c:v>
                </c:pt>
                <c:pt idx="2444">
                  <c:v>1.16605</c:v>
                </c:pt>
                <c:pt idx="2445">
                  <c:v>1.16608</c:v>
                </c:pt>
                <c:pt idx="2446">
                  <c:v>1.1636500000000001</c:v>
                </c:pt>
                <c:pt idx="2447">
                  <c:v>1.1653100000000001</c:v>
                </c:pt>
                <c:pt idx="2448">
                  <c:v>1.16554</c:v>
                </c:pt>
                <c:pt idx="2449">
                  <c:v>1.1656299999999999</c:v>
                </c:pt>
                <c:pt idx="2450">
                  <c:v>1.1670400000000001</c:v>
                </c:pt>
                <c:pt idx="2451">
                  <c:v>1.16483</c:v>
                </c:pt>
                <c:pt idx="2452">
                  <c:v>1.1607400000000001</c:v>
                </c:pt>
                <c:pt idx="2453">
                  <c:v>1.1639999999999999</c:v>
                </c:pt>
                <c:pt idx="2454">
                  <c:v>1.1640299999999999</c:v>
                </c:pt>
                <c:pt idx="2455">
                  <c:v>1.1576</c:v>
                </c:pt>
                <c:pt idx="2456">
                  <c:v>1.16109</c:v>
                </c:pt>
                <c:pt idx="2457">
                  <c:v>1.1633</c:v>
                </c:pt>
                <c:pt idx="2458">
                  <c:v>1.1659200000000001</c:v>
                </c:pt>
                <c:pt idx="2459">
                  <c:v>1.1651800000000001</c:v>
                </c:pt>
                <c:pt idx="2460">
                  <c:v>1.1601600000000001</c:v>
                </c:pt>
                <c:pt idx="2461">
                  <c:v>1.1593</c:v>
                </c:pt>
                <c:pt idx="2462">
                  <c:v>1.1600999999999999</c:v>
                </c:pt>
                <c:pt idx="2463">
                  <c:v>1.16038</c:v>
                </c:pt>
                <c:pt idx="2464">
                  <c:v>1.1623000000000001</c:v>
                </c:pt>
                <c:pt idx="2465">
                  <c:v>1.1601600000000001</c:v>
                </c:pt>
                <c:pt idx="2466">
                  <c:v>1.16208</c:v>
                </c:pt>
                <c:pt idx="2467">
                  <c:v>1.16534</c:v>
                </c:pt>
                <c:pt idx="2468">
                  <c:v>1.1594199999999999</c:v>
                </c:pt>
                <c:pt idx="2469">
                  <c:v>1.15978</c:v>
                </c:pt>
                <c:pt idx="2470">
                  <c:v>1.15978</c:v>
                </c:pt>
                <c:pt idx="2471">
                  <c:v>1.1647700000000001</c:v>
                </c:pt>
                <c:pt idx="2472">
                  <c:v>1.16333</c:v>
                </c:pt>
                <c:pt idx="2473">
                  <c:v>1.1588799999999999</c:v>
                </c:pt>
                <c:pt idx="2474">
                  <c:v>1.4904999999999999</c:v>
                </c:pt>
                <c:pt idx="2475">
                  <c:v>1.1593599999999999</c:v>
                </c:pt>
                <c:pt idx="2476">
                  <c:v>1.1567700000000001</c:v>
                </c:pt>
                <c:pt idx="2477">
                  <c:v>1.15856</c:v>
                </c:pt>
                <c:pt idx="2478">
                  <c:v>1.1607700000000001</c:v>
                </c:pt>
                <c:pt idx="2479">
                  <c:v>1.1656599999999999</c:v>
                </c:pt>
                <c:pt idx="2480">
                  <c:v>1.16381</c:v>
                </c:pt>
                <c:pt idx="2481">
                  <c:v>1.16438</c:v>
                </c:pt>
                <c:pt idx="2482">
                  <c:v>1.16246</c:v>
                </c:pt>
                <c:pt idx="2483">
                  <c:v>1.1675199999999999</c:v>
                </c:pt>
                <c:pt idx="2484">
                  <c:v>1.1676800000000001</c:v>
                </c:pt>
                <c:pt idx="2485">
                  <c:v>1.16432</c:v>
                </c:pt>
                <c:pt idx="2486">
                  <c:v>1.16656</c:v>
                </c:pt>
                <c:pt idx="2487">
                  <c:v>1.1634199999999999</c:v>
                </c:pt>
                <c:pt idx="2488">
                  <c:v>1.1641300000000001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Tabelle1!$E$2:$E$2490</c:f>
              <c:numCache>
                <c:formatCode>General</c:formatCode>
                <c:ptCount val="2489"/>
                <c:pt idx="0">
                  <c:v>13.623900000000001</c:v>
                </c:pt>
                <c:pt idx="1">
                  <c:v>27.332000000000001</c:v>
                </c:pt>
                <c:pt idx="2">
                  <c:v>40.2072</c:v>
                </c:pt>
                <c:pt idx="3">
                  <c:v>52.788400000000003</c:v>
                </c:pt>
                <c:pt idx="4">
                  <c:v>65.57820000000001</c:v>
                </c:pt>
                <c:pt idx="5">
                  <c:v>78.375900000000016</c:v>
                </c:pt>
                <c:pt idx="6">
                  <c:v>91.187400000000011</c:v>
                </c:pt>
                <c:pt idx="7">
                  <c:v>104.08110000000001</c:v>
                </c:pt>
                <c:pt idx="8">
                  <c:v>116.58930000000001</c:v>
                </c:pt>
                <c:pt idx="9">
                  <c:v>129.4667</c:v>
                </c:pt>
                <c:pt idx="10">
                  <c:v>142.24780000000001</c:v>
                </c:pt>
                <c:pt idx="11">
                  <c:v>155.03190000000001</c:v>
                </c:pt>
                <c:pt idx="12">
                  <c:v>167.5805</c:v>
                </c:pt>
                <c:pt idx="13">
                  <c:v>180.3459</c:v>
                </c:pt>
                <c:pt idx="14">
                  <c:v>193.27340000000001</c:v>
                </c:pt>
                <c:pt idx="15">
                  <c:v>206.09910000000002</c:v>
                </c:pt>
                <c:pt idx="16">
                  <c:v>218.73800000000003</c:v>
                </c:pt>
                <c:pt idx="17">
                  <c:v>231.55170000000004</c:v>
                </c:pt>
                <c:pt idx="18">
                  <c:v>244.43510000000003</c:v>
                </c:pt>
                <c:pt idx="19">
                  <c:v>257.27170000000001</c:v>
                </c:pt>
                <c:pt idx="20">
                  <c:v>269.78860000000003</c:v>
                </c:pt>
                <c:pt idx="21">
                  <c:v>282.63150000000002</c:v>
                </c:pt>
                <c:pt idx="22">
                  <c:v>295.3981</c:v>
                </c:pt>
                <c:pt idx="23">
                  <c:v>308.15649999999999</c:v>
                </c:pt>
                <c:pt idx="24">
                  <c:v>321.11930000000001</c:v>
                </c:pt>
                <c:pt idx="25">
                  <c:v>333.58640000000003</c:v>
                </c:pt>
                <c:pt idx="26">
                  <c:v>346.52590000000004</c:v>
                </c:pt>
                <c:pt idx="27">
                  <c:v>359.28760000000005</c:v>
                </c:pt>
                <c:pt idx="28">
                  <c:v>372.02400000000006</c:v>
                </c:pt>
                <c:pt idx="29">
                  <c:v>384.59530000000007</c:v>
                </c:pt>
                <c:pt idx="30">
                  <c:v>397.46990000000005</c:v>
                </c:pt>
                <c:pt idx="31">
                  <c:v>410.21840000000003</c:v>
                </c:pt>
                <c:pt idx="32">
                  <c:v>423.06040000000002</c:v>
                </c:pt>
                <c:pt idx="33">
                  <c:v>435.59300000000002</c:v>
                </c:pt>
                <c:pt idx="34">
                  <c:v>448.5247</c:v>
                </c:pt>
                <c:pt idx="35">
                  <c:v>461.48390000000001</c:v>
                </c:pt>
                <c:pt idx="36">
                  <c:v>474.30509999999998</c:v>
                </c:pt>
                <c:pt idx="37">
                  <c:v>486.90499999999997</c:v>
                </c:pt>
                <c:pt idx="38">
                  <c:v>499.7165</c:v>
                </c:pt>
                <c:pt idx="39">
                  <c:v>512.55280000000005</c:v>
                </c:pt>
                <c:pt idx="40">
                  <c:v>525.41570000000002</c:v>
                </c:pt>
                <c:pt idx="41">
                  <c:v>538.39</c:v>
                </c:pt>
                <c:pt idx="42">
                  <c:v>551.02589999999998</c:v>
                </c:pt>
                <c:pt idx="43">
                  <c:v>564.0394</c:v>
                </c:pt>
                <c:pt idx="44">
                  <c:v>576.90350000000001</c:v>
                </c:pt>
                <c:pt idx="45">
                  <c:v>589.81100000000004</c:v>
                </c:pt>
                <c:pt idx="46">
                  <c:v>602.52230000000009</c:v>
                </c:pt>
                <c:pt idx="47">
                  <c:v>615.50470000000007</c:v>
                </c:pt>
                <c:pt idx="48">
                  <c:v>628.44730000000004</c:v>
                </c:pt>
                <c:pt idx="49">
                  <c:v>641.40309999999999</c:v>
                </c:pt>
                <c:pt idx="50">
                  <c:v>654.56060000000002</c:v>
                </c:pt>
                <c:pt idx="51">
                  <c:v>667.49890000000005</c:v>
                </c:pt>
                <c:pt idx="52">
                  <c:v>680.78710000000001</c:v>
                </c:pt>
                <c:pt idx="53">
                  <c:v>694.1019</c:v>
                </c:pt>
                <c:pt idx="54">
                  <c:v>707.45500000000004</c:v>
                </c:pt>
                <c:pt idx="55">
                  <c:v>720.5421</c:v>
                </c:pt>
                <c:pt idx="56">
                  <c:v>733.85080000000005</c:v>
                </c:pt>
                <c:pt idx="57">
                  <c:v>747.13780000000008</c:v>
                </c:pt>
                <c:pt idx="58">
                  <c:v>760.42570000000012</c:v>
                </c:pt>
                <c:pt idx="59">
                  <c:v>773.81050000000016</c:v>
                </c:pt>
                <c:pt idx="60">
                  <c:v>786.80830000000014</c:v>
                </c:pt>
                <c:pt idx="61">
                  <c:v>800.25410000000011</c:v>
                </c:pt>
                <c:pt idx="62">
                  <c:v>813.68810000000008</c:v>
                </c:pt>
                <c:pt idx="63">
                  <c:v>827.04450000000008</c:v>
                </c:pt>
                <c:pt idx="64">
                  <c:v>840.14520000000005</c:v>
                </c:pt>
                <c:pt idx="65">
                  <c:v>853.1028</c:v>
                </c:pt>
                <c:pt idx="66">
                  <c:v>866.25059999999996</c:v>
                </c:pt>
                <c:pt idx="67">
                  <c:v>879.42409999999995</c:v>
                </c:pt>
                <c:pt idx="68">
                  <c:v>892.63829999999996</c:v>
                </c:pt>
                <c:pt idx="69">
                  <c:v>905.77189999999996</c:v>
                </c:pt>
                <c:pt idx="70">
                  <c:v>918.55809999999997</c:v>
                </c:pt>
                <c:pt idx="71">
                  <c:v>931.65339999999992</c:v>
                </c:pt>
                <c:pt idx="72">
                  <c:v>944.70789999999988</c:v>
                </c:pt>
                <c:pt idx="73">
                  <c:v>957.65919999999983</c:v>
                </c:pt>
                <c:pt idx="74">
                  <c:v>970.38799999999981</c:v>
                </c:pt>
                <c:pt idx="75">
                  <c:v>983.39489999999978</c:v>
                </c:pt>
                <c:pt idx="76">
                  <c:v>996.36279999999977</c:v>
                </c:pt>
                <c:pt idx="77">
                  <c:v>1009.5383999999998</c:v>
                </c:pt>
                <c:pt idx="78">
                  <c:v>1022.5506999999998</c:v>
                </c:pt>
                <c:pt idx="79">
                  <c:v>1035.2511999999997</c:v>
                </c:pt>
                <c:pt idx="80">
                  <c:v>1048.2510999999997</c:v>
                </c:pt>
                <c:pt idx="81">
                  <c:v>1061.2099999999998</c:v>
                </c:pt>
                <c:pt idx="82">
                  <c:v>1074.1470999999999</c:v>
                </c:pt>
                <c:pt idx="83">
                  <c:v>1086.8085999999998</c:v>
                </c:pt>
                <c:pt idx="84">
                  <c:v>1099.8950999999997</c:v>
                </c:pt>
                <c:pt idx="85">
                  <c:v>1112.7853999999998</c:v>
                </c:pt>
                <c:pt idx="86">
                  <c:v>1125.8238999999999</c:v>
                </c:pt>
                <c:pt idx="87">
                  <c:v>1138.6719999999998</c:v>
                </c:pt>
                <c:pt idx="88">
                  <c:v>1151.3470999999997</c:v>
                </c:pt>
                <c:pt idx="89">
                  <c:v>1164.2198999999998</c:v>
                </c:pt>
                <c:pt idx="90">
                  <c:v>1177.0585999999998</c:v>
                </c:pt>
                <c:pt idx="91">
                  <c:v>1189.9494999999999</c:v>
                </c:pt>
                <c:pt idx="92">
                  <c:v>1202.5536999999999</c:v>
                </c:pt>
                <c:pt idx="93">
                  <c:v>1215.4591</c:v>
                </c:pt>
                <c:pt idx="94">
                  <c:v>1228.5321000000001</c:v>
                </c:pt>
                <c:pt idx="95">
                  <c:v>1241.5214000000001</c:v>
                </c:pt>
                <c:pt idx="96">
                  <c:v>1254.1204</c:v>
                </c:pt>
                <c:pt idx="97">
                  <c:v>1267.069</c:v>
                </c:pt>
                <c:pt idx="98">
                  <c:v>1279.9566</c:v>
                </c:pt>
                <c:pt idx="99">
                  <c:v>1292.7729999999999</c:v>
                </c:pt>
                <c:pt idx="100">
                  <c:v>1305.5372</c:v>
                </c:pt>
                <c:pt idx="101">
                  <c:v>1318.0807</c:v>
                </c:pt>
                <c:pt idx="102">
                  <c:v>1330.9567999999999</c:v>
                </c:pt>
                <c:pt idx="103">
                  <c:v>1343.9850999999999</c:v>
                </c:pt>
                <c:pt idx="104">
                  <c:v>1356.9173999999998</c:v>
                </c:pt>
                <c:pt idx="105">
                  <c:v>1369.4620999999997</c:v>
                </c:pt>
                <c:pt idx="106">
                  <c:v>1382.3381999999997</c:v>
                </c:pt>
                <c:pt idx="107">
                  <c:v>1395.1934999999996</c:v>
                </c:pt>
                <c:pt idx="108">
                  <c:v>1408.0062999999996</c:v>
                </c:pt>
                <c:pt idx="109">
                  <c:v>1420.5168999999996</c:v>
                </c:pt>
                <c:pt idx="110">
                  <c:v>1433.4050999999997</c:v>
                </c:pt>
                <c:pt idx="111">
                  <c:v>1446.1918999999998</c:v>
                </c:pt>
                <c:pt idx="112">
                  <c:v>1459.2077999999999</c:v>
                </c:pt>
                <c:pt idx="113">
                  <c:v>1472.1116999999999</c:v>
                </c:pt>
                <c:pt idx="114">
                  <c:v>1484.7846999999999</c:v>
                </c:pt>
                <c:pt idx="115">
                  <c:v>1497.6128999999999</c:v>
                </c:pt>
                <c:pt idx="116">
                  <c:v>1510.4630999999999</c:v>
                </c:pt>
                <c:pt idx="117">
                  <c:v>1523.2214999999999</c:v>
                </c:pt>
                <c:pt idx="118">
                  <c:v>1535.8292999999999</c:v>
                </c:pt>
                <c:pt idx="119">
                  <c:v>1548.6659</c:v>
                </c:pt>
                <c:pt idx="120">
                  <c:v>1561.5492999999999</c:v>
                </c:pt>
                <c:pt idx="121">
                  <c:v>1574.414</c:v>
                </c:pt>
                <c:pt idx="122">
                  <c:v>1586.9518</c:v>
                </c:pt>
                <c:pt idx="123">
                  <c:v>1599.9427000000001</c:v>
                </c:pt>
                <c:pt idx="124">
                  <c:v>1612.8780000000002</c:v>
                </c:pt>
                <c:pt idx="125">
                  <c:v>1625.7460000000001</c:v>
                </c:pt>
                <c:pt idx="126">
                  <c:v>1638.576</c:v>
                </c:pt>
                <c:pt idx="127">
                  <c:v>1651.1310000000001</c:v>
                </c:pt>
                <c:pt idx="128">
                  <c:v>1664.0361</c:v>
                </c:pt>
                <c:pt idx="129">
                  <c:v>1677.0451</c:v>
                </c:pt>
                <c:pt idx="130">
                  <c:v>1689.8011000000001</c:v>
                </c:pt>
                <c:pt idx="131">
                  <c:v>1702.4131000000002</c:v>
                </c:pt>
                <c:pt idx="132">
                  <c:v>1715.3430000000003</c:v>
                </c:pt>
                <c:pt idx="133">
                  <c:v>1728.2626000000002</c:v>
                </c:pt>
                <c:pt idx="134">
                  <c:v>1741.1837000000003</c:v>
                </c:pt>
                <c:pt idx="135">
                  <c:v>1753.7115000000003</c:v>
                </c:pt>
                <c:pt idx="136">
                  <c:v>1766.5496000000003</c:v>
                </c:pt>
                <c:pt idx="137">
                  <c:v>1779.4656000000002</c:v>
                </c:pt>
                <c:pt idx="138">
                  <c:v>1792.3520000000003</c:v>
                </c:pt>
                <c:pt idx="139">
                  <c:v>1804.9586000000004</c:v>
                </c:pt>
                <c:pt idx="140">
                  <c:v>1817.8870000000004</c:v>
                </c:pt>
                <c:pt idx="141">
                  <c:v>1830.6481000000003</c:v>
                </c:pt>
                <c:pt idx="142">
                  <c:v>1843.4603000000004</c:v>
                </c:pt>
                <c:pt idx="143">
                  <c:v>1856.2275000000004</c:v>
                </c:pt>
                <c:pt idx="144">
                  <c:v>1868.8226000000004</c:v>
                </c:pt>
                <c:pt idx="145">
                  <c:v>1881.5246000000004</c:v>
                </c:pt>
                <c:pt idx="146">
                  <c:v>1894.3057000000003</c:v>
                </c:pt>
                <c:pt idx="147">
                  <c:v>1907.1320000000003</c:v>
                </c:pt>
                <c:pt idx="148">
                  <c:v>1919.6713000000002</c:v>
                </c:pt>
                <c:pt idx="149">
                  <c:v>1932.6012000000003</c:v>
                </c:pt>
                <c:pt idx="150">
                  <c:v>1945.4121000000002</c:v>
                </c:pt>
                <c:pt idx="151">
                  <c:v>1958.2593000000002</c:v>
                </c:pt>
                <c:pt idx="152">
                  <c:v>1970.7439000000002</c:v>
                </c:pt>
                <c:pt idx="153">
                  <c:v>1983.4818000000002</c:v>
                </c:pt>
                <c:pt idx="154">
                  <c:v>1996.2946000000002</c:v>
                </c:pt>
                <c:pt idx="155">
                  <c:v>2009.0883000000001</c:v>
                </c:pt>
                <c:pt idx="156">
                  <c:v>2021.8081000000002</c:v>
                </c:pt>
                <c:pt idx="157">
                  <c:v>2034.6064000000001</c:v>
                </c:pt>
                <c:pt idx="158">
                  <c:v>2047.5909000000001</c:v>
                </c:pt>
                <c:pt idx="159">
                  <c:v>2060.4938999999999</c:v>
                </c:pt>
                <c:pt idx="160">
                  <c:v>2073.2258000000002</c:v>
                </c:pt>
                <c:pt idx="161">
                  <c:v>2085.8952000000004</c:v>
                </c:pt>
                <c:pt idx="162">
                  <c:v>2098.7665000000002</c:v>
                </c:pt>
                <c:pt idx="163">
                  <c:v>2111.6167</c:v>
                </c:pt>
                <c:pt idx="164">
                  <c:v>2124.5798</c:v>
                </c:pt>
                <c:pt idx="165">
                  <c:v>2137.2048</c:v>
                </c:pt>
                <c:pt idx="166">
                  <c:v>2150.2847000000002</c:v>
                </c:pt>
                <c:pt idx="167">
                  <c:v>2163.1415000000002</c:v>
                </c:pt>
                <c:pt idx="168">
                  <c:v>2176.0729000000001</c:v>
                </c:pt>
                <c:pt idx="169">
                  <c:v>2188.9844000000003</c:v>
                </c:pt>
                <c:pt idx="170">
                  <c:v>2201.6320000000001</c:v>
                </c:pt>
                <c:pt idx="171">
                  <c:v>2214.5088000000001</c:v>
                </c:pt>
                <c:pt idx="172">
                  <c:v>2227.4443999999999</c:v>
                </c:pt>
                <c:pt idx="173">
                  <c:v>2240.4101999999998</c:v>
                </c:pt>
                <c:pt idx="174">
                  <c:v>2253.0248999999999</c:v>
                </c:pt>
                <c:pt idx="175">
                  <c:v>2266.0184999999997</c:v>
                </c:pt>
                <c:pt idx="176">
                  <c:v>2279.0530999999996</c:v>
                </c:pt>
                <c:pt idx="177">
                  <c:v>2291.9343999999996</c:v>
                </c:pt>
                <c:pt idx="178">
                  <c:v>2304.5406999999996</c:v>
                </c:pt>
                <c:pt idx="179">
                  <c:v>2317.4717999999993</c:v>
                </c:pt>
                <c:pt idx="180">
                  <c:v>2330.4333999999994</c:v>
                </c:pt>
                <c:pt idx="181">
                  <c:v>2343.4743999999996</c:v>
                </c:pt>
                <c:pt idx="182">
                  <c:v>2356.5050999999994</c:v>
                </c:pt>
                <c:pt idx="183">
                  <c:v>2369.2230999999992</c:v>
                </c:pt>
                <c:pt idx="184">
                  <c:v>2382.1502999999993</c:v>
                </c:pt>
                <c:pt idx="185">
                  <c:v>2395.1577999999995</c:v>
                </c:pt>
                <c:pt idx="186">
                  <c:v>2408.1833999999994</c:v>
                </c:pt>
                <c:pt idx="187">
                  <c:v>2420.9091999999996</c:v>
                </c:pt>
                <c:pt idx="188">
                  <c:v>2433.9461999999994</c:v>
                </c:pt>
                <c:pt idx="189">
                  <c:v>2446.8464999999992</c:v>
                </c:pt>
                <c:pt idx="190">
                  <c:v>2460.0304999999994</c:v>
                </c:pt>
                <c:pt idx="191">
                  <c:v>2473.0602999999992</c:v>
                </c:pt>
                <c:pt idx="192">
                  <c:v>2485.800299999999</c:v>
                </c:pt>
                <c:pt idx="193">
                  <c:v>2498.7340999999988</c:v>
                </c:pt>
                <c:pt idx="194">
                  <c:v>2511.7629999999986</c:v>
                </c:pt>
                <c:pt idx="195">
                  <c:v>2524.7640999999985</c:v>
                </c:pt>
                <c:pt idx="196">
                  <c:v>2537.4753999999984</c:v>
                </c:pt>
                <c:pt idx="197">
                  <c:v>2550.5410999999986</c:v>
                </c:pt>
                <c:pt idx="198">
                  <c:v>2563.6016999999983</c:v>
                </c:pt>
                <c:pt idx="199">
                  <c:v>2576.7425999999982</c:v>
                </c:pt>
                <c:pt idx="200">
                  <c:v>2589.7584999999981</c:v>
                </c:pt>
                <c:pt idx="201">
                  <c:v>2602.5072999999979</c:v>
                </c:pt>
                <c:pt idx="202">
                  <c:v>2615.5062999999977</c:v>
                </c:pt>
                <c:pt idx="203">
                  <c:v>2628.5752999999977</c:v>
                </c:pt>
                <c:pt idx="204">
                  <c:v>2641.6201999999976</c:v>
                </c:pt>
                <c:pt idx="205">
                  <c:v>2654.3882999999973</c:v>
                </c:pt>
                <c:pt idx="206">
                  <c:v>2667.4147999999973</c:v>
                </c:pt>
                <c:pt idx="207">
                  <c:v>2680.5245999999975</c:v>
                </c:pt>
                <c:pt idx="208">
                  <c:v>2693.6925999999976</c:v>
                </c:pt>
                <c:pt idx="209">
                  <c:v>2706.7618999999977</c:v>
                </c:pt>
                <c:pt idx="210">
                  <c:v>2719.5039999999976</c:v>
                </c:pt>
                <c:pt idx="211">
                  <c:v>2732.6327999999976</c:v>
                </c:pt>
                <c:pt idx="212">
                  <c:v>2745.7588999999975</c:v>
                </c:pt>
                <c:pt idx="213">
                  <c:v>2758.9184999999975</c:v>
                </c:pt>
                <c:pt idx="214">
                  <c:v>2771.6584999999973</c:v>
                </c:pt>
                <c:pt idx="215">
                  <c:v>2784.8274999999971</c:v>
                </c:pt>
                <c:pt idx="216">
                  <c:v>2797.9493999999972</c:v>
                </c:pt>
                <c:pt idx="217">
                  <c:v>2811.1548999999973</c:v>
                </c:pt>
                <c:pt idx="218">
                  <c:v>2824.2733999999973</c:v>
                </c:pt>
                <c:pt idx="219">
                  <c:v>2837.1359999999972</c:v>
                </c:pt>
                <c:pt idx="220">
                  <c:v>2850.3079999999973</c:v>
                </c:pt>
                <c:pt idx="221">
                  <c:v>2863.4790999999973</c:v>
                </c:pt>
                <c:pt idx="222">
                  <c:v>2876.6673999999971</c:v>
                </c:pt>
                <c:pt idx="223">
                  <c:v>2889.8151999999973</c:v>
                </c:pt>
                <c:pt idx="224">
                  <c:v>2902.7915999999973</c:v>
                </c:pt>
                <c:pt idx="225">
                  <c:v>2915.9964999999975</c:v>
                </c:pt>
                <c:pt idx="226">
                  <c:v>2929.3739999999975</c:v>
                </c:pt>
                <c:pt idx="227">
                  <c:v>2942.6527999999976</c:v>
                </c:pt>
                <c:pt idx="228">
                  <c:v>2955.7085999999977</c:v>
                </c:pt>
                <c:pt idx="229">
                  <c:v>2968.9728999999975</c:v>
                </c:pt>
                <c:pt idx="230">
                  <c:v>2982.1988999999976</c:v>
                </c:pt>
                <c:pt idx="231">
                  <c:v>2995.4782999999975</c:v>
                </c:pt>
                <c:pt idx="232">
                  <c:v>3008.7184999999977</c:v>
                </c:pt>
                <c:pt idx="233">
                  <c:v>3021.6634999999978</c:v>
                </c:pt>
                <c:pt idx="234">
                  <c:v>3034.9763999999977</c:v>
                </c:pt>
                <c:pt idx="235">
                  <c:v>3048.1878999999976</c:v>
                </c:pt>
                <c:pt idx="236">
                  <c:v>3061.3897999999976</c:v>
                </c:pt>
                <c:pt idx="237">
                  <c:v>3074.5309999999977</c:v>
                </c:pt>
                <c:pt idx="238">
                  <c:v>3087.4375999999975</c:v>
                </c:pt>
                <c:pt idx="239">
                  <c:v>3100.5597999999973</c:v>
                </c:pt>
                <c:pt idx="240">
                  <c:v>3113.6571999999974</c:v>
                </c:pt>
                <c:pt idx="241">
                  <c:v>3126.8384999999976</c:v>
                </c:pt>
                <c:pt idx="242">
                  <c:v>3139.5920999999976</c:v>
                </c:pt>
                <c:pt idx="243">
                  <c:v>3152.6641999999974</c:v>
                </c:pt>
                <c:pt idx="244">
                  <c:v>3165.6133999999975</c:v>
                </c:pt>
                <c:pt idx="245">
                  <c:v>3178.5181999999973</c:v>
                </c:pt>
                <c:pt idx="246">
                  <c:v>3191.4558999999972</c:v>
                </c:pt>
                <c:pt idx="247">
                  <c:v>3204.0772999999972</c:v>
                </c:pt>
                <c:pt idx="248">
                  <c:v>3217.0291999999972</c:v>
                </c:pt>
                <c:pt idx="249">
                  <c:v>3229.8693999999973</c:v>
                </c:pt>
                <c:pt idx="250">
                  <c:v>3242.8801999999973</c:v>
                </c:pt>
                <c:pt idx="251">
                  <c:v>3255.4562999999976</c:v>
                </c:pt>
                <c:pt idx="252">
                  <c:v>3268.5126999999975</c:v>
                </c:pt>
                <c:pt idx="253">
                  <c:v>3281.3709999999974</c:v>
                </c:pt>
                <c:pt idx="254">
                  <c:v>3294.1891999999975</c:v>
                </c:pt>
                <c:pt idx="255">
                  <c:v>3306.9717999999975</c:v>
                </c:pt>
                <c:pt idx="256">
                  <c:v>3319.5264999999977</c:v>
                </c:pt>
                <c:pt idx="257">
                  <c:v>3332.2773999999977</c:v>
                </c:pt>
                <c:pt idx="258">
                  <c:v>3345.1574999999975</c:v>
                </c:pt>
                <c:pt idx="259">
                  <c:v>3358.0755999999974</c:v>
                </c:pt>
                <c:pt idx="260">
                  <c:v>3370.5381999999972</c:v>
                </c:pt>
                <c:pt idx="261">
                  <c:v>3383.3765999999973</c:v>
                </c:pt>
                <c:pt idx="262">
                  <c:v>3396.1926999999973</c:v>
                </c:pt>
                <c:pt idx="263">
                  <c:v>3409.0343999999973</c:v>
                </c:pt>
                <c:pt idx="264">
                  <c:v>3421.6116999999972</c:v>
                </c:pt>
                <c:pt idx="265">
                  <c:v>3434.4056999999971</c:v>
                </c:pt>
                <c:pt idx="266">
                  <c:v>3447.2618999999972</c:v>
                </c:pt>
                <c:pt idx="267">
                  <c:v>3460.2801999999974</c:v>
                </c:pt>
                <c:pt idx="268">
                  <c:v>3472.8142999999973</c:v>
                </c:pt>
                <c:pt idx="269">
                  <c:v>3485.8020999999972</c:v>
                </c:pt>
                <c:pt idx="270">
                  <c:v>3498.658599999997</c:v>
                </c:pt>
                <c:pt idx="271">
                  <c:v>3511.4857999999972</c:v>
                </c:pt>
                <c:pt idx="272">
                  <c:v>3524.3274999999971</c:v>
                </c:pt>
                <c:pt idx="273">
                  <c:v>3536.8718999999974</c:v>
                </c:pt>
                <c:pt idx="274">
                  <c:v>3549.8515999999972</c:v>
                </c:pt>
                <c:pt idx="275">
                  <c:v>3562.7204999999972</c:v>
                </c:pt>
                <c:pt idx="276">
                  <c:v>3575.6119999999974</c:v>
                </c:pt>
                <c:pt idx="277">
                  <c:v>3588.1750999999972</c:v>
                </c:pt>
                <c:pt idx="278">
                  <c:v>3601.0554999999972</c:v>
                </c:pt>
                <c:pt idx="279">
                  <c:v>3613.8250999999973</c:v>
                </c:pt>
                <c:pt idx="280">
                  <c:v>3626.6166999999973</c:v>
                </c:pt>
                <c:pt idx="281">
                  <c:v>3639.1338999999971</c:v>
                </c:pt>
                <c:pt idx="282">
                  <c:v>3651.9758999999972</c:v>
                </c:pt>
                <c:pt idx="283">
                  <c:v>3664.716799999997</c:v>
                </c:pt>
                <c:pt idx="284">
                  <c:v>3677.702199999997</c:v>
                </c:pt>
                <c:pt idx="285">
                  <c:v>3690.547299999997</c:v>
                </c:pt>
                <c:pt idx="286">
                  <c:v>3703.036499999997</c:v>
                </c:pt>
                <c:pt idx="287">
                  <c:v>3715.8006999999971</c:v>
                </c:pt>
                <c:pt idx="288">
                  <c:v>3728.5943999999972</c:v>
                </c:pt>
                <c:pt idx="289">
                  <c:v>3741.3059999999973</c:v>
                </c:pt>
                <c:pt idx="290">
                  <c:v>3753.7763999999975</c:v>
                </c:pt>
                <c:pt idx="291">
                  <c:v>3766.5284999999976</c:v>
                </c:pt>
                <c:pt idx="292">
                  <c:v>3779.3276999999975</c:v>
                </c:pt>
                <c:pt idx="293">
                  <c:v>3792.1198999999974</c:v>
                </c:pt>
                <c:pt idx="294">
                  <c:v>3804.6464999999976</c:v>
                </c:pt>
                <c:pt idx="295">
                  <c:v>3817.5621999999976</c:v>
                </c:pt>
                <c:pt idx="296">
                  <c:v>3830.3522999999977</c:v>
                </c:pt>
                <c:pt idx="297">
                  <c:v>3843.0943999999977</c:v>
                </c:pt>
                <c:pt idx="298">
                  <c:v>3855.5276999999978</c:v>
                </c:pt>
                <c:pt idx="299">
                  <c:v>3868.2875999999978</c:v>
                </c:pt>
                <c:pt idx="300">
                  <c:v>3881.035199999998</c:v>
                </c:pt>
                <c:pt idx="301">
                  <c:v>3893.9278999999979</c:v>
                </c:pt>
                <c:pt idx="302">
                  <c:v>3906.3934999999979</c:v>
                </c:pt>
                <c:pt idx="303">
                  <c:v>3919.3191999999976</c:v>
                </c:pt>
                <c:pt idx="304">
                  <c:v>3931.9987999999976</c:v>
                </c:pt>
                <c:pt idx="305">
                  <c:v>3944.8266999999978</c:v>
                </c:pt>
                <c:pt idx="306">
                  <c:v>3957.5361999999977</c:v>
                </c:pt>
                <c:pt idx="307">
                  <c:v>3969.9628999999977</c:v>
                </c:pt>
                <c:pt idx="308">
                  <c:v>3982.7414999999978</c:v>
                </c:pt>
                <c:pt idx="309">
                  <c:v>3995.5285999999978</c:v>
                </c:pt>
                <c:pt idx="310">
                  <c:v>4008.178399999998</c:v>
                </c:pt>
                <c:pt idx="311">
                  <c:v>4020.776199999998</c:v>
                </c:pt>
                <c:pt idx="312">
                  <c:v>4033.5653999999981</c:v>
                </c:pt>
                <c:pt idx="313">
                  <c:v>4046.5085999999983</c:v>
                </c:pt>
                <c:pt idx="314">
                  <c:v>4059.3448999999982</c:v>
                </c:pt>
                <c:pt idx="315">
                  <c:v>4071.7947999999983</c:v>
                </c:pt>
                <c:pt idx="316">
                  <c:v>4084.6702999999984</c:v>
                </c:pt>
                <c:pt idx="317">
                  <c:v>4097.3806999999988</c:v>
                </c:pt>
                <c:pt idx="318">
                  <c:v>4110.2251999999989</c:v>
                </c:pt>
                <c:pt idx="319">
                  <c:v>4122.7798999999986</c:v>
                </c:pt>
                <c:pt idx="320">
                  <c:v>4135.6439999999984</c:v>
                </c:pt>
                <c:pt idx="321">
                  <c:v>4148.5756999999985</c:v>
                </c:pt>
                <c:pt idx="322">
                  <c:v>4161.4173999999985</c:v>
                </c:pt>
                <c:pt idx="323">
                  <c:v>4174.208999999998</c:v>
                </c:pt>
                <c:pt idx="324">
                  <c:v>4186.6872999999978</c:v>
                </c:pt>
                <c:pt idx="325">
                  <c:v>4199.5769999999975</c:v>
                </c:pt>
                <c:pt idx="326">
                  <c:v>4212.4008999999978</c:v>
                </c:pt>
                <c:pt idx="327">
                  <c:v>4225.102899999998</c:v>
                </c:pt>
                <c:pt idx="328">
                  <c:v>4237.7402999999977</c:v>
                </c:pt>
                <c:pt idx="329">
                  <c:v>4250.6547999999975</c:v>
                </c:pt>
                <c:pt idx="330">
                  <c:v>4263.6443999999974</c:v>
                </c:pt>
                <c:pt idx="331">
                  <c:v>4276.607799999997</c:v>
                </c:pt>
                <c:pt idx="332">
                  <c:v>4289.1418999999969</c:v>
                </c:pt>
                <c:pt idx="333">
                  <c:v>4302.1019999999971</c:v>
                </c:pt>
                <c:pt idx="334">
                  <c:v>4314.9116999999969</c:v>
                </c:pt>
                <c:pt idx="335">
                  <c:v>4327.9082999999973</c:v>
                </c:pt>
                <c:pt idx="336">
                  <c:v>4340.7004999999972</c:v>
                </c:pt>
                <c:pt idx="337">
                  <c:v>4353.3492999999971</c:v>
                </c:pt>
                <c:pt idx="338">
                  <c:v>4366.3956999999973</c:v>
                </c:pt>
                <c:pt idx="339">
                  <c:v>4379.3318999999974</c:v>
                </c:pt>
                <c:pt idx="340">
                  <c:v>4392.2668999999978</c:v>
                </c:pt>
                <c:pt idx="341">
                  <c:v>4404.901899999998</c:v>
                </c:pt>
                <c:pt idx="342">
                  <c:v>4417.873999999998</c:v>
                </c:pt>
                <c:pt idx="343">
                  <c:v>4430.8077999999978</c:v>
                </c:pt>
                <c:pt idx="344">
                  <c:v>4443.774199999998</c:v>
                </c:pt>
                <c:pt idx="345">
                  <c:v>4456.4969999999976</c:v>
                </c:pt>
                <c:pt idx="346">
                  <c:v>4469.6861999999974</c:v>
                </c:pt>
                <c:pt idx="347">
                  <c:v>4482.7090999999973</c:v>
                </c:pt>
                <c:pt idx="348">
                  <c:v>4495.6811999999973</c:v>
                </c:pt>
                <c:pt idx="349">
                  <c:v>4508.6433999999972</c:v>
                </c:pt>
                <c:pt idx="350">
                  <c:v>4521.3631999999971</c:v>
                </c:pt>
                <c:pt idx="351">
                  <c:v>4534.3075999999974</c:v>
                </c:pt>
                <c:pt idx="352">
                  <c:v>4547.3732999999975</c:v>
                </c:pt>
                <c:pt idx="353">
                  <c:v>4560.3293999999978</c:v>
                </c:pt>
                <c:pt idx="354">
                  <c:v>4573.1236999999974</c:v>
                </c:pt>
                <c:pt idx="355">
                  <c:v>4586.284499999997</c:v>
                </c:pt>
                <c:pt idx="356">
                  <c:v>4599.4392999999973</c:v>
                </c:pt>
                <c:pt idx="357">
                  <c:v>4612.4762999999975</c:v>
                </c:pt>
                <c:pt idx="358">
                  <c:v>4625.5649999999978</c:v>
                </c:pt>
                <c:pt idx="359">
                  <c:v>4638.2980999999982</c:v>
                </c:pt>
                <c:pt idx="360">
                  <c:v>4651.4033999999983</c:v>
                </c:pt>
                <c:pt idx="361">
                  <c:v>4664.3875999999982</c:v>
                </c:pt>
                <c:pt idx="362">
                  <c:v>4677.4925999999978</c:v>
                </c:pt>
                <c:pt idx="363">
                  <c:v>4690.262499999998</c:v>
                </c:pt>
                <c:pt idx="364">
                  <c:v>4703.3843999999981</c:v>
                </c:pt>
                <c:pt idx="365">
                  <c:v>4716.619499999998</c:v>
                </c:pt>
                <c:pt idx="366">
                  <c:v>4729.7772999999979</c:v>
                </c:pt>
                <c:pt idx="367">
                  <c:v>4742.8320999999978</c:v>
                </c:pt>
                <c:pt idx="368">
                  <c:v>4755.5590999999977</c:v>
                </c:pt>
                <c:pt idx="369">
                  <c:v>4768.7047999999977</c:v>
                </c:pt>
                <c:pt idx="370">
                  <c:v>4781.6986999999981</c:v>
                </c:pt>
                <c:pt idx="371">
                  <c:v>4795.0103999999983</c:v>
                </c:pt>
                <c:pt idx="372">
                  <c:v>4808.2369999999983</c:v>
                </c:pt>
                <c:pt idx="373">
                  <c:v>4821.2078999999985</c:v>
                </c:pt>
                <c:pt idx="374">
                  <c:v>4834.3931999999986</c:v>
                </c:pt>
                <c:pt idx="375">
                  <c:v>4847.6245999999983</c:v>
                </c:pt>
                <c:pt idx="376">
                  <c:v>4860.8496999999979</c:v>
                </c:pt>
                <c:pt idx="377">
                  <c:v>4873.7484999999979</c:v>
                </c:pt>
                <c:pt idx="378">
                  <c:v>4886.9979999999978</c:v>
                </c:pt>
                <c:pt idx="379">
                  <c:v>4900.1201999999976</c:v>
                </c:pt>
                <c:pt idx="380">
                  <c:v>4913.4068999999972</c:v>
                </c:pt>
                <c:pt idx="381">
                  <c:v>4926.7167999999974</c:v>
                </c:pt>
                <c:pt idx="382">
                  <c:v>4939.5304999999971</c:v>
                </c:pt>
                <c:pt idx="383">
                  <c:v>4952.6598999999969</c:v>
                </c:pt>
                <c:pt idx="384">
                  <c:v>4965.7065999999968</c:v>
                </c:pt>
                <c:pt idx="385">
                  <c:v>4978.7432999999965</c:v>
                </c:pt>
                <c:pt idx="386">
                  <c:v>4991.6906999999965</c:v>
                </c:pt>
                <c:pt idx="387">
                  <c:v>5004.3865999999962</c:v>
                </c:pt>
                <c:pt idx="388">
                  <c:v>5017.3943999999965</c:v>
                </c:pt>
                <c:pt idx="389">
                  <c:v>5030.4383999999964</c:v>
                </c:pt>
                <c:pt idx="390">
                  <c:v>5043.3398999999963</c:v>
                </c:pt>
                <c:pt idx="391">
                  <c:v>5055.9183999999959</c:v>
                </c:pt>
                <c:pt idx="392">
                  <c:v>5068.8832999999959</c:v>
                </c:pt>
                <c:pt idx="393">
                  <c:v>5081.733199999996</c:v>
                </c:pt>
                <c:pt idx="394">
                  <c:v>5094.5320999999958</c:v>
                </c:pt>
                <c:pt idx="395">
                  <c:v>5107.0993999999955</c:v>
                </c:pt>
                <c:pt idx="396">
                  <c:v>5119.9914999999955</c:v>
                </c:pt>
                <c:pt idx="397">
                  <c:v>5132.8778999999959</c:v>
                </c:pt>
                <c:pt idx="398">
                  <c:v>5145.7624999999962</c:v>
                </c:pt>
                <c:pt idx="399">
                  <c:v>5158.5625999999966</c:v>
                </c:pt>
                <c:pt idx="400">
                  <c:v>5171.2008999999962</c:v>
                </c:pt>
                <c:pt idx="401">
                  <c:v>5183.930599999996</c:v>
                </c:pt>
                <c:pt idx="402">
                  <c:v>5196.7843999999959</c:v>
                </c:pt>
                <c:pt idx="403">
                  <c:v>5209.530399999996</c:v>
                </c:pt>
                <c:pt idx="404">
                  <c:v>5222.0807999999961</c:v>
                </c:pt>
                <c:pt idx="405">
                  <c:v>5235.0450999999957</c:v>
                </c:pt>
                <c:pt idx="406">
                  <c:v>5247.9103999999961</c:v>
                </c:pt>
                <c:pt idx="407">
                  <c:v>5260.7330999999958</c:v>
                </c:pt>
                <c:pt idx="408">
                  <c:v>5273.324899999996</c:v>
                </c:pt>
                <c:pt idx="409">
                  <c:v>5286.1152999999958</c:v>
                </c:pt>
                <c:pt idx="410">
                  <c:v>5299.030399999996</c:v>
                </c:pt>
                <c:pt idx="411">
                  <c:v>5311.8630999999959</c:v>
                </c:pt>
                <c:pt idx="412">
                  <c:v>5324.4297999999962</c:v>
                </c:pt>
                <c:pt idx="413">
                  <c:v>5337.255199999996</c:v>
                </c:pt>
                <c:pt idx="414">
                  <c:v>5350.2369999999955</c:v>
                </c:pt>
                <c:pt idx="415">
                  <c:v>5363.2685999999958</c:v>
                </c:pt>
                <c:pt idx="416">
                  <c:v>5376.1809999999959</c:v>
                </c:pt>
                <c:pt idx="417">
                  <c:v>5388.7280999999957</c:v>
                </c:pt>
                <c:pt idx="418">
                  <c:v>5401.4420999999957</c:v>
                </c:pt>
                <c:pt idx="419">
                  <c:v>5414.2348999999958</c:v>
                </c:pt>
                <c:pt idx="420">
                  <c:v>5427.2027999999955</c:v>
                </c:pt>
                <c:pt idx="421">
                  <c:v>5439.7489999999952</c:v>
                </c:pt>
                <c:pt idx="422">
                  <c:v>5452.5378999999948</c:v>
                </c:pt>
                <c:pt idx="423">
                  <c:v>5465.3723999999947</c:v>
                </c:pt>
                <c:pt idx="424">
                  <c:v>5478.3496999999943</c:v>
                </c:pt>
                <c:pt idx="425">
                  <c:v>5490.8798999999944</c:v>
                </c:pt>
                <c:pt idx="426">
                  <c:v>5503.7433999999948</c:v>
                </c:pt>
                <c:pt idx="427">
                  <c:v>5516.5410999999949</c:v>
                </c:pt>
                <c:pt idx="428">
                  <c:v>5529.4256999999952</c:v>
                </c:pt>
                <c:pt idx="429">
                  <c:v>5542.1179999999949</c:v>
                </c:pt>
                <c:pt idx="430">
                  <c:v>5554.6919999999946</c:v>
                </c:pt>
                <c:pt idx="431">
                  <c:v>5567.5946999999942</c:v>
                </c:pt>
                <c:pt idx="432">
                  <c:v>5580.4158999999945</c:v>
                </c:pt>
                <c:pt idx="433">
                  <c:v>5593.1917999999941</c:v>
                </c:pt>
                <c:pt idx="434">
                  <c:v>5605.589199999994</c:v>
                </c:pt>
                <c:pt idx="435">
                  <c:v>5618.338299999994</c:v>
                </c:pt>
                <c:pt idx="436">
                  <c:v>5630.965999999994</c:v>
                </c:pt>
                <c:pt idx="437">
                  <c:v>5643.6365999999944</c:v>
                </c:pt>
                <c:pt idx="438">
                  <c:v>5656.0191999999943</c:v>
                </c:pt>
                <c:pt idx="439">
                  <c:v>5668.7516999999943</c:v>
                </c:pt>
                <c:pt idx="440">
                  <c:v>5681.4656999999943</c:v>
                </c:pt>
                <c:pt idx="441">
                  <c:v>5694.2376999999942</c:v>
                </c:pt>
                <c:pt idx="442">
                  <c:v>5706.5610999999944</c:v>
                </c:pt>
                <c:pt idx="443">
                  <c:v>5719.3288999999941</c:v>
                </c:pt>
                <c:pt idx="444">
                  <c:v>5731.8744999999944</c:v>
                </c:pt>
                <c:pt idx="445">
                  <c:v>5744.5389999999943</c:v>
                </c:pt>
                <c:pt idx="446">
                  <c:v>5756.8098999999947</c:v>
                </c:pt>
                <c:pt idx="447">
                  <c:v>5769.4713999999949</c:v>
                </c:pt>
                <c:pt idx="448">
                  <c:v>5782.0773999999947</c:v>
                </c:pt>
                <c:pt idx="449">
                  <c:v>5794.9061999999949</c:v>
                </c:pt>
                <c:pt idx="450">
                  <c:v>5807.1610999999948</c:v>
                </c:pt>
                <c:pt idx="451">
                  <c:v>5819.8126999999949</c:v>
                </c:pt>
                <c:pt idx="452">
                  <c:v>5832.3920999999946</c:v>
                </c:pt>
                <c:pt idx="453">
                  <c:v>5844.9566999999943</c:v>
                </c:pt>
                <c:pt idx="454">
                  <c:v>5857.3395999999939</c:v>
                </c:pt>
                <c:pt idx="455">
                  <c:v>5870.004699999994</c:v>
                </c:pt>
                <c:pt idx="456">
                  <c:v>5882.6003999999939</c:v>
                </c:pt>
                <c:pt idx="457">
                  <c:v>5895.2395999999935</c:v>
                </c:pt>
                <c:pt idx="458">
                  <c:v>5907.6257999999934</c:v>
                </c:pt>
                <c:pt idx="459">
                  <c:v>5920.2773999999936</c:v>
                </c:pt>
                <c:pt idx="460">
                  <c:v>5932.9352999999937</c:v>
                </c:pt>
                <c:pt idx="461">
                  <c:v>5945.4826999999941</c:v>
                </c:pt>
                <c:pt idx="462">
                  <c:v>5957.7943999999943</c:v>
                </c:pt>
                <c:pt idx="463">
                  <c:v>5970.3586999999943</c:v>
                </c:pt>
                <c:pt idx="464">
                  <c:v>5983.0250999999944</c:v>
                </c:pt>
                <c:pt idx="465">
                  <c:v>5995.6132999999945</c:v>
                </c:pt>
                <c:pt idx="466">
                  <c:v>6007.9608999999946</c:v>
                </c:pt>
                <c:pt idx="467">
                  <c:v>6020.6706999999942</c:v>
                </c:pt>
                <c:pt idx="468">
                  <c:v>6033.4236999999939</c:v>
                </c:pt>
                <c:pt idx="469">
                  <c:v>6046.0782999999938</c:v>
                </c:pt>
                <c:pt idx="470">
                  <c:v>6058.5994999999939</c:v>
                </c:pt>
                <c:pt idx="471">
                  <c:v>6071.0889999999936</c:v>
                </c:pt>
                <c:pt idx="472">
                  <c:v>6083.740299999994</c:v>
                </c:pt>
                <c:pt idx="473">
                  <c:v>6096.3305999999939</c:v>
                </c:pt>
                <c:pt idx="474">
                  <c:v>6108.9809999999943</c:v>
                </c:pt>
                <c:pt idx="475">
                  <c:v>6121.3360999999941</c:v>
                </c:pt>
                <c:pt idx="476">
                  <c:v>6134.1246999999939</c:v>
                </c:pt>
                <c:pt idx="477">
                  <c:v>6146.6986999999936</c:v>
                </c:pt>
                <c:pt idx="478">
                  <c:v>6159.3719999999939</c:v>
                </c:pt>
                <c:pt idx="479">
                  <c:v>6171.7723999999944</c:v>
                </c:pt>
                <c:pt idx="480">
                  <c:v>6184.5214999999944</c:v>
                </c:pt>
                <c:pt idx="481">
                  <c:v>6197.1736999999948</c:v>
                </c:pt>
                <c:pt idx="482">
                  <c:v>6209.766399999995</c:v>
                </c:pt>
                <c:pt idx="483">
                  <c:v>6222.2183999999952</c:v>
                </c:pt>
                <c:pt idx="484">
                  <c:v>6235.0492999999951</c:v>
                </c:pt>
                <c:pt idx="485">
                  <c:v>6247.9250999999949</c:v>
                </c:pt>
                <c:pt idx="486">
                  <c:v>6260.5581999999949</c:v>
                </c:pt>
                <c:pt idx="487">
                  <c:v>6273.0228999999954</c:v>
                </c:pt>
                <c:pt idx="488">
                  <c:v>6285.6768999999958</c:v>
                </c:pt>
                <c:pt idx="489">
                  <c:v>6298.3465999999962</c:v>
                </c:pt>
                <c:pt idx="490">
                  <c:v>6310.9975999999961</c:v>
                </c:pt>
                <c:pt idx="491">
                  <c:v>6323.3650999999963</c:v>
                </c:pt>
                <c:pt idx="492">
                  <c:v>6335.9879999999966</c:v>
                </c:pt>
                <c:pt idx="493">
                  <c:v>6348.7653999999966</c:v>
                </c:pt>
                <c:pt idx="494">
                  <c:v>6361.4531999999963</c:v>
                </c:pt>
                <c:pt idx="495">
                  <c:v>6373.8511999999964</c:v>
                </c:pt>
                <c:pt idx="496">
                  <c:v>6386.614499999996</c:v>
                </c:pt>
                <c:pt idx="497">
                  <c:v>6399.4256999999961</c:v>
                </c:pt>
                <c:pt idx="498">
                  <c:v>6412.0968999999959</c:v>
                </c:pt>
                <c:pt idx="499">
                  <c:v>6424.6041999999961</c:v>
                </c:pt>
                <c:pt idx="500">
                  <c:v>6437.305599999996</c:v>
                </c:pt>
                <c:pt idx="501">
                  <c:v>6450.1303999999964</c:v>
                </c:pt>
                <c:pt idx="502">
                  <c:v>6462.9757999999965</c:v>
                </c:pt>
                <c:pt idx="503">
                  <c:v>6475.7722999999969</c:v>
                </c:pt>
                <c:pt idx="504">
                  <c:v>6488.3392999999969</c:v>
                </c:pt>
                <c:pt idx="505">
                  <c:v>6501.1260999999968</c:v>
                </c:pt>
                <c:pt idx="506">
                  <c:v>6513.9234999999971</c:v>
                </c:pt>
                <c:pt idx="507">
                  <c:v>6526.6888999999974</c:v>
                </c:pt>
                <c:pt idx="508">
                  <c:v>6539.140599999997</c:v>
                </c:pt>
                <c:pt idx="509">
                  <c:v>6552.1075999999966</c:v>
                </c:pt>
                <c:pt idx="510">
                  <c:v>6564.8454999999967</c:v>
                </c:pt>
                <c:pt idx="511">
                  <c:v>6577.6563999999971</c:v>
                </c:pt>
                <c:pt idx="512">
                  <c:v>6590.041699999997</c:v>
                </c:pt>
                <c:pt idx="513">
                  <c:v>6602.8610999999974</c:v>
                </c:pt>
                <c:pt idx="514">
                  <c:v>6615.6819999999971</c:v>
                </c:pt>
                <c:pt idx="515">
                  <c:v>6628.644199999997</c:v>
                </c:pt>
                <c:pt idx="516">
                  <c:v>6641.1961999999967</c:v>
                </c:pt>
                <c:pt idx="517">
                  <c:v>6654.2328999999963</c:v>
                </c:pt>
                <c:pt idx="518">
                  <c:v>6667.2590999999966</c:v>
                </c:pt>
                <c:pt idx="519">
                  <c:v>6680.3781999999965</c:v>
                </c:pt>
                <c:pt idx="520">
                  <c:v>6693.3179999999966</c:v>
                </c:pt>
                <c:pt idx="521">
                  <c:v>6706.0809999999965</c:v>
                </c:pt>
                <c:pt idx="522">
                  <c:v>6719.2094999999963</c:v>
                </c:pt>
                <c:pt idx="523">
                  <c:v>6732.216099999996</c:v>
                </c:pt>
                <c:pt idx="524">
                  <c:v>6745.4218999999957</c:v>
                </c:pt>
                <c:pt idx="525">
                  <c:v>6758.2693999999956</c:v>
                </c:pt>
                <c:pt idx="526">
                  <c:v>6771.4437999999955</c:v>
                </c:pt>
                <c:pt idx="527">
                  <c:v>6784.7687999999953</c:v>
                </c:pt>
                <c:pt idx="528">
                  <c:v>6797.9002999999957</c:v>
                </c:pt>
                <c:pt idx="529">
                  <c:v>6810.8735999999953</c:v>
                </c:pt>
                <c:pt idx="530">
                  <c:v>6823.6838999999954</c:v>
                </c:pt>
                <c:pt idx="531">
                  <c:v>6836.5832999999957</c:v>
                </c:pt>
                <c:pt idx="532">
                  <c:v>6849.8032999999959</c:v>
                </c:pt>
                <c:pt idx="533">
                  <c:v>6862.8318999999956</c:v>
                </c:pt>
                <c:pt idx="534">
                  <c:v>6875.7300999999952</c:v>
                </c:pt>
                <c:pt idx="535">
                  <c:v>6888.6822999999949</c:v>
                </c:pt>
                <c:pt idx="536">
                  <c:v>6901.6568999999945</c:v>
                </c:pt>
                <c:pt idx="537">
                  <c:v>6914.6434999999947</c:v>
                </c:pt>
                <c:pt idx="538">
                  <c:v>6927.5857999999944</c:v>
                </c:pt>
                <c:pt idx="539">
                  <c:v>6940.2738999999947</c:v>
                </c:pt>
                <c:pt idx="540">
                  <c:v>6953.1367999999948</c:v>
                </c:pt>
                <c:pt idx="541">
                  <c:v>6965.8915999999945</c:v>
                </c:pt>
                <c:pt idx="542">
                  <c:v>6978.868899999994</c:v>
                </c:pt>
                <c:pt idx="543">
                  <c:v>6991.5038999999942</c:v>
                </c:pt>
                <c:pt idx="544">
                  <c:v>7004.4530999999943</c:v>
                </c:pt>
                <c:pt idx="545">
                  <c:v>7017.3835999999947</c:v>
                </c:pt>
                <c:pt idx="546">
                  <c:v>7030.1507999999949</c:v>
                </c:pt>
                <c:pt idx="547">
                  <c:v>7043.0265999999947</c:v>
                </c:pt>
                <c:pt idx="548">
                  <c:v>7055.6391999999951</c:v>
                </c:pt>
                <c:pt idx="549">
                  <c:v>7068.4778999999953</c:v>
                </c:pt>
                <c:pt idx="550">
                  <c:v>7081.380599999995</c:v>
                </c:pt>
                <c:pt idx="551">
                  <c:v>7094.1869999999954</c:v>
                </c:pt>
                <c:pt idx="552">
                  <c:v>7106.7114999999958</c:v>
                </c:pt>
                <c:pt idx="553">
                  <c:v>7119.6730999999954</c:v>
                </c:pt>
                <c:pt idx="554">
                  <c:v>7132.4818999999952</c:v>
                </c:pt>
                <c:pt idx="555">
                  <c:v>7145.3097999999954</c:v>
                </c:pt>
                <c:pt idx="556">
                  <c:v>7157.7346999999954</c:v>
                </c:pt>
                <c:pt idx="557">
                  <c:v>7170.4767999999958</c:v>
                </c:pt>
                <c:pt idx="558">
                  <c:v>7183.127499999996</c:v>
                </c:pt>
                <c:pt idx="559">
                  <c:v>7195.8641999999963</c:v>
                </c:pt>
                <c:pt idx="560">
                  <c:v>7208.253399999996</c:v>
                </c:pt>
                <c:pt idx="561">
                  <c:v>7221.0670999999957</c:v>
                </c:pt>
                <c:pt idx="562">
                  <c:v>7233.862699999996</c:v>
                </c:pt>
                <c:pt idx="563">
                  <c:v>7246.5878999999959</c:v>
                </c:pt>
                <c:pt idx="564">
                  <c:v>7259.0175999999956</c:v>
                </c:pt>
                <c:pt idx="565">
                  <c:v>7271.7738999999956</c:v>
                </c:pt>
                <c:pt idx="566">
                  <c:v>7284.4646999999959</c:v>
                </c:pt>
                <c:pt idx="567">
                  <c:v>7297.1874999999955</c:v>
                </c:pt>
                <c:pt idx="568">
                  <c:v>7309.8338999999951</c:v>
                </c:pt>
                <c:pt idx="569">
                  <c:v>7322.2955999999949</c:v>
                </c:pt>
                <c:pt idx="570">
                  <c:v>7335.1146999999946</c:v>
                </c:pt>
                <c:pt idx="571">
                  <c:v>7347.9008999999942</c:v>
                </c:pt>
                <c:pt idx="572">
                  <c:v>7360.6194999999943</c:v>
                </c:pt>
                <c:pt idx="573">
                  <c:v>7373.1665999999941</c:v>
                </c:pt>
                <c:pt idx="574">
                  <c:v>7385.948899999994</c:v>
                </c:pt>
                <c:pt idx="575">
                  <c:v>7398.6909999999943</c:v>
                </c:pt>
                <c:pt idx="576">
                  <c:v>7411.4442999999947</c:v>
                </c:pt>
                <c:pt idx="577">
                  <c:v>7423.9533999999949</c:v>
                </c:pt>
                <c:pt idx="578">
                  <c:v>7436.761899999995</c:v>
                </c:pt>
                <c:pt idx="579">
                  <c:v>7449.7140999999947</c:v>
                </c:pt>
                <c:pt idx="580">
                  <c:v>7462.3118999999942</c:v>
                </c:pt>
                <c:pt idx="581">
                  <c:v>7474.8233999999939</c:v>
                </c:pt>
                <c:pt idx="582">
                  <c:v>7487.4398999999939</c:v>
                </c:pt>
                <c:pt idx="583">
                  <c:v>7500.1496999999936</c:v>
                </c:pt>
                <c:pt idx="584">
                  <c:v>7512.7671999999939</c:v>
                </c:pt>
                <c:pt idx="585">
                  <c:v>7525.1760999999942</c:v>
                </c:pt>
                <c:pt idx="586">
                  <c:v>7537.8034999999945</c:v>
                </c:pt>
                <c:pt idx="587">
                  <c:v>7550.6159999999945</c:v>
                </c:pt>
                <c:pt idx="588">
                  <c:v>7563.2026999999944</c:v>
                </c:pt>
                <c:pt idx="589">
                  <c:v>7575.589199999994</c:v>
                </c:pt>
                <c:pt idx="590">
                  <c:v>7588.1893999999938</c:v>
                </c:pt>
                <c:pt idx="591">
                  <c:v>7600.6628999999939</c:v>
                </c:pt>
                <c:pt idx="592">
                  <c:v>7613.2449999999935</c:v>
                </c:pt>
                <c:pt idx="593">
                  <c:v>7625.5611999999937</c:v>
                </c:pt>
                <c:pt idx="594">
                  <c:v>7638.0303999999942</c:v>
                </c:pt>
                <c:pt idx="595">
                  <c:v>7650.683199999994</c:v>
                </c:pt>
                <c:pt idx="596">
                  <c:v>7663.3975999999939</c:v>
                </c:pt>
                <c:pt idx="597">
                  <c:v>7675.7170999999935</c:v>
                </c:pt>
                <c:pt idx="598">
                  <c:v>7688.1026999999931</c:v>
                </c:pt>
                <c:pt idx="599">
                  <c:v>7700.5613999999932</c:v>
                </c:pt>
                <c:pt idx="600">
                  <c:v>7712.978099999993</c:v>
                </c:pt>
                <c:pt idx="601">
                  <c:v>7725.0775999999933</c:v>
                </c:pt>
                <c:pt idx="602">
                  <c:v>7737.559499999993</c:v>
                </c:pt>
                <c:pt idx="603">
                  <c:v>7750.0781999999926</c:v>
                </c:pt>
                <c:pt idx="604">
                  <c:v>7762.4812999999931</c:v>
                </c:pt>
                <c:pt idx="605">
                  <c:v>7774.5586999999932</c:v>
                </c:pt>
                <c:pt idx="606">
                  <c:v>7786.8826999999928</c:v>
                </c:pt>
                <c:pt idx="607">
                  <c:v>7799.1303999999927</c:v>
                </c:pt>
                <c:pt idx="608">
                  <c:v>7811.3581999999924</c:v>
                </c:pt>
                <c:pt idx="609">
                  <c:v>7823.4017999999924</c:v>
                </c:pt>
                <c:pt idx="610">
                  <c:v>7835.6464999999926</c:v>
                </c:pt>
                <c:pt idx="611">
                  <c:v>7847.9925999999923</c:v>
                </c:pt>
                <c:pt idx="612">
                  <c:v>7860.2124999999924</c:v>
                </c:pt>
                <c:pt idx="613">
                  <c:v>7872.3013999999921</c:v>
                </c:pt>
                <c:pt idx="614">
                  <c:v>7884.6015999999918</c:v>
                </c:pt>
                <c:pt idx="615">
                  <c:v>7896.9080999999915</c:v>
                </c:pt>
                <c:pt idx="616">
                  <c:v>7908.8825999999917</c:v>
                </c:pt>
                <c:pt idx="617">
                  <c:v>7921.0804999999918</c:v>
                </c:pt>
                <c:pt idx="618">
                  <c:v>7933.3142999999918</c:v>
                </c:pt>
                <c:pt idx="619">
                  <c:v>7945.4191999999921</c:v>
                </c:pt>
                <c:pt idx="620">
                  <c:v>7957.3631999999925</c:v>
                </c:pt>
                <c:pt idx="621">
                  <c:v>7969.5033999999923</c:v>
                </c:pt>
                <c:pt idx="622">
                  <c:v>7981.6957999999922</c:v>
                </c:pt>
                <c:pt idx="623">
                  <c:v>7993.8700999999919</c:v>
                </c:pt>
                <c:pt idx="624">
                  <c:v>8005.6057999999921</c:v>
                </c:pt>
                <c:pt idx="625">
                  <c:v>8017.5877999999921</c:v>
                </c:pt>
                <c:pt idx="626">
                  <c:v>8029.6081999999924</c:v>
                </c:pt>
                <c:pt idx="627">
                  <c:v>8041.3342999999923</c:v>
                </c:pt>
                <c:pt idx="628">
                  <c:v>8053.160599999992</c:v>
                </c:pt>
                <c:pt idx="629">
                  <c:v>8065.1450999999915</c:v>
                </c:pt>
                <c:pt idx="630">
                  <c:v>8076.8116999999911</c:v>
                </c:pt>
                <c:pt idx="631">
                  <c:v>8088.5787999999911</c:v>
                </c:pt>
                <c:pt idx="632">
                  <c:v>8100.5565999999908</c:v>
                </c:pt>
                <c:pt idx="633">
                  <c:v>8112.3396999999904</c:v>
                </c:pt>
                <c:pt idx="634">
                  <c:v>8123.9310999999907</c:v>
                </c:pt>
                <c:pt idx="635">
                  <c:v>8135.8496999999907</c:v>
                </c:pt>
                <c:pt idx="636">
                  <c:v>8147.7725999999902</c:v>
                </c:pt>
                <c:pt idx="637">
                  <c:v>8159.4174999999905</c:v>
                </c:pt>
                <c:pt idx="638">
                  <c:v>8171.2739999999903</c:v>
                </c:pt>
                <c:pt idx="639">
                  <c:v>8183.1521999999904</c:v>
                </c:pt>
                <c:pt idx="640">
                  <c:v>8194.8815999999897</c:v>
                </c:pt>
                <c:pt idx="641">
                  <c:v>8206.4977999999901</c:v>
                </c:pt>
                <c:pt idx="642">
                  <c:v>8218.3557999999903</c:v>
                </c:pt>
                <c:pt idx="643">
                  <c:v>8230.1971999999896</c:v>
                </c:pt>
                <c:pt idx="644">
                  <c:v>8241.6947999999902</c:v>
                </c:pt>
                <c:pt idx="645">
                  <c:v>8253.5370999999905</c:v>
                </c:pt>
                <c:pt idx="646">
                  <c:v>8265.2462999999898</c:v>
                </c:pt>
                <c:pt idx="647">
                  <c:v>8276.76889999999</c:v>
                </c:pt>
                <c:pt idx="648">
                  <c:v>8288.4722999999904</c:v>
                </c:pt>
                <c:pt idx="649">
                  <c:v>8300.2783999999901</c:v>
                </c:pt>
                <c:pt idx="650">
                  <c:v>8312.1453999999903</c:v>
                </c:pt>
                <c:pt idx="651">
                  <c:v>8323.6030999999912</c:v>
                </c:pt>
                <c:pt idx="652">
                  <c:v>8335.350299999991</c:v>
                </c:pt>
                <c:pt idx="653">
                  <c:v>8347.2571999999909</c:v>
                </c:pt>
                <c:pt idx="654">
                  <c:v>8358.6934999999903</c:v>
                </c:pt>
                <c:pt idx="655">
                  <c:v>8370.5508999999911</c:v>
                </c:pt>
                <c:pt idx="656">
                  <c:v>8382.3007999999918</c:v>
                </c:pt>
                <c:pt idx="657">
                  <c:v>8394.0968999999914</c:v>
                </c:pt>
                <c:pt idx="658">
                  <c:v>8405.6282999999912</c:v>
                </c:pt>
                <c:pt idx="659">
                  <c:v>8417.6024999999918</c:v>
                </c:pt>
                <c:pt idx="660">
                  <c:v>8429.5011999999915</c:v>
                </c:pt>
                <c:pt idx="661">
                  <c:v>8440.908799999992</c:v>
                </c:pt>
                <c:pt idx="662">
                  <c:v>8452.8289999999924</c:v>
                </c:pt>
                <c:pt idx="663">
                  <c:v>8464.5245999999916</c:v>
                </c:pt>
                <c:pt idx="664">
                  <c:v>8476.0906999999916</c:v>
                </c:pt>
                <c:pt idx="665">
                  <c:v>8487.8079999999918</c:v>
                </c:pt>
                <c:pt idx="666">
                  <c:v>8499.7024999999921</c:v>
                </c:pt>
                <c:pt idx="667">
                  <c:v>8511.4550999999919</c:v>
                </c:pt>
                <c:pt idx="668">
                  <c:v>8523.0775999999914</c:v>
                </c:pt>
                <c:pt idx="669">
                  <c:v>8534.9756999999918</c:v>
                </c:pt>
                <c:pt idx="670">
                  <c:v>8546.817999999992</c:v>
                </c:pt>
                <c:pt idx="671">
                  <c:v>8558.2868999999919</c:v>
                </c:pt>
                <c:pt idx="672">
                  <c:v>8570.1475999999911</c:v>
                </c:pt>
                <c:pt idx="673">
                  <c:v>8581.9137999999912</c:v>
                </c:pt>
                <c:pt idx="674">
                  <c:v>8593.4137999999912</c:v>
                </c:pt>
                <c:pt idx="675">
                  <c:v>8605.3668999999918</c:v>
                </c:pt>
                <c:pt idx="676">
                  <c:v>8617.1409999999923</c:v>
                </c:pt>
                <c:pt idx="677">
                  <c:v>8628.9675999999927</c:v>
                </c:pt>
                <c:pt idx="678">
                  <c:v>8640.5052999999934</c:v>
                </c:pt>
                <c:pt idx="679">
                  <c:v>8652.4571999999935</c:v>
                </c:pt>
                <c:pt idx="680">
                  <c:v>8664.2076999999936</c:v>
                </c:pt>
                <c:pt idx="681">
                  <c:v>8675.8467999999939</c:v>
                </c:pt>
                <c:pt idx="682">
                  <c:v>8687.6485999999932</c:v>
                </c:pt>
                <c:pt idx="683">
                  <c:v>8699.5098999999936</c:v>
                </c:pt>
                <c:pt idx="684">
                  <c:v>8711.226299999993</c:v>
                </c:pt>
                <c:pt idx="685">
                  <c:v>8722.8961999999938</c:v>
                </c:pt>
                <c:pt idx="686">
                  <c:v>8734.696199999993</c:v>
                </c:pt>
                <c:pt idx="687">
                  <c:v>8746.5544999999929</c:v>
                </c:pt>
                <c:pt idx="688">
                  <c:v>8758.1434999999929</c:v>
                </c:pt>
                <c:pt idx="689">
                  <c:v>8770.0231999999924</c:v>
                </c:pt>
                <c:pt idx="690">
                  <c:v>8781.8183999999928</c:v>
                </c:pt>
                <c:pt idx="691">
                  <c:v>8793.3469999999925</c:v>
                </c:pt>
                <c:pt idx="692">
                  <c:v>8805.1904999999933</c:v>
                </c:pt>
                <c:pt idx="693">
                  <c:v>8816.9886999999926</c:v>
                </c:pt>
                <c:pt idx="694">
                  <c:v>8828.7285999999931</c:v>
                </c:pt>
                <c:pt idx="695">
                  <c:v>8840.1681999999928</c:v>
                </c:pt>
                <c:pt idx="696">
                  <c:v>8851.9458999999933</c:v>
                </c:pt>
                <c:pt idx="697">
                  <c:v>8863.8376999999928</c:v>
                </c:pt>
                <c:pt idx="698">
                  <c:v>8875.3862999999928</c:v>
                </c:pt>
                <c:pt idx="699">
                  <c:v>8887.2656999999926</c:v>
                </c:pt>
                <c:pt idx="700">
                  <c:v>8899.1924999999919</c:v>
                </c:pt>
                <c:pt idx="701">
                  <c:v>8910.899799999992</c:v>
                </c:pt>
                <c:pt idx="702">
                  <c:v>8922.5720999999921</c:v>
                </c:pt>
                <c:pt idx="703">
                  <c:v>8934.3654999999926</c:v>
                </c:pt>
                <c:pt idx="704">
                  <c:v>8946.2321999999931</c:v>
                </c:pt>
                <c:pt idx="705">
                  <c:v>8957.6168999999936</c:v>
                </c:pt>
                <c:pt idx="706">
                  <c:v>8969.5928999999942</c:v>
                </c:pt>
                <c:pt idx="707">
                  <c:v>8981.734899999994</c:v>
                </c:pt>
                <c:pt idx="708">
                  <c:v>8993.3105999999934</c:v>
                </c:pt>
                <c:pt idx="709">
                  <c:v>9005.3236999999936</c:v>
                </c:pt>
                <c:pt idx="710">
                  <c:v>9017.2036999999928</c:v>
                </c:pt>
                <c:pt idx="711">
                  <c:v>9029.1153999999933</c:v>
                </c:pt>
                <c:pt idx="712">
                  <c:v>9040.6738999999925</c:v>
                </c:pt>
                <c:pt idx="713">
                  <c:v>9052.5955999999933</c:v>
                </c:pt>
                <c:pt idx="714">
                  <c:v>9064.5839999999935</c:v>
                </c:pt>
                <c:pt idx="715">
                  <c:v>9076.2378999999928</c:v>
                </c:pt>
                <c:pt idx="716">
                  <c:v>9088.2470999999932</c:v>
                </c:pt>
                <c:pt idx="717">
                  <c:v>9100.2967999999928</c:v>
                </c:pt>
                <c:pt idx="718">
                  <c:v>9112.2196999999924</c:v>
                </c:pt>
                <c:pt idx="719">
                  <c:v>9123.9623999999931</c:v>
                </c:pt>
                <c:pt idx="720">
                  <c:v>9135.8508999999922</c:v>
                </c:pt>
                <c:pt idx="721">
                  <c:v>9147.8455999999915</c:v>
                </c:pt>
                <c:pt idx="722">
                  <c:v>9159.534199999991</c:v>
                </c:pt>
                <c:pt idx="723">
                  <c:v>9171.5904999999912</c:v>
                </c:pt>
                <c:pt idx="724">
                  <c:v>9183.5429999999906</c:v>
                </c:pt>
                <c:pt idx="725">
                  <c:v>9195.6961999999912</c:v>
                </c:pt>
                <c:pt idx="726">
                  <c:v>9207.5091999999913</c:v>
                </c:pt>
                <c:pt idx="727">
                  <c:v>9219.6940999999915</c:v>
                </c:pt>
                <c:pt idx="728">
                  <c:v>9231.6718999999921</c:v>
                </c:pt>
                <c:pt idx="729">
                  <c:v>9243.453799999992</c:v>
                </c:pt>
                <c:pt idx="730">
                  <c:v>9255.4502999999913</c:v>
                </c:pt>
                <c:pt idx="731">
                  <c:v>9267.4392999999909</c:v>
                </c:pt>
                <c:pt idx="732">
                  <c:v>9279.4557999999906</c:v>
                </c:pt>
                <c:pt idx="733">
                  <c:v>9291.2165999999906</c:v>
                </c:pt>
                <c:pt idx="734">
                  <c:v>9303.3468999999914</c:v>
                </c:pt>
                <c:pt idx="735">
                  <c:v>9315.5181999999913</c:v>
                </c:pt>
                <c:pt idx="736">
                  <c:v>9327.3072999999913</c:v>
                </c:pt>
                <c:pt idx="737">
                  <c:v>9339.4103999999916</c:v>
                </c:pt>
                <c:pt idx="738">
                  <c:v>9351.5792999999921</c:v>
                </c:pt>
                <c:pt idx="739">
                  <c:v>9363.6759999999922</c:v>
                </c:pt>
                <c:pt idx="740">
                  <c:v>9375.4352999999919</c:v>
                </c:pt>
                <c:pt idx="741">
                  <c:v>9387.5147999999917</c:v>
                </c:pt>
                <c:pt idx="742">
                  <c:v>9399.5722999999925</c:v>
                </c:pt>
                <c:pt idx="743">
                  <c:v>9411.6526999999933</c:v>
                </c:pt>
                <c:pt idx="744">
                  <c:v>9423.463299999994</c:v>
                </c:pt>
                <c:pt idx="745">
                  <c:v>9435.5762999999934</c:v>
                </c:pt>
                <c:pt idx="746">
                  <c:v>9447.6020999999928</c:v>
                </c:pt>
                <c:pt idx="747">
                  <c:v>9459.3389999999927</c:v>
                </c:pt>
                <c:pt idx="748">
                  <c:v>9471.3614999999918</c:v>
                </c:pt>
                <c:pt idx="749">
                  <c:v>9483.3585999999923</c:v>
                </c:pt>
                <c:pt idx="750">
                  <c:v>9495.2660999999916</c:v>
                </c:pt>
                <c:pt idx="751">
                  <c:v>9506.8774999999914</c:v>
                </c:pt>
                <c:pt idx="752">
                  <c:v>9518.9684999999918</c:v>
                </c:pt>
                <c:pt idx="753">
                  <c:v>9531.0422999999919</c:v>
                </c:pt>
                <c:pt idx="754">
                  <c:v>9542.745099999991</c:v>
                </c:pt>
                <c:pt idx="755">
                  <c:v>9554.7219999999907</c:v>
                </c:pt>
                <c:pt idx="756">
                  <c:v>9566.6777999999904</c:v>
                </c:pt>
                <c:pt idx="757">
                  <c:v>9578.5360999999903</c:v>
                </c:pt>
                <c:pt idx="758">
                  <c:v>9590.1990999999907</c:v>
                </c:pt>
                <c:pt idx="759">
                  <c:v>9602.1373999999905</c:v>
                </c:pt>
                <c:pt idx="760">
                  <c:v>9613.9910999999902</c:v>
                </c:pt>
                <c:pt idx="761">
                  <c:v>9625.6090999999906</c:v>
                </c:pt>
                <c:pt idx="762">
                  <c:v>9637.4495999999908</c:v>
                </c:pt>
                <c:pt idx="763">
                  <c:v>9649.3570999999902</c:v>
                </c:pt>
                <c:pt idx="764">
                  <c:v>9660.9898999999896</c:v>
                </c:pt>
                <c:pt idx="765">
                  <c:v>9672.8988999999892</c:v>
                </c:pt>
                <c:pt idx="766">
                  <c:v>9684.8232999999891</c:v>
                </c:pt>
                <c:pt idx="767">
                  <c:v>9696.613699999989</c:v>
                </c:pt>
                <c:pt idx="768">
                  <c:v>9708.186999999989</c:v>
                </c:pt>
                <c:pt idx="769">
                  <c:v>9720.0289999999895</c:v>
                </c:pt>
                <c:pt idx="770">
                  <c:v>9731.9002999999902</c:v>
                </c:pt>
                <c:pt idx="771">
                  <c:v>9743.4696999999906</c:v>
                </c:pt>
                <c:pt idx="772">
                  <c:v>9755.4655999999904</c:v>
                </c:pt>
                <c:pt idx="773">
                  <c:v>9767.4955999999911</c:v>
                </c:pt>
                <c:pt idx="774">
                  <c:v>9779.3088999999909</c:v>
                </c:pt>
                <c:pt idx="775">
                  <c:v>9790.8800999999912</c:v>
                </c:pt>
                <c:pt idx="776">
                  <c:v>9802.7660999999916</c:v>
                </c:pt>
                <c:pt idx="777">
                  <c:v>9814.6047999999919</c:v>
                </c:pt>
                <c:pt idx="778">
                  <c:v>9826.1816999999919</c:v>
                </c:pt>
                <c:pt idx="779">
                  <c:v>9838.0999999999913</c:v>
                </c:pt>
                <c:pt idx="780">
                  <c:v>9849.996899999991</c:v>
                </c:pt>
                <c:pt idx="781">
                  <c:v>9861.844899999991</c:v>
                </c:pt>
                <c:pt idx="782">
                  <c:v>9873.5407999999916</c:v>
                </c:pt>
                <c:pt idx="783">
                  <c:v>9885.4563999999918</c:v>
                </c:pt>
                <c:pt idx="784">
                  <c:v>9897.270299999991</c:v>
                </c:pt>
                <c:pt idx="785">
                  <c:v>9908.8136999999915</c:v>
                </c:pt>
                <c:pt idx="786">
                  <c:v>9920.6393999999909</c:v>
                </c:pt>
                <c:pt idx="787">
                  <c:v>9932.409199999991</c:v>
                </c:pt>
                <c:pt idx="788">
                  <c:v>9943.9187999999904</c:v>
                </c:pt>
                <c:pt idx="789">
                  <c:v>9955.7447999999895</c:v>
                </c:pt>
                <c:pt idx="790">
                  <c:v>9967.5426999999891</c:v>
                </c:pt>
                <c:pt idx="791">
                  <c:v>9979.4271999999892</c:v>
                </c:pt>
                <c:pt idx="792">
                  <c:v>9990.9138999999886</c:v>
                </c:pt>
                <c:pt idx="793">
                  <c:v>10002.722099999988</c:v>
                </c:pt>
                <c:pt idx="794">
                  <c:v>10014.389899999987</c:v>
                </c:pt>
                <c:pt idx="795">
                  <c:v>10025.896499999988</c:v>
                </c:pt>
                <c:pt idx="796">
                  <c:v>10037.567599999988</c:v>
                </c:pt>
                <c:pt idx="797">
                  <c:v>10049.349799999987</c:v>
                </c:pt>
                <c:pt idx="798">
                  <c:v>10060.784299999987</c:v>
                </c:pt>
                <c:pt idx="799">
                  <c:v>10072.539299999986</c:v>
                </c:pt>
                <c:pt idx="800">
                  <c:v>10084.325399999985</c:v>
                </c:pt>
                <c:pt idx="801">
                  <c:v>10096.090099999985</c:v>
                </c:pt>
                <c:pt idx="802">
                  <c:v>10107.504599999986</c:v>
                </c:pt>
                <c:pt idx="803">
                  <c:v>10119.218899999985</c:v>
                </c:pt>
                <c:pt idx="804">
                  <c:v>10130.837199999985</c:v>
                </c:pt>
                <c:pt idx="805">
                  <c:v>10142.321799999985</c:v>
                </c:pt>
                <c:pt idx="806">
                  <c:v>10154.012799999986</c:v>
                </c:pt>
                <c:pt idx="807">
                  <c:v>10165.740099999986</c:v>
                </c:pt>
                <c:pt idx="808">
                  <c:v>10177.140199999987</c:v>
                </c:pt>
                <c:pt idx="809">
                  <c:v>10188.826999999987</c:v>
                </c:pt>
                <c:pt idx="810">
                  <c:v>10200.668099999986</c:v>
                </c:pt>
                <c:pt idx="811">
                  <c:v>10212.441199999987</c:v>
                </c:pt>
                <c:pt idx="812">
                  <c:v>10223.859999999986</c:v>
                </c:pt>
                <c:pt idx="813">
                  <c:v>10235.597499999985</c:v>
                </c:pt>
                <c:pt idx="814">
                  <c:v>10247.230899999986</c:v>
                </c:pt>
                <c:pt idx="815">
                  <c:v>10258.660499999985</c:v>
                </c:pt>
                <c:pt idx="816">
                  <c:v>10270.355199999985</c:v>
                </c:pt>
                <c:pt idx="817">
                  <c:v>10282.019699999986</c:v>
                </c:pt>
                <c:pt idx="818">
                  <c:v>10293.445999999985</c:v>
                </c:pt>
                <c:pt idx="819">
                  <c:v>10305.250199999986</c:v>
                </c:pt>
                <c:pt idx="820">
                  <c:v>10317.106099999986</c:v>
                </c:pt>
                <c:pt idx="821">
                  <c:v>10328.755499999987</c:v>
                </c:pt>
                <c:pt idx="822">
                  <c:v>10340.325499999986</c:v>
                </c:pt>
                <c:pt idx="823">
                  <c:v>10351.937799999987</c:v>
                </c:pt>
                <c:pt idx="824">
                  <c:v>10363.547299999987</c:v>
                </c:pt>
                <c:pt idx="825">
                  <c:v>10374.978099999988</c:v>
                </c:pt>
                <c:pt idx="826">
                  <c:v>10386.601799999988</c:v>
                </c:pt>
                <c:pt idx="827">
                  <c:v>10398.364699999987</c:v>
                </c:pt>
                <c:pt idx="828">
                  <c:v>10409.679299999987</c:v>
                </c:pt>
                <c:pt idx="829">
                  <c:v>10421.483799999987</c:v>
                </c:pt>
                <c:pt idx="830">
                  <c:v>10433.358399999986</c:v>
                </c:pt>
                <c:pt idx="831">
                  <c:v>10444.837799999987</c:v>
                </c:pt>
                <c:pt idx="832">
                  <c:v>10456.617299999987</c:v>
                </c:pt>
                <c:pt idx="833">
                  <c:v>10468.331599999987</c:v>
                </c:pt>
                <c:pt idx="834">
                  <c:v>10480.012099999987</c:v>
                </c:pt>
                <c:pt idx="835">
                  <c:v>10491.439299999987</c:v>
                </c:pt>
                <c:pt idx="836">
                  <c:v>10503.209699999987</c:v>
                </c:pt>
                <c:pt idx="837">
                  <c:v>10514.957799999987</c:v>
                </c:pt>
                <c:pt idx="838">
                  <c:v>10526.475599999987</c:v>
                </c:pt>
                <c:pt idx="839">
                  <c:v>10538.197099999987</c:v>
                </c:pt>
                <c:pt idx="840">
                  <c:v>10550.044199999988</c:v>
                </c:pt>
                <c:pt idx="841">
                  <c:v>10561.501599999987</c:v>
                </c:pt>
                <c:pt idx="842">
                  <c:v>10573.257799999987</c:v>
                </c:pt>
                <c:pt idx="843">
                  <c:v>10585.092799999986</c:v>
                </c:pt>
                <c:pt idx="844">
                  <c:v>10596.793499999985</c:v>
                </c:pt>
                <c:pt idx="845">
                  <c:v>10608.345399999986</c:v>
                </c:pt>
                <c:pt idx="846">
                  <c:v>10620.118499999986</c:v>
                </c:pt>
                <c:pt idx="847">
                  <c:v>10631.982799999985</c:v>
                </c:pt>
                <c:pt idx="848">
                  <c:v>10643.582399999985</c:v>
                </c:pt>
                <c:pt idx="849">
                  <c:v>10655.569299999985</c:v>
                </c:pt>
                <c:pt idx="850">
                  <c:v>10667.436599999985</c:v>
                </c:pt>
                <c:pt idx="851">
                  <c:v>10679.339599999985</c:v>
                </c:pt>
                <c:pt idx="852">
                  <c:v>10690.923199999985</c:v>
                </c:pt>
                <c:pt idx="853">
                  <c:v>10702.800499999985</c:v>
                </c:pt>
                <c:pt idx="854">
                  <c:v>10714.636099999985</c:v>
                </c:pt>
                <c:pt idx="855">
                  <c:v>10726.279799999986</c:v>
                </c:pt>
                <c:pt idx="856">
                  <c:v>10738.278399999987</c:v>
                </c:pt>
                <c:pt idx="857">
                  <c:v>10750.423699999987</c:v>
                </c:pt>
                <c:pt idx="858">
                  <c:v>10762.101799999986</c:v>
                </c:pt>
                <c:pt idx="859">
                  <c:v>10774.097399999986</c:v>
                </c:pt>
                <c:pt idx="860">
                  <c:v>10786.153699999986</c:v>
                </c:pt>
                <c:pt idx="861">
                  <c:v>10798.233499999986</c:v>
                </c:pt>
                <c:pt idx="862">
                  <c:v>10810.052799999985</c:v>
                </c:pt>
                <c:pt idx="863">
                  <c:v>10822.189999999984</c:v>
                </c:pt>
                <c:pt idx="864">
                  <c:v>10834.326899999984</c:v>
                </c:pt>
                <c:pt idx="865">
                  <c:v>10846.579099999984</c:v>
                </c:pt>
                <c:pt idx="866">
                  <c:v>10858.844299999984</c:v>
                </c:pt>
                <c:pt idx="867">
                  <c:v>10871.451499999985</c:v>
                </c:pt>
                <c:pt idx="868">
                  <c:v>10884.106399999984</c:v>
                </c:pt>
                <c:pt idx="869">
                  <c:v>10896.657399999984</c:v>
                </c:pt>
                <c:pt idx="870">
                  <c:v>10908.960599999984</c:v>
                </c:pt>
                <c:pt idx="871">
                  <c:v>10921.497499999983</c:v>
                </c:pt>
                <c:pt idx="872">
                  <c:v>10934.148799999983</c:v>
                </c:pt>
                <c:pt idx="873">
                  <c:v>10946.785599999983</c:v>
                </c:pt>
                <c:pt idx="874">
                  <c:v>10959.054999999982</c:v>
                </c:pt>
                <c:pt idx="875">
                  <c:v>10971.711699999982</c:v>
                </c:pt>
                <c:pt idx="876">
                  <c:v>10984.237999999981</c:v>
                </c:pt>
                <c:pt idx="877">
                  <c:v>10996.775799999981</c:v>
                </c:pt>
                <c:pt idx="878">
                  <c:v>11009.106199999982</c:v>
                </c:pt>
                <c:pt idx="879">
                  <c:v>11021.592899999981</c:v>
                </c:pt>
                <c:pt idx="880">
                  <c:v>11034.137599999982</c:v>
                </c:pt>
                <c:pt idx="881">
                  <c:v>11046.596599999983</c:v>
                </c:pt>
                <c:pt idx="882">
                  <c:v>11058.766099999983</c:v>
                </c:pt>
                <c:pt idx="883">
                  <c:v>11071.309899999982</c:v>
                </c:pt>
                <c:pt idx="884">
                  <c:v>11083.861499999983</c:v>
                </c:pt>
                <c:pt idx="885">
                  <c:v>11096.221799999983</c:v>
                </c:pt>
                <c:pt idx="886">
                  <c:v>11108.307099999984</c:v>
                </c:pt>
                <c:pt idx="887">
                  <c:v>11120.678799999983</c:v>
                </c:pt>
                <c:pt idx="888">
                  <c:v>11132.997399999984</c:v>
                </c:pt>
                <c:pt idx="889">
                  <c:v>11145.012599999984</c:v>
                </c:pt>
                <c:pt idx="890">
                  <c:v>11157.298299999984</c:v>
                </c:pt>
                <c:pt idx="891">
                  <c:v>11169.622599999984</c:v>
                </c:pt>
                <c:pt idx="892">
                  <c:v>11181.958999999984</c:v>
                </c:pt>
                <c:pt idx="893">
                  <c:v>11193.881599999984</c:v>
                </c:pt>
                <c:pt idx="894">
                  <c:v>11206.132599999984</c:v>
                </c:pt>
                <c:pt idx="895">
                  <c:v>11218.372999999985</c:v>
                </c:pt>
                <c:pt idx="896">
                  <c:v>11230.457099999985</c:v>
                </c:pt>
                <c:pt idx="897">
                  <c:v>11242.219999999985</c:v>
                </c:pt>
                <c:pt idx="898">
                  <c:v>11254.262999999984</c:v>
                </c:pt>
                <c:pt idx="899">
                  <c:v>11266.283699999984</c:v>
                </c:pt>
                <c:pt idx="900">
                  <c:v>11278.008899999984</c:v>
                </c:pt>
                <c:pt idx="901">
                  <c:v>11290.100499999984</c:v>
                </c:pt>
                <c:pt idx="902">
                  <c:v>11302.177299999985</c:v>
                </c:pt>
                <c:pt idx="903">
                  <c:v>11314.085699999985</c:v>
                </c:pt>
                <c:pt idx="904">
                  <c:v>11325.661099999985</c:v>
                </c:pt>
                <c:pt idx="905">
                  <c:v>11337.428499999985</c:v>
                </c:pt>
                <c:pt idx="906">
                  <c:v>11349.310899999986</c:v>
                </c:pt>
                <c:pt idx="907">
                  <c:v>11360.262699999987</c:v>
                </c:pt>
                <c:pt idx="908">
                  <c:v>11371.414299999986</c:v>
                </c:pt>
                <c:pt idx="909">
                  <c:v>11382.664599999986</c:v>
                </c:pt>
                <c:pt idx="910">
                  <c:v>11393.635099999985</c:v>
                </c:pt>
                <c:pt idx="911">
                  <c:v>11404.972399999984</c:v>
                </c:pt>
                <c:pt idx="912">
                  <c:v>11416.332299999984</c:v>
                </c:pt>
                <c:pt idx="913">
                  <c:v>11427.325099999984</c:v>
                </c:pt>
                <c:pt idx="914">
                  <c:v>11438.560299999983</c:v>
                </c:pt>
                <c:pt idx="915">
                  <c:v>11449.807899999983</c:v>
                </c:pt>
                <c:pt idx="916">
                  <c:v>11460.718299999984</c:v>
                </c:pt>
                <c:pt idx="917">
                  <c:v>11471.855699999984</c:v>
                </c:pt>
                <c:pt idx="918">
                  <c:v>11483.071299999983</c:v>
                </c:pt>
                <c:pt idx="919">
                  <c:v>11494.044799999983</c:v>
                </c:pt>
                <c:pt idx="920">
                  <c:v>11505.411599999983</c:v>
                </c:pt>
                <c:pt idx="921">
                  <c:v>11516.739199999984</c:v>
                </c:pt>
                <c:pt idx="922">
                  <c:v>11527.712099999984</c:v>
                </c:pt>
                <c:pt idx="923">
                  <c:v>11538.895399999985</c:v>
                </c:pt>
                <c:pt idx="924">
                  <c:v>11550.226899999985</c:v>
                </c:pt>
                <c:pt idx="925">
                  <c:v>11561.112599999986</c:v>
                </c:pt>
                <c:pt idx="926">
                  <c:v>11572.323099999985</c:v>
                </c:pt>
                <c:pt idx="927">
                  <c:v>11583.503399999985</c:v>
                </c:pt>
                <c:pt idx="928">
                  <c:v>11594.437999999986</c:v>
                </c:pt>
                <c:pt idx="929">
                  <c:v>11605.605599999986</c:v>
                </c:pt>
                <c:pt idx="930">
                  <c:v>11616.838999999985</c:v>
                </c:pt>
                <c:pt idx="931">
                  <c:v>11627.666399999986</c:v>
                </c:pt>
                <c:pt idx="932">
                  <c:v>11639.001899999985</c:v>
                </c:pt>
                <c:pt idx="933">
                  <c:v>11650.213599999985</c:v>
                </c:pt>
                <c:pt idx="934">
                  <c:v>11661.099599999985</c:v>
                </c:pt>
                <c:pt idx="935">
                  <c:v>11672.357499999986</c:v>
                </c:pt>
                <c:pt idx="936">
                  <c:v>11683.514899999986</c:v>
                </c:pt>
                <c:pt idx="937">
                  <c:v>11694.399399999986</c:v>
                </c:pt>
                <c:pt idx="938">
                  <c:v>11705.511199999986</c:v>
                </c:pt>
                <c:pt idx="939">
                  <c:v>11716.721999999987</c:v>
                </c:pt>
                <c:pt idx="940">
                  <c:v>11727.534899999988</c:v>
                </c:pt>
                <c:pt idx="941">
                  <c:v>11738.783999999989</c:v>
                </c:pt>
                <c:pt idx="942">
                  <c:v>11749.883999999989</c:v>
                </c:pt>
                <c:pt idx="943">
                  <c:v>11760.80109999999</c:v>
                </c:pt>
                <c:pt idx="944">
                  <c:v>11771.87209999999</c:v>
                </c:pt>
                <c:pt idx="945">
                  <c:v>11782.947999999989</c:v>
                </c:pt>
                <c:pt idx="946">
                  <c:v>11793.70329999999</c:v>
                </c:pt>
                <c:pt idx="947">
                  <c:v>11804.643299999991</c:v>
                </c:pt>
                <c:pt idx="948">
                  <c:v>11815.708899999991</c:v>
                </c:pt>
                <c:pt idx="949">
                  <c:v>11826.40799999999</c:v>
                </c:pt>
                <c:pt idx="950">
                  <c:v>11837.50649999999</c:v>
                </c:pt>
                <c:pt idx="951">
                  <c:v>11848.523199999991</c:v>
                </c:pt>
                <c:pt idx="952">
                  <c:v>11859.301399999991</c:v>
                </c:pt>
                <c:pt idx="953">
                  <c:v>11870.357299999991</c:v>
                </c:pt>
                <c:pt idx="954">
                  <c:v>11881.285799999991</c:v>
                </c:pt>
                <c:pt idx="955">
                  <c:v>11891.99369999999</c:v>
                </c:pt>
                <c:pt idx="956">
                  <c:v>11903.048399999991</c:v>
                </c:pt>
                <c:pt idx="957">
                  <c:v>11913.880399999991</c:v>
                </c:pt>
                <c:pt idx="958">
                  <c:v>11924.68579999999</c:v>
                </c:pt>
                <c:pt idx="959">
                  <c:v>11935.71489999999</c:v>
                </c:pt>
                <c:pt idx="960">
                  <c:v>11946.401999999989</c:v>
                </c:pt>
                <c:pt idx="961">
                  <c:v>11957.490199999989</c:v>
                </c:pt>
                <c:pt idx="962">
                  <c:v>11968.48059999999</c:v>
                </c:pt>
                <c:pt idx="963">
                  <c:v>11979.16549999999</c:v>
                </c:pt>
                <c:pt idx="964">
                  <c:v>11990.080499999991</c:v>
                </c:pt>
                <c:pt idx="965">
                  <c:v>12001.057299999991</c:v>
                </c:pt>
                <c:pt idx="966">
                  <c:v>12011.734399999992</c:v>
                </c:pt>
                <c:pt idx="967">
                  <c:v>12022.776699999991</c:v>
                </c:pt>
                <c:pt idx="968">
                  <c:v>12033.821799999991</c:v>
                </c:pt>
                <c:pt idx="969">
                  <c:v>12044.462399999991</c:v>
                </c:pt>
                <c:pt idx="970">
                  <c:v>12055.565699999992</c:v>
                </c:pt>
                <c:pt idx="971">
                  <c:v>12066.730299999992</c:v>
                </c:pt>
                <c:pt idx="972">
                  <c:v>12077.416799999992</c:v>
                </c:pt>
                <c:pt idx="973">
                  <c:v>12088.408099999991</c:v>
                </c:pt>
                <c:pt idx="974">
                  <c:v>12099.415399999991</c:v>
                </c:pt>
                <c:pt idx="975">
                  <c:v>12110.118799999991</c:v>
                </c:pt>
                <c:pt idx="976">
                  <c:v>12121.048599999991</c:v>
                </c:pt>
                <c:pt idx="977">
                  <c:v>12131.946699999991</c:v>
                </c:pt>
                <c:pt idx="978">
                  <c:v>12142.668799999992</c:v>
                </c:pt>
                <c:pt idx="979">
                  <c:v>12153.630599999991</c:v>
                </c:pt>
                <c:pt idx="980">
                  <c:v>12164.673199999992</c:v>
                </c:pt>
                <c:pt idx="981">
                  <c:v>12175.367199999991</c:v>
                </c:pt>
                <c:pt idx="982">
                  <c:v>12186.477499999992</c:v>
                </c:pt>
                <c:pt idx="983">
                  <c:v>12197.410299999992</c:v>
                </c:pt>
                <c:pt idx="984">
                  <c:v>12208.175799999992</c:v>
                </c:pt>
                <c:pt idx="985">
                  <c:v>12219.162599999992</c:v>
                </c:pt>
                <c:pt idx="986">
                  <c:v>12229.924199999992</c:v>
                </c:pt>
                <c:pt idx="987">
                  <c:v>12241.086699999993</c:v>
                </c:pt>
                <c:pt idx="988">
                  <c:v>12252.018599999992</c:v>
                </c:pt>
                <c:pt idx="989">
                  <c:v>12262.678799999992</c:v>
                </c:pt>
                <c:pt idx="990">
                  <c:v>12273.718699999992</c:v>
                </c:pt>
                <c:pt idx="991">
                  <c:v>12284.800599999991</c:v>
                </c:pt>
                <c:pt idx="992">
                  <c:v>12295.507599999992</c:v>
                </c:pt>
                <c:pt idx="993">
                  <c:v>12306.573499999991</c:v>
                </c:pt>
                <c:pt idx="994">
                  <c:v>12317.533699999991</c:v>
                </c:pt>
                <c:pt idx="995">
                  <c:v>12328.222899999992</c:v>
                </c:pt>
                <c:pt idx="996">
                  <c:v>12339.331699999992</c:v>
                </c:pt>
                <c:pt idx="997">
                  <c:v>12350.345999999992</c:v>
                </c:pt>
                <c:pt idx="998">
                  <c:v>12361.043899999991</c:v>
                </c:pt>
                <c:pt idx="999">
                  <c:v>12372.046099999992</c:v>
                </c:pt>
                <c:pt idx="1000">
                  <c:v>12383.063699999992</c:v>
                </c:pt>
                <c:pt idx="1001">
                  <c:v>12393.736599999991</c:v>
                </c:pt>
                <c:pt idx="1002">
                  <c:v>12404.877999999992</c:v>
                </c:pt>
                <c:pt idx="1003">
                  <c:v>12415.795699999991</c:v>
                </c:pt>
                <c:pt idx="1004">
                  <c:v>12426.488499999992</c:v>
                </c:pt>
                <c:pt idx="1005">
                  <c:v>12437.437299999992</c:v>
                </c:pt>
                <c:pt idx="1006">
                  <c:v>12448.329899999992</c:v>
                </c:pt>
                <c:pt idx="1007">
                  <c:v>12459.063699999992</c:v>
                </c:pt>
                <c:pt idx="1008">
                  <c:v>12469.967799999991</c:v>
                </c:pt>
                <c:pt idx="1009">
                  <c:v>12480.959099999991</c:v>
                </c:pt>
                <c:pt idx="1010">
                  <c:v>12491.615099999992</c:v>
                </c:pt>
                <c:pt idx="1011">
                  <c:v>12502.667099999991</c:v>
                </c:pt>
                <c:pt idx="1012">
                  <c:v>12513.346599999992</c:v>
                </c:pt>
                <c:pt idx="1013">
                  <c:v>12524.327099999991</c:v>
                </c:pt>
                <c:pt idx="1014">
                  <c:v>12535.267999999991</c:v>
                </c:pt>
                <c:pt idx="1015">
                  <c:v>12545.93449999999</c:v>
                </c:pt>
                <c:pt idx="1016">
                  <c:v>12556.872699999991</c:v>
                </c:pt>
                <c:pt idx="1017">
                  <c:v>12567.861899999991</c:v>
                </c:pt>
                <c:pt idx="1018">
                  <c:v>12578.53299999999</c:v>
                </c:pt>
                <c:pt idx="1019">
                  <c:v>12589.461199999991</c:v>
                </c:pt>
                <c:pt idx="1020">
                  <c:v>12600.37069999999</c:v>
                </c:pt>
                <c:pt idx="1021">
                  <c:v>12610.914399999991</c:v>
                </c:pt>
                <c:pt idx="1022">
                  <c:v>12621.80879999999</c:v>
                </c:pt>
                <c:pt idx="1023">
                  <c:v>12632.63799999999</c:v>
                </c:pt>
                <c:pt idx="1024">
                  <c:v>12643.17679999999</c:v>
                </c:pt>
                <c:pt idx="1025">
                  <c:v>12653.946299999991</c:v>
                </c:pt>
                <c:pt idx="1026">
                  <c:v>12664.69429999999</c:v>
                </c:pt>
                <c:pt idx="1027">
                  <c:v>12675.239199999991</c:v>
                </c:pt>
                <c:pt idx="1028">
                  <c:v>12686.028299999991</c:v>
                </c:pt>
                <c:pt idx="1029">
                  <c:v>12696.608199999991</c:v>
                </c:pt>
                <c:pt idx="1030">
                  <c:v>12707.499299999992</c:v>
                </c:pt>
                <c:pt idx="1031">
                  <c:v>12718.470699999993</c:v>
                </c:pt>
                <c:pt idx="1032">
                  <c:v>12729.058999999992</c:v>
                </c:pt>
                <c:pt idx="1033">
                  <c:v>12739.918999999993</c:v>
                </c:pt>
                <c:pt idx="1034">
                  <c:v>12750.736199999992</c:v>
                </c:pt>
                <c:pt idx="1035">
                  <c:v>12761.305499999991</c:v>
                </c:pt>
                <c:pt idx="1036">
                  <c:v>12772.102699999992</c:v>
                </c:pt>
                <c:pt idx="1037">
                  <c:v>12782.914699999992</c:v>
                </c:pt>
                <c:pt idx="1038">
                  <c:v>12793.485799999991</c:v>
                </c:pt>
                <c:pt idx="1039">
                  <c:v>12804.496499999992</c:v>
                </c:pt>
                <c:pt idx="1040">
                  <c:v>12815.377699999992</c:v>
                </c:pt>
                <c:pt idx="1041">
                  <c:v>12825.927699999991</c:v>
                </c:pt>
                <c:pt idx="1042">
                  <c:v>12836.835099999991</c:v>
                </c:pt>
                <c:pt idx="1043">
                  <c:v>12847.573499999991</c:v>
                </c:pt>
                <c:pt idx="1044">
                  <c:v>12858.156099999991</c:v>
                </c:pt>
                <c:pt idx="1045">
                  <c:v>12868.95299999999</c:v>
                </c:pt>
                <c:pt idx="1046">
                  <c:v>12879.43839999999</c:v>
                </c:pt>
                <c:pt idx="1047">
                  <c:v>12890.27069999999</c:v>
                </c:pt>
                <c:pt idx="1048">
                  <c:v>12901.08909999999</c:v>
                </c:pt>
                <c:pt idx="1049">
                  <c:v>12911.87209999999</c:v>
                </c:pt>
                <c:pt idx="1050">
                  <c:v>12922.429999999989</c:v>
                </c:pt>
                <c:pt idx="1051">
                  <c:v>12933.403799999989</c:v>
                </c:pt>
                <c:pt idx="1052">
                  <c:v>12943.905199999988</c:v>
                </c:pt>
                <c:pt idx="1053">
                  <c:v>12954.712699999989</c:v>
                </c:pt>
                <c:pt idx="1054">
                  <c:v>12965.431799999989</c:v>
                </c:pt>
                <c:pt idx="1055">
                  <c:v>12975.97309999999</c:v>
                </c:pt>
                <c:pt idx="1056">
                  <c:v>12986.749499999991</c:v>
                </c:pt>
                <c:pt idx="1057">
                  <c:v>12997.345099999991</c:v>
                </c:pt>
                <c:pt idx="1058">
                  <c:v>13008.132399999991</c:v>
                </c:pt>
                <c:pt idx="1059">
                  <c:v>13019.076899999991</c:v>
                </c:pt>
                <c:pt idx="1060">
                  <c:v>13029.61939999999</c:v>
                </c:pt>
                <c:pt idx="1061">
                  <c:v>13040.63669999999</c:v>
                </c:pt>
                <c:pt idx="1062">
                  <c:v>13051.636799999989</c:v>
                </c:pt>
                <c:pt idx="1063">
                  <c:v>13062.32449999999</c:v>
                </c:pt>
                <c:pt idx="1064">
                  <c:v>13073.32939999999</c:v>
                </c:pt>
                <c:pt idx="1065">
                  <c:v>13084.24829999999</c:v>
                </c:pt>
                <c:pt idx="1066">
                  <c:v>13094.92989999999</c:v>
                </c:pt>
                <c:pt idx="1067">
                  <c:v>13106.189599999991</c:v>
                </c:pt>
                <c:pt idx="1068">
                  <c:v>13117.47619999999</c:v>
                </c:pt>
                <c:pt idx="1069">
                  <c:v>13128.57109999999</c:v>
                </c:pt>
                <c:pt idx="1070">
                  <c:v>13139.847699999989</c:v>
                </c:pt>
                <c:pt idx="1071">
                  <c:v>13151.207599999989</c:v>
                </c:pt>
                <c:pt idx="1072">
                  <c:v>13162.12439999999</c:v>
                </c:pt>
                <c:pt idx="1073">
                  <c:v>13173.517799999991</c:v>
                </c:pt>
                <c:pt idx="1074">
                  <c:v>13184.76269999999</c:v>
                </c:pt>
                <c:pt idx="1075">
                  <c:v>13195.75709999999</c:v>
                </c:pt>
                <c:pt idx="1076">
                  <c:v>13206.971199999989</c:v>
                </c:pt>
                <c:pt idx="1077">
                  <c:v>13218.205199999989</c:v>
                </c:pt>
                <c:pt idx="1078">
                  <c:v>13229.126499999989</c:v>
                </c:pt>
                <c:pt idx="1079">
                  <c:v>13240.26759999999</c:v>
                </c:pt>
                <c:pt idx="1080">
                  <c:v>13251.603399999991</c:v>
                </c:pt>
                <c:pt idx="1081">
                  <c:v>13262.43349999999</c:v>
                </c:pt>
                <c:pt idx="1082">
                  <c:v>13273.71849999999</c:v>
                </c:pt>
                <c:pt idx="1083">
                  <c:v>13284.937999999989</c:v>
                </c:pt>
                <c:pt idx="1084">
                  <c:v>13295.810699999989</c:v>
                </c:pt>
                <c:pt idx="1085">
                  <c:v>13306.919199999989</c:v>
                </c:pt>
                <c:pt idx="1086">
                  <c:v>13318.09349999999</c:v>
                </c:pt>
                <c:pt idx="1087">
                  <c:v>13328.91879999999</c:v>
                </c:pt>
                <c:pt idx="1088">
                  <c:v>13339.989199999991</c:v>
                </c:pt>
                <c:pt idx="1089">
                  <c:v>13351.113399999991</c:v>
                </c:pt>
                <c:pt idx="1090">
                  <c:v>13361.87919999999</c:v>
                </c:pt>
                <c:pt idx="1091">
                  <c:v>13373.250299999991</c:v>
                </c:pt>
                <c:pt idx="1092">
                  <c:v>13384.32369999999</c:v>
                </c:pt>
                <c:pt idx="1093">
                  <c:v>13395.04149999999</c:v>
                </c:pt>
                <c:pt idx="1094">
                  <c:v>13405.609599999991</c:v>
                </c:pt>
                <c:pt idx="1095">
                  <c:v>13416.086599999991</c:v>
                </c:pt>
                <c:pt idx="1096">
                  <c:v>13426.369499999992</c:v>
                </c:pt>
                <c:pt idx="1097">
                  <c:v>13436.849799999991</c:v>
                </c:pt>
                <c:pt idx="1098">
                  <c:v>13447.030299999991</c:v>
                </c:pt>
                <c:pt idx="1099">
                  <c:v>13457.635299999991</c:v>
                </c:pt>
                <c:pt idx="1100">
                  <c:v>13468.223999999991</c:v>
                </c:pt>
                <c:pt idx="1101">
                  <c:v>13478.420499999991</c:v>
                </c:pt>
                <c:pt idx="1102">
                  <c:v>13488.94299999999</c:v>
                </c:pt>
                <c:pt idx="1103">
                  <c:v>13499.706999999989</c:v>
                </c:pt>
                <c:pt idx="1104">
                  <c:v>13509.882999999989</c:v>
                </c:pt>
                <c:pt idx="1105">
                  <c:v>13520.40219999999</c:v>
                </c:pt>
                <c:pt idx="1106">
                  <c:v>13530.491299999989</c:v>
                </c:pt>
                <c:pt idx="1107">
                  <c:v>13541.053999999989</c:v>
                </c:pt>
                <c:pt idx="1108">
                  <c:v>13551.49169999999</c:v>
                </c:pt>
                <c:pt idx="1109">
                  <c:v>13561.66349999999</c:v>
                </c:pt>
                <c:pt idx="1110">
                  <c:v>13572.17249999999</c:v>
                </c:pt>
                <c:pt idx="1111">
                  <c:v>13582.622899999989</c:v>
                </c:pt>
                <c:pt idx="1112">
                  <c:v>13592.748199999989</c:v>
                </c:pt>
                <c:pt idx="1113">
                  <c:v>13603.366999999989</c:v>
                </c:pt>
                <c:pt idx="1114">
                  <c:v>13613.588299999989</c:v>
                </c:pt>
                <c:pt idx="1115">
                  <c:v>13623.998599999988</c:v>
                </c:pt>
                <c:pt idx="1116">
                  <c:v>13634.412799999987</c:v>
                </c:pt>
                <c:pt idx="1117">
                  <c:v>13644.562199999988</c:v>
                </c:pt>
                <c:pt idx="1118">
                  <c:v>13654.955799999987</c:v>
                </c:pt>
                <c:pt idx="1119">
                  <c:v>13665.390499999987</c:v>
                </c:pt>
                <c:pt idx="1120">
                  <c:v>13675.452099999988</c:v>
                </c:pt>
                <c:pt idx="1121">
                  <c:v>13686.052799999989</c:v>
                </c:pt>
                <c:pt idx="1122">
                  <c:v>13696.122899999989</c:v>
                </c:pt>
                <c:pt idx="1123">
                  <c:v>13706.756199999989</c:v>
                </c:pt>
                <c:pt idx="1124">
                  <c:v>13717.185199999989</c:v>
                </c:pt>
                <c:pt idx="1125">
                  <c:v>13727.301399999989</c:v>
                </c:pt>
                <c:pt idx="1126">
                  <c:v>13737.840499999989</c:v>
                </c:pt>
                <c:pt idx="1127">
                  <c:v>13747.79584999999</c:v>
                </c:pt>
                <c:pt idx="1128">
                  <c:v>13758.272549999989</c:v>
                </c:pt>
                <c:pt idx="1129">
                  <c:v>13768.599749999988</c:v>
                </c:pt>
                <c:pt idx="1130">
                  <c:v>13778.805949999989</c:v>
                </c:pt>
                <c:pt idx="1131">
                  <c:v>13789.058349999988</c:v>
                </c:pt>
                <c:pt idx="1132">
                  <c:v>13799.614049999989</c:v>
                </c:pt>
                <c:pt idx="1133">
                  <c:v>13809.733649999989</c:v>
                </c:pt>
                <c:pt idx="1134">
                  <c:v>13820.388749999989</c:v>
                </c:pt>
                <c:pt idx="1135">
                  <c:v>13830.497149999988</c:v>
                </c:pt>
                <c:pt idx="1136">
                  <c:v>13841.006749999988</c:v>
                </c:pt>
                <c:pt idx="1137">
                  <c:v>13851.475549999988</c:v>
                </c:pt>
                <c:pt idx="1138">
                  <c:v>13861.529949999989</c:v>
                </c:pt>
                <c:pt idx="1139">
                  <c:v>13871.974649999989</c:v>
                </c:pt>
                <c:pt idx="1140">
                  <c:v>13882.369249999989</c:v>
                </c:pt>
                <c:pt idx="1141">
                  <c:v>13892.591149999989</c:v>
                </c:pt>
                <c:pt idx="1142">
                  <c:v>13903.035849999989</c:v>
                </c:pt>
                <c:pt idx="1143">
                  <c:v>13913.379049999989</c:v>
                </c:pt>
                <c:pt idx="1144">
                  <c:v>13924.054949999989</c:v>
                </c:pt>
                <c:pt idx="1145">
                  <c:v>13934.403649999989</c:v>
                </c:pt>
                <c:pt idx="1146">
                  <c:v>13944.617649999989</c:v>
                </c:pt>
                <c:pt idx="1147">
                  <c:v>13954.911649999989</c:v>
                </c:pt>
                <c:pt idx="1148">
                  <c:v>13965.36654999999</c:v>
                </c:pt>
                <c:pt idx="1149">
                  <c:v>13975.435349999989</c:v>
                </c:pt>
                <c:pt idx="1150">
                  <c:v>13985.880949999988</c:v>
                </c:pt>
                <c:pt idx="1151">
                  <c:v>13995.866179999988</c:v>
                </c:pt>
                <c:pt idx="1152">
                  <c:v>14006.226579999988</c:v>
                </c:pt>
                <c:pt idx="1153">
                  <c:v>14016.693279999989</c:v>
                </c:pt>
                <c:pt idx="1154">
                  <c:v>14026.770579999989</c:v>
                </c:pt>
                <c:pt idx="1155">
                  <c:v>14037.198379999989</c:v>
                </c:pt>
                <c:pt idx="1156">
                  <c:v>14047.293779999989</c:v>
                </c:pt>
                <c:pt idx="1157">
                  <c:v>14057.608079999989</c:v>
                </c:pt>
                <c:pt idx="1158">
                  <c:v>14067.99147999999</c:v>
                </c:pt>
                <c:pt idx="1159">
                  <c:v>14077.98576999999</c:v>
                </c:pt>
                <c:pt idx="1160">
                  <c:v>14088.324169999991</c:v>
                </c:pt>
                <c:pt idx="1161">
                  <c:v>14098.488969999991</c:v>
                </c:pt>
                <c:pt idx="1162">
                  <c:v>14108.652269999991</c:v>
                </c:pt>
                <c:pt idx="1163">
                  <c:v>14118.987069999992</c:v>
                </c:pt>
                <c:pt idx="1164">
                  <c:v>14128.996169999991</c:v>
                </c:pt>
                <c:pt idx="1165">
                  <c:v>14139.367469999992</c:v>
                </c:pt>
                <c:pt idx="1166">
                  <c:v>14149.572169999992</c:v>
                </c:pt>
                <c:pt idx="1167">
                  <c:v>14159.607769999991</c:v>
                </c:pt>
                <c:pt idx="1168">
                  <c:v>14169.890669999992</c:v>
                </c:pt>
                <c:pt idx="1169">
                  <c:v>14180.210369999992</c:v>
                </c:pt>
                <c:pt idx="1170">
                  <c:v>14191.000069999991</c:v>
                </c:pt>
                <c:pt idx="1171">
                  <c:v>14201.31006999999</c:v>
                </c:pt>
                <c:pt idx="1172">
                  <c:v>14211.234019999991</c:v>
                </c:pt>
                <c:pt idx="1173">
                  <c:v>14221.661219999991</c:v>
                </c:pt>
                <c:pt idx="1174">
                  <c:v>14231.92111999999</c:v>
                </c:pt>
                <c:pt idx="1175">
                  <c:v>14242.058819999989</c:v>
                </c:pt>
                <c:pt idx="1176">
                  <c:v>14252.411719999989</c:v>
                </c:pt>
                <c:pt idx="1177">
                  <c:v>14262.533119999989</c:v>
                </c:pt>
                <c:pt idx="1178">
                  <c:v>14272.766519999988</c:v>
                </c:pt>
                <c:pt idx="1179">
                  <c:v>14283.032519999988</c:v>
                </c:pt>
                <c:pt idx="1180">
                  <c:v>14292.965829999988</c:v>
                </c:pt>
                <c:pt idx="1181">
                  <c:v>14303.247529999988</c:v>
                </c:pt>
                <c:pt idx="1182">
                  <c:v>14313.225519999987</c:v>
                </c:pt>
                <c:pt idx="1183">
                  <c:v>14323.421719999988</c:v>
                </c:pt>
                <c:pt idx="1184">
                  <c:v>14333.643919999988</c:v>
                </c:pt>
                <c:pt idx="1185">
                  <c:v>14343.580859999987</c:v>
                </c:pt>
                <c:pt idx="1186">
                  <c:v>14353.888459999987</c:v>
                </c:pt>
                <c:pt idx="1187">
                  <c:v>14363.859809999987</c:v>
                </c:pt>
                <c:pt idx="1188">
                  <c:v>14374.232609999986</c:v>
                </c:pt>
                <c:pt idx="1189">
                  <c:v>14384.508809999987</c:v>
                </c:pt>
                <c:pt idx="1190">
                  <c:v>14394.461139999987</c:v>
                </c:pt>
                <c:pt idx="1191">
                  <c:v>14404.787439999987</c:v>
                </c:pt>
                <c:pt idx="1192">
                  <c:v>14414.748219999987</c:v>
                </c:pt>
                <c:pt idx="1193">
                  <c:v>14425.132519999986</c:v>
                </c:pt>
                <c:pt idx="1194">
                  <c:v>14435.427719999987</c:v>
                </c:pt>
                <c:pt idx="1195">
                  <c:v>14445.696719999987</c:v>
                </c:pt>
                <c:pt idx="1196">
                  <c:v>14456.052019999986</c:v>
                </c:pt>
                <c:pt idx="1197">
                  <c:v>14466.439919999986</c:v>
                </c:pt>
                <c:pt idx="1198">
                  <c:v>14476.474319999987</c:v>
                </c:pt>
                <c:pt idx="1199">
                  <c:v>14486.877019999987</c:v>
                </c:pt>
                <c:pt idx="1200">
                  <c:v>14496.913219999988</c:v>
                </c:pt>
                <c:pt idx="1201">
                  <c:v>14507.322519999987</c:v>
                </c:pt>
                <c:pt idx="1202">
                  <c:v>14517.692619999987</c:v>
                </c:pt>
                <c:pt idx="1203">
                  <c:v>14527.831819999987</c:v>
                </c:pt>
                <c:pt idx="1204">
                  <c:v>14538.314819999987</c:v>
                </c:pt>
                <c:pt idx="1205">
                  <c:v>14549.567219999986</c:v>
                </c:pt>
                <c:pt idx="1206">
                  <c:v>14560.521719999986</c:v>
                </c:pt>
                <c:pt idx="1207">
                  <c:v>14571.839919999986</c:v>
                </c:pt>
                <c:pt idx="1208">
                  <c:v>14583.354719999987</c:v>
                </c:pt>
                <c:pt idx="1209">
                  <c:v>14594.477019999988</c:v>
                </c:pt>
                <c:pt idx="1210">
                  <c:v>14606.027119999988</c:v>
                </c:pt>
                <c:pt idx="1211">
                  <c:v>14617.452219999988</c:v>
                </c:pt>
                <c:pt idx="1212">
                  <c:v>14628.796419999988</c:v>
                </c:pt>
                <c:pt idx="1213">
                  <c:v>14640.370319999987</c:v>
                </c:pt>
                <c:pt idx="1214">
                  <c:v>14652.071619999988</c:v>
                </c:pt>
                <c:pt idx="1215">
                  <c:v>14663.409219999989</c:v>
                </c:pt>
                <c:pt idx="1216">
                  <c:v>14675.298319999989</c:v>
                </c:pt>
                <c:pt idx="1217">
                  <c:v>14687.177419999989</c:v>
                </c:pt>
                <c:pt idx="1218">
                  <c:v>14698.729619999989</c:v>
                </c:pt>
                <c:pt idx="1219">
                  <c:v>14710.592119999988</c:v>
                </c:pt>
                <c:pt idx="1220">
                  <c:v>14722.410819999988</c:v>
                </c:pt>
                <c:pt idx="1221">
                  <c:v>14734.121819999988</c:v>
                </c:pt>
                <c:pt idx="1222">
                  <c:v>14745.752819999987</c:v>
                </c:pt>
                <c:pt idx="1223">
                  <c:v>14757.496419999987</c:v>
                </c:pt>
                <c:pt idx="1224">
                  <c:v>14769.356519999987</c:v>
                </c:pt>
                <c:pt idx="1225">
                  <c:v>14781.011319999987</c:v>
                </c:pt>
                <c:pt idx="1226">
                  <c:v>14793.014519999986</c:v>
                </c:pt>
                <c:pt idx="1227">
                  <c:v>14805.078919999985</c:v>
                </c:pt>
                <c:pt idx="1228">
                  <c:v>14816.472619999986</c:v>
                </c:pt>
                <c:pt idx="1229">
                  <c:v>14827.675219999986</c:v>
                </c:pt>
                <c:pt idx="1230">
                  <c:v>14839.081919999986</c:v>
                </c:pt>
                <c:pt idx="1231">
                  <c:v>14850.554119999986</c:v>
                </c:pt>
                <c:pt idx="1232">
                  <c:v>14861.727819999986</c:v>
                </c:pt>
                <c:pt idx="1233">
                  <c:v>14873.321619999986</c:v>
                </c:pt>
                <c:pt idx="1234">
                  <c:v>14884.898519999986</c:v>
                </c:pt>
                <c:pt idx="1235">
                  <c:v>14896.229119999985</c:v>
                </c:pt>
                <c:pt idx="1236">
                  <c:v>14908.042719999985</c:v>
                </c:pt>
                <c:pt idx="1237">
                  <c:v>14919.632019999985</c:v>
                </c:pt>
                <c:pt idx="1238">
                  <c:v>14931.024819999984</c:v>
                </c:pt>
                <c:pt idx="1239">
                  <c:v>14942.673019999984</c:v>
                </c:pt>
                <c:pt idx="1240">
                  <c:v>14954.390619999984</c:v>
                </c:pt>
                <c:pt idx="1241">
                  <c:v>14966.010119999984</c:v>
                </c:pt>
                <c:pt idx="1242">
                  <c:v>14977.481419999984</c:v>
                </c:pt>
                <c:pt idx="1243">
                  <c:v>14989.184219999983</c:v>
                </c:pt>
                <c:pt idx="1244">
                  <c:v>15001.077519999983</c:v>
                </c:pt>
                <c:pt idx="1245">
                  <c:v>15012.578419999982</c:v>
                </c:pt>
                <c:pt idx="1246">
                  <c:v>15024.425519999982</c:v>
                </c:pt>
                <c:pt idx="1247">
                  <c:v>15036.344819999982</c:v>
                </c:pt>
                <c:pt idx="1248">
                  <c:v>15047.842419999983</c:v>
                </c:pt>
                <c:pt idx="1249">
                  <c:v>15059.765319999982</c:v>
                </c:pt>
                <c:pt idx="1250">
                  <c:v>15071.528219999982</c:v>
                </c:pt>
                <c:pt idx="1251">
                  <c:v>15083.346319999982</c:v>
                </c:pt>
                <c:pt idx="1252">
                  <c:v>15094.879519999982</c:v>
                </c:pt>
                <c:pt idx="1253">
                  <c:v>15106.833819999982</c:v>
                </c:pt>
                <c:pt idx="1254">
                  <c:v>15118.856319999981</c:v>
                </c:pt>
                <c:pt idx="1255">
                  <c:v>15130.517519999981</c:v>
                </c:pt>
                <c:pt idx="1256">
                  <c:v>15142.440419999981</c:v>
                </c:pt>
                <c:pt idx="1257">
                  <c:v>15154.461419999981</c:v>
                </c:pt>
                <c:pt idx="1258">
                  <c:v>15166.405719999981</c:v>
                </c:pt>
                <c:pt idx="1259">
                  <c:v>15178.02431999998</c:v>
                </c:pt>
                <c:pt idx="1260">
                  <c:v>15190.054319999981</c:v>
                </c:pt>
                <c:pt idx="1261">
                  <c:v>15202.005519999981</c:v>
                </c:pt>
                <c:pt idx="1262">
                  <c:v>15213.716819999981</c:v>
                </c:pt>
                <c:pt idx="1263">
                  <c:v>15225.889619999982</c:v>
                </c:pt>
                <c:pt idx="1264">
                  <c:v>15238.059419999981</c:v>
                </c:pt>
                <c:pt idx="1265">
                  <c:v>15250.119019999982</c:v>
                </c:pt>
                <c:pt idx="1266">
                  <c:v>15261.809119999982</c:v>
                </c:pt>
                <c:pt idx="1267">
                  <c:v>15273.884719999982</c:v>
                </c:pt>
                <c:pt idx="1268">
                  <c:v>15285.950419999981</c:v>
                </c:pt>
                <c:pt idx="1269">
                  <c:v>15297.82681999998</c:v>
                </c:pt>
                <c:pt idx="1270">
                  <c:v>15309.95011999998</c:v>
                </c:pt>
                <c:pt idx="1271">
                  <c:v>15322.244619999979</c:v>
                </c:pt>
                <c:pt idx="1272">
                  <c:v>15334.48141999998</c:v>
                </c:pt>
                <c:pt idx="1273">
                  <c:v>15346.43261999998</c:v>
                </c:pt>
                <c:pt idx="1274">
                  <c:v>15358.77081999998</c:v>
                </c:pt>
                <c:pt idx="1275">
                  <c:v>15370.95901999998</c:v>
                </c:pt>
                <c:pt idx="1276">
                  <c:v>15383.284019999981</c:v>
                </c:pt>
                <c:pt idx="1277">
                  <c:v>15395.252819999982</c:v>
                </c:pt>
                <c:pt idx="1278">
                  <c:v>15407.581719999982</c:v>
                </c:pt>
                <c:pt idx="1279">
                  <c:v>15419.851419999983</c:v>
                </c:pt>
                <c:pt idx="1280">
                  <c:v>15431.936719999983</c:v>
                </c:pt>
                <c:pt idx="1281">
                  <c:v>15444.443719999983</c:v>
                </c:pt>
                <c:pt idx="1282">
                  <c:v>15456.873719999983</c:v>
                </c:pt>
                <c:pt idx="1283">
                  <c:v>15469.405719999982</c:v>
                </c:pt>
                <c:pt idx="1284">
                  <c:v>15481.494319999982</c:v>
                </c:pt>
                <c:pt idx="1285">
                  <c:v>15493.838619999982</c:v>
                </c:pt>
                <c:pt idx="1286">
                  <c:v>15506.306619999983</c:v>
                </c:pt>
                <c:pt idx="1287">
                  <c:v>15518.648819999982</c:v>
                </c:pt>
                <c:pt idx="1288">
                  <c:v>15530.876619999983</c:v>
                </c:pt>
                <c:pt idx="1289">
                  <c:v>15543.276419999982</c:v>
                </c:pt>
                <c:pt idx="1290">
                  <c:v>15555.891119999982</c:v>
                </c:pt>
                <c:pt idx="1291">
                  <c:v>15568.376619999983</c:v>
                </c:pt>
                <c:pt idx="1292">
                  <c:v>15580.639419999983</c:v>
                </c:pt>
                <c:pt idx="1293">
                  <c:v>15593.090519999983</c:v>
                </c:pt>
                <c:pt idx="1294">
                  <c:v>15605.618019999984</c:v>
                </c:pt>
                <c:pt idx="1295">
                  <c:v>15618.007919999984</c:v>
                </c:pt>
                <c:pt idx="1296">
                  <c:v>15630.289419999983</c:v>
                </c:pt>
                <c:pt idx="1297">
                  <c:v>15642.739919999984</c:v>
                </c:pt>
                <c:pt idx="1298">
                  <c:v>15655.343219999984</c:v>
                </c:pt>
                <c:pt idx="1299">
                  <c:v>15667.866819999985</c:v>
                </c:pt>
                <c:pt idx="1300">
                  <c:v>15680.177619999984</c:v>
                </c:pt>
                <c:pt idx="1301">
                  <c:v>15692.808019999984</c:v>
                </c:pt>
                <c:pt idx="1302">
                  <c:v>15705.317119999983</c:v>
                </c:pt>
                <c:pt idx="1303">
                  <c:v>15717.976819999983</c:v>
                </c:pt>
                <c:pt idx="1304">
                  <c:v>15730.172019999984</c:v>
                </c:pt>
                <c:pt idx="1305">
                  <c:v>15742.750819999983</c:v>
                </c:pt>
                <c:pt idx="1306">
                  <c:v>15755.222519999983</c:v>
                </c:pt>
                <c:pt idx="1307">
                  <c:v>15767.892219999983</c:v>
                </c:pt>
                <c:pt idx="1308">
                  <c:v>15780.136919999983</c:v>
                </c:pt>
                <c:pt idx="1309">
                  <c:v>15792.775519999983</c:v>
                </c:pt>
                <c:pt idx="1310">
                  <c:v>15805.380319999982</c:v>
                </c:pt>
                <c:pt idx="1311">
                  <c:v>15817.867719999982</c:v>
                </c:pt>
                <c:pt idx="1312">
                  <c:v>15830.201419999981</c:v>
                </c:pt>
                <c:pt idx="1313">
                  <c:v>15842.686919999982</c:v>
                </c:pt>
                <c:pt idx="1314">
                  <c:v>15855.371719999983</c:v>
                </c:pt>
                <c:pt idx="1315">
                  <c:v>15867.852419999983</c:v>
                </c:pt>
                <c:pt idx="1316">
                  <c:v>15880.204519999983</c:v>
                </c:pt>
                <c:pt idx="1317">
                  <c:v>15892.818619999984</c:v>
                </c:pt>
                <c:pt idx="1318">
                  <c:v>15905.526919999984</c:v>
                </c:pt>
                <c:pt idx="1319">
                  <c:v>15918.097919999984</c:v>
                </c:pt>
                <c:pt idx="1320">
                  <c:v>15930.401419999984</c:v>
                </c:pt>
                <c:pt idx="1321">
                  <c:v>15942.971219999983</c:v>
                </c:pt>
                <c:pt idx="1322">
                  <c:v>15955.566919999983</c:v>
                </c:pt>
                <c:pt idx="1323">
                  <c:v>15968.137319999983</c:v>
                </c:pt>
                <c:pt idx="1324">
                  <c:v>15980.502719999984</c:v>
                </c:pt>
                <c:pt idx="1325">
                  <c:v>15993.116519999983</c:v>
                </c:pt>
                <c:pt idx="1326">
                  <c:v>16005.868019999984</c:v>
                </c:pt>
                <c:pt idx="1327">
                  <c:v>16018.536819999983</c:v>
                </c:pt>
                <c:pt idx="1328">
                  <c:v>16030.873219999983</c:v>
                </c:pt>
                <c:pt idx="1329">
                  <c:v>16043.418519999983</c:v>
                </c:pt>
                <c:pt idx="1330">
                  <c:v>16056.019019999983</c:v>
                </c:pt>
                <c:pt idx="1331">
                  <c:v>16068.573419999984</c:v>
                </c:pt>
                <c:pt idx="1332">
                  <c:v>16080.955719999984</c:v>
                </c:pt>
                <c:pt idx="1333">
                  <c:v>16093.518519999983</c:v>
                </c:pt>
                <c:pt idx="1334">
                  <c:v>16106.306519999984</c:v>
                </c:pt>
                <c:pt idx="1335">
                  <c:v>16119.017519999983</c:v>
                </c:pt>
                <c:pt idx="1336">
                  <c:v>16131.324319999983</c:v>
                </c:pt>
                <c:pt idx="1337">
                  <c:v>16144.074919999983</c:v>
                </c:pt>
                <c:pt idx="1338">
                  <c:v>16156.685719999983</c:v>
                </c:pt>
                <c:pt idx="1339">
                  <c:v>16169.376819999983</c:v>
                </c:pt>
                <c:pt idx="1340">
                  <c:v>16181.738919999983</c:v>
                </c:pt>
                <c:pt idx="1341">
                  <c:v>16194.443319999984</c:v>
                </c:pt>
                <c:pt idx="1342">
                  <c:v>16207.045119999984</c:v>
                </c:pt>
                <c:pt idx="1343">
                  <c:v>16219.892619999984</c:v>
                </c:pt>
                <c:pt idx="1344">
                  <c:v>16232.274019999984</c:v>
                </c:pt>
                <c:pt idx="1345">
                  <c:v>16245.238319999984</c:v>
                </c:pt>
                <c:pt idx="1346">
                  <c:v>16257.972319999984</c:v>
                </c:pt>
                <c:pt idx="1347">
                  <c:v>16270.754019999984</c:v>
                </c:pt>
                <c:pt idx="1348">
                  <c:v>16283.275519999985</c:v>
                </c:pt>
                <c:pt idx="1349">
                  <c:v>16296.100619999985</c:v>
                </c:pt>
                <c:pt idx="1350">
                  <c:v>16308.873519999985</c:v>
                </c:pt>
                <c:pt idx="1351">
                  <c:v>16321.813019999985</c:v>
                </c:pt>
                <c:pt idx="1352">
                  <c:v>16334.715119999984</c:v>
                </c:pt>
                <c:pt idx="1353">
                  <c:v>16347.321719999984</c:v>
                </c:pt>
                <c:pt idx="1354">
                  <c:v>16360.190919999983</c:v>
                </c:pt>
                <c:pt idx="1355">
                  <c:v>16373.085819999982</c:v>
                </c:pt>
                <c:pt idx="1356">
                  <c:v>16385.800819999982</c:v>
                </c:pt>
                <c:pt idx="1357">
                  <c:v>16398.318019999981</c:v>
                </c:pt>
                <c:pt idx="1358">
                  <c:v>16411.233719999982</c:v>
                </c:pt>
                <c:pt idx="1359">
                  <c:v>16423.941119999981</c:v>
                </c:pt>
                <c:pt idx="1360">
                  <c:v>16436.865219999981</c:v>
                </c:pt>
                <c:pt idx="1361">
                  <c:v>16449.445519999983</c:v>
                </c:pt>
                <c:pt idx="1362">
                  <c:v>16462.354919999983</c:v>
                </c:pt>
                <c:pt idx="1363">
                  <c:v>16475.121519999982</c:v>
                </c:pt>
                <c:pt idx="1364">
                  <c:v>16487.902319999983</c:v>
                </c:pt>
                <c:pt idx="1365">
                  <c:v>16500.493819999981</c:v>
                </c:pt>
                <c:pt idx="1366">
                  <c:v>16513.122119999982</c:v>
                </c:pt>
                <c:pt idx="1367">
                  <c:v>16525.81861999998</c:v>
                </c:pt>
                <c:pt idx="1368">
                  <c:v>16538.54471999998</c:v>
                </c:pt>
                <c:pt idx="1369">
                  <c:v>16551.400019999979</c:v>
                </c:pt>
                <c:pt idx="1370">
                  <c:v>16563.890719999978</c:v>
                </c:pt>
                <c:pt idx="1371">
                  <c:v>16576.663019999978</c:v>
                </c:pt>
                <c:pt idx="1372">
                  <c:v>16589.510819999978</c:v>
                </c:pt>
                <c:pt idx="1373">
                  <c:v>16602.102619999976</c:v>
                </c:pt>
                <c:pt idx="1374">
                  <c:v>16614.623219999976</c:v>
                </c:pt>
                <c:pt idx="1375">
                  <c:v>16627.298919999976</c:v>
                </c:pt>
                <c:pt idx="1376">
                  <c:v>16640.126819999976</c:v>
                </c:pt>
                <c:pt idx="1377">
                  <c:v>16652.897019999975</c:v>
                </c:pt>
                <c:pt idx="1378">
                  <c:v>16665.222919999975</c:v>
                </c:pt>
                <c:pt idx="1379">
                  <c:v>16678.116019999976</c:v>
                </c:pt>
                <c:pt idx="1380">
                  <c:v>16690.815019999976</c:v>
                </c:pt>
                <c:pt idx="1381">
                  <c:v>16703.547219999975</c:v>
                </c:pt>
                <c:pt idx="1382">
                  <c:v>16715.997119999975</c:v>
                </c:pt>
                <c:pt idx="1383">
                  <c:v>16728.872919999976</c:v>
                </c:pt>
                <c:pt idx="1384">
                  <c:v>16741.585419999978</c:v>
                </c:pt>
                <c:pt idx="1385">
                  <c:v>16754.338119999979</c:v>
                </c:pt>
                <c:pt idx="1386">
                  <c:v>16766.750619999977</c:v>
                </c:pt>
                <c:pt idx="1387">
                  <c:v>16779.578819999977</c:v>
                </c:pt>
                <c:pt idx="1388">
                  <c:v>16792.452219999977</c:v>
                </c:pt>
                <c:pt idx="1389">
                  <c:v>16805.191619999976</c:v>
                </c:pt>
                <c:pt idx="1390">
                  <c:v>16817.992319999976</c:v>
                </c:pt>
                <c:pt idx="1391">
                  <c:v>16830.540019999975</c:v>
                </c:pt>
                <c:pt idx="1392">
                  <c:v>16843.315319999976</c:v>
                </c:pt>
                <c:pt idx="1393">
                  <c:v>16856.120219999975</c:v>
                </c:pt>
                <c:pt idx="1394">
                  <c:v>16868.962219999976</c:v>
                </c:pt>
                <c:pt idx="1395">
                  <c:v>16881.502419999975</c:v>
                </c:pt>
                <c:pt idx="1396">
                  <c:v>16894.532819999975</c:v>
                </c:pt>
                <c:pt idx="1397">
                  <c:v>16907.455419999977</c:v>
                </c:pt>
                <c:pt idx="1398">
                  <c:v>16920.428419999978</c:v>
                </c:pt>
                <c:pt idx="1399">
                  <c:v>16933.066119999978</c:v>
                </c:pt>
                <c:pt idx="1400">
                  <c:v>16945.982719999978</c:v>
                </c:pt>
                <c:pt idx="1401">
                  <c:v>16958.933419999979</c:v>
                </c:pt>
                <c:pt idx="1402">
                  <c:v>16971.79961999998</c:v>
                </c:pt>
                <c:pt idx="1403">
                  <c:v>16984.916019999979</c:v>
                </c:pt>
                <c:pt idx="1404">
                  <c:v>16997.630719999979</c:v>
                </c:pt>
                <c:pt idx="1405">
                  <c:v>17010.798419999981</c:v>
                </c:pt>
                <c:pt idx="1406">
                  <c:v>17023.850819999981</c:v>
                </c:pt>
                <c:pt idx="1407">
                  <c:v>17036.737219999981</c:v>
                </c:pt>
                <c:pt idx="1408">
                  <c:v>17049.502319999981</c:v>
                </c:pt>
                <c:pt idx="1409">
                  <c:v>17062.45241999998</c:v>
                </c:pt>
                <c:pt idx="1410">
                  <c:v>17075.50451999998</c:v>
                </c:pt>
                <c:pt idx="1411">
                  <c:v>17088.439219999982</c:v>
                </c:pt>
                <c:pt idx="1412">
                  <c:v>17101.472919999982</c:v>
                </c:pt>
                <c:pt idx="1413">
                  <c:v>17114.213819999983</c:v>
                </c:pt>
                <c:pt idx="1414">
                  <c:v>17127.395119999983</c:v>
                </c:pt>
                <c:pt idx="1415">
                  <c:v>17140.468419999983</c:v>
                </c:pt>
                <c:pt idx="1416">
                  <c:v>17153.363319999982</c:v>
                </c:pt>
                <c:pt idx="1417">
                  <c:v>17166.148619999982</c:v>
                </c:pt>
                <c:pt idx="1418">
                  <c:v>17179.181719999982</c:v>
                </c:pt>
                <c:pt idx="1419">
                  <c:v>17192.201819999984</c:v>
                </c:pt>
                <c:pt idx="1420">
                  <c:v>17205.328519999985</c:v>
                </c:pt>
                <c:pt idx="1421">
                  <c:v>17218.479619999984</c:v>
                </c:pt>
                <c:pt idx="1422">
                  <c:v>17231.254919999985</c:v>
                </c:pt>
                <c:pt idx="1423">
                  <c:v>17244.225819999985</c:v>
                </c:pt>
                <c:pt idx="1424">
                  <c:v>17257.227219999986</c:v>
                </c:pt>
                <c:pt idx="1425">
                  <c:v>17270.149519999984</c:v>
                </c:pt>
                <c:pt idx="1426">
                  <c:v>17282.899519999984</c:v>
                </c:pt>
                <c:pt idx="1427">
                  <c:v>17295.886119999985</c:v>
                </c:pt>
                <c:pt idx="1428">
                  <c:v>17308.913519999984</c:v>
                </c:pt>
                <c:pt idx="1429">
                  <c:v>17322.017919999984</c:v>
                </c:pt>
                <c:pt idx="1430">
                  <c:v>17335.130119999983</c:v>
                </c:pt>
                <c:pt idx="1431">
                  <c:v>17347.674519999982</c:v>
                </c:pt>
                <c:pt idx="1432">
                  <c:v>17360.689819999981</c:v>
                </c:pt>
                <c:pt idx="1433">
                  <c:v>17373.695719999982</c:v>
                </c:pt>
                <c:pt idx="1434">
                  <c:v>17386.555819999983</c:v>
                </c:pt>
                <c:pt idx="1435">
                  <c:v>17399.208319999983</c:v>
                </c:pt>
                <c:pt idx="1436">
                  <c:v>17412.128819999984</c:v>
                </c:pt>
                <c:pt idx="1437">
                  <c:v>17425.067119999985</c:v>
                </c:pt>
                <c:pt idx="1438">
                  <c:v>17438.103219999986</c:v>
                </c:pt>
                <c:pt idx="1439">
                  <c:v>17450.706519999985</c:v>
                </c:pt>
                <c:pt idx="1440">
                  <c:v>17463.677119999986</c:v>
                </c:pt>
                <c:pt idx="1441">
                  <c:v>17476.595219999985</c:v>
                </c:pt>
                <c:pt idx="1442">
                  <c:v>17489.422419999984</c:v>
                </c:pt>
                <c:pt idx="1443">
                  <c:v>17502.274419999983</c:v>
                </c:pt>
                <c:pt idx="1444">
                  <c:v>17514.882819999984</c:v>
                </c:pt>
                <c:pt idx="1445">
                  <c:v>17527.797919999983</c:v>
                </c:pt>
                <c:pt idx="1446">
                  <c:v>17540.668319999982</c:v>
                </c:pt>
                <c:pt idx="1447">
                  <c:v>17553.598519999981</c:v>
                </c:pt>
                <c:pt idx="1448">
                  <c:v>17566.225619999983</c:v>
                </c:pt>
                <c:pt idx="1449">
                  <c:v>17579.271419999983</c:v>
                </c:pt>
                <c:pt idx="1450">
                  <c:v>17592.167219999981</c:v>
                </c:pt>
                <c:pt idx="1451">
                  <c:v>17605.024319999982</c:v>
                </c:pt>
                <c:pt idx="1452">
                  <c:v>17617.626419999982</c:v>
                </c:pt>
                <c:pt idx="1453">
                  <c:v>17630.437319999983</c:v>
                </c:pt>
                <c:pt idx="1454">
                  <c:v>17643.234419999982</c:v>
                </c:pt>
                <c:pt idx="1455">
                  <c:v>17656.222819999981</c:v>
                </c:pt>
                <c:pt idx="1456">
                  <c:v>17669.115919999982</c:v>
                </c:pt>
                <c:pt idx="1457">
                  <c:v>17681.587919999984</c:v>
                </c:pt>
                <c:pt idx="1458">
                  <c:v>17694.343319999982</c:v>
                </c:pt>
                <c:pt idx="1459">
                  <c:v>17707.111719999983</c:v>
                </c:pt>
                <c:pt idx="1460">
                  <c:v>17719.750319999981</c:v>
                </c:pt>
                <c:pt idx="1461">
                  <c:v>17732.234019999982</c:v>
                </c:pt>
                <c:pt idx="1462">
                  <c:v>17744.84151999998</c:v>
                </c:pt>
                <c:pt idx="1463">
                  <c:v>17757.535619999981</c:v>
                </c:pt>
                <c:pt idx="1464">
                  <c:v>17770.26591999998</c:v>
                </c:pt>
                <c:pt idx="1465">
                  <c:v>17782.663019999978</c:v>
                </c:pt>
                <c:pt idx="1466">
                  <c:v>17795.473019999979</c:v>
                </c:pt>
                <c:pt idx="1467">
                  <c:v>17808.119419999981</c:v>
                </c:pt>
                <c:pt idx="1468">
                  <c:v>17820.742919999982</c:v>
                </c:pt>
                <c:pt idx="1469">
                  <c:v>17833.140619999984</c:v>
                </c:pt>
                <c:pt idx="1470">
                  <c:v>17845.791619999985</c:v>
                </c:pt>
                <c:pt idx="1471">
                  <c:v>17858.463419999985</c:v>
                </c:pt>
                <c:pt idx="1472">
                  <c:v>17871.153619999986</c:v>
                </c:pt>
                <c:pt idx="1473">
                  <c:v>17883.432419999986</c:v>
                </c:pt>
                <c:pt idx="1474">
                  <c:v>17896.233419999986</c:v>
                </c:pt>
                <c:pt idx="1475">
                  <c:v>17908.805619999985</c:v>
                </c:pt>
                <c:pt idx="1476">
                  <c:v>17921.376019999985</c:v>
                </c:pt>
                <c:pt idx="1477">
                  <c:v>17933.656019999984</c:v>
                </c:pt>
                <c:pt idx="1478">
                  <c:v>17946.249319999984</c:v>
                </c:pt>
                <c:pt idx="1479">
                  <c:v>17958.765919999983</c:v>
                </c:pt>
                <c:pt idx="1480">
                  <c:v>17971.396319999982</c:v>
                </c:pt>
                <c:pt idx="1481">
                  <c:v>17983.456219999982</c:v>
                </c:pt>
                <c:pt idx="1482">
                  <c:v>17996.002419999983</c:v>
                </c:pt>
                <c:pt idx="1483">
                  <c:v>18008.563719999984</c:v>
                </c:pt>
                <c:pt idx="1484">
                  <c:v>18021.079419999984</c:v>
                </c:pt>
                <c:pt idx="1485">
                  <c:v>18033.220219999985</c:v>
                </c:pt>
                <c:pt idx="1486">
                  <c:v>18045.667419999983</c:v>
                </c:pt>
                <c:pt idx="1487">
                  <c:v>18058.069619999984</c:v>
                </c:pt>
                <c:pt idx="1488">
                  <c:v>18070.415719999983</c:v>
                </c:pt>
                <c:pt idx="1489">
                  <c:v>18082.519719999982</c:v>
                </c:pt>
                <c:pt idx="1490">
                  <c:v>18095.018219999984</c:v>
                </c:pt>
                <c:pt idx="1491">
                  <c:v>18107.512519999982</c:v>
                </c:pt>
                <c:pt idx="1492">
                  <c:v>18119.853819999982</c:v>
                </c:pt>
                <c:pt idx="1493">
                  <c:v>18131.922219999982</c:v>
                </c:pt>
                <c:pt idx="1494">
                  <c:v>18144.318119999982</c:v>
                </c:pt>
                <c:pt idx="1495">
                  <c:v>18156.52741999998</c:v>
                </c:pt>
                <c:pt idx="1496">
                  <c:v>18168.79141999998</c:v>
                </c:pt>
                <c:pt idx="1497">
                  <c:v>18180.82321999998</c:v>
                </c:pt>
                <c:pt idx="1498">
                  <c:v>18193.064519999982</c:v>
                </c:pt>
                <c:pt idx="1499">
                  <c:v>18205.526819999981</c:v>
                </c:pt>
                <c:pt idx="1500">
                  <c:v>18217.59941999998</c:v>
                </c:pt>
                <c:pt idx="1501">
                  <c:v>18230.02671999998</c:v>
                </c:pt>
                <c:pt idx="1502">
                  <c:v>18242.41871999998</c:v>
                </c:pt>
                <c:pt idx="1503">
                  <c:v>18254.73521999998</c:v>
                </c:pt>
                <c:pt idx="1504">
                  <c:v>18266.756519999981</c:v>
                </c:pt>
                <c:pt idx="1505">
                  <c:v>18279.107119999982</c:v>
                </c:pt>
                <c:pt idx="1506">
                  <c:v>18291.456219999982</c:v>
                </c:pt>
                <c:pt idx="1507">
                  <c:v>18303.811319999983</c:v>
                </c:pt>
                <c:pt idx="1508">
                  <c:v>18315.791819999984</c:v>
                </c:pt>
                <c:pt idx="1509">
                  <c:v>18328.063319999983</c:v>
                </c:pt>
                <c:pt idx="1510">
                  <c:v>18340.357819999983</c:v>
                </c:pt>
                <c:pt idx="1511">
                  <c:v>18352.640219999983</c:v>
                </c:pt>
                <c:pt idx="1512">
                  <c:v>18364.514519999982</c:v>
                </c:pt>
                <c:pt idx="1513">
                  <c:v>18376.777019999983</c:v>
                </c:pt>
                <c:pt idx="1514">
                  <c:v>18388.916919999981</c:v>
                </c:pt>
                <c:pt idx="1515">
                  <c:v>18400.875419999982</c:v>
                </c:pt>
                <c:pt idx="1516">
                  <c:v>18413.022319999982</c:v>
                </c:pt>
                <c:pt idx="1517">
                  <c:v>18425.106119999982</c:v>
                </c:pt>
                <c:pt idx="1518">
                  <c:v>18437.301919999984</c:v>
                </c:pt>
                <c:pt idx="1519">
                  <c:v>18449.217519999984</c:v>
                </c:pt>
                <c:pt idx="1520">
                  <c:v>18461.452519999984</c:v>
                </c:pt>
                <c:pt idx="1521">
                  <c:v>18473.726119999985</c:v>
                </c:pt>
                <c:pt idx="1522">
                  <c:v>18485.821019999985</c:v>
                </c:pt>
                <c:pt idx="1523">
                  <c:v>18497.648519999984</c:v>
                </c:pt>
                <c:pt idx="1524">
                  <c:v>18509.816519999986</c:v>
                </c:pt>
                <c:pt idx="1525">
                  <c:v>18521.934419999987</c:v>
                </c:pt>
                <c:pt idx="1526">
                  <c:v>18533.816819999985</c:v>
                </c:pt>
                <c:pt idx="1527">
                  <c:v>18546.052119999986</c:v>
                </c:pt>
                <c:pt idx="1528">
                  <c:v>18558.146719999986</c:v>
                </c:pt>
                <c:pt idx="1529">
                  <c:v>18570.546519999985</c:v>
                </c:pt>
                <c:pt idx="1530">
                  <c:v>18582.410219999987</c:v>
                </c:pt>
                <c:pt idx="1531">
                  <c:v>18594.626819999987</c:v>
                </c:pt>
                <c:pt idx="1532">
                  <c:v>18606.718119999987</c:v>
                </c:pt>
                <c:pt idx="1533">
                  <c:v>18618.704719999987</c:v>
                </c:pt>
                <c:pt idx="1534">
                  <c:v>18630.890819999986</c:v>
                </c:pt>
                <c:pt idx="1535">
                  <c:v>18643.050319999988</c:v>
                </c:pt>
                <c:pt idx="1536">
                  <c:v>18655.317919999987</c:v>
                </c:pt>
                <c:pt idx="1537">
                  <c:v>18667.247119999985</c:v>
                </c:pt>
                <c:pt idx="1538">
                  <c:v>18679.621919999987</c:v>
                </c:pt>
                <c:pt idx="1539">
                  <c:v>18691.929019999989</c:v>
                </c:pt>
                <c:pt idx="1540">
                  <c:v>18704.039019999989</c:v>
                </c:pt>
                <c:pt idx="1541">
                  <c:v>18715.963119999989</c:v>
                </c:pt>
                <c:pt idx="1542">
                  <c:v>18728.23611999999</c:v>
                </c:pt>
                <c:pt idx="1543">
                  <c:v>18740.432819999991</c:v>
                </c:pt>
                <c:pt idx="1544">
                  <c:v>18752.627619999992</c:v>
                </c:pt>
                <c:pt idx="1545">
                  <c:v>18764.521819999991</c:v>
                </c:pt>
                <c:pt idx="1546">
                  <c:v>18776.791819999991</c:v>
                </c:pt>
                <c:pt idx="1547">
                  <c:v>18789.02111999999</c:v>
                </c:pt>
                <c:pt idx="1548">
                  <c:v>18800.850719999991</c:v>
                </c:pt>
                <c:pt idx="1549">
                  <c:v>18813.014819999993</c:v>
                </c:pt>
                <c:pt idx="1550">
                  <c:v>18825.117319999994</c:v>
                </c:pt>
                <c:pt idx="1551">
                  <c:v>18837.063719999995</c:v>
                </c:pt>
                <c:pt idx="1552">
                  <c:v>18848.865219999996</c:v>
                </c:pt>
                <c:pt idx="1553">
                  <c:v>18860.903419999995</c:v>
                </c:pt>
                <c:pt idx="1554">
                  <c:v>18872.868219999997</c:v>
                </c:pt>
                <c:pt idx="1555">
                  <c:v>18884.690919999997</c:v>
                </c:pt>
                <c:pt idx="1556">
                  <c:v>18896.812119999999</c:v>
                </c:pt>
                <c:pt idx="1557">
                  <c:v>18908.99972</c:v>
                </c:pt>
                <c:pt idx="1558">
                  <c:v>18920.987819999998</c:v>
                </c:pt>
                <c:pt idx="1559">
                  <c:v>18932.71142</c:v>
                </c:pt>
                <c:pt idx="1560">
                  <c:v>18944.624919999998</c:v>
                </c:pt>
                <c:pt idx="1561">
                  <c:v>18956.532719999999</c:v>
                </c:pt>
                <c:pt idx="1562">
                  <c:v>18968.069520000001</c:v>
                </c:pt>
                <c:pt idx="1563">
                  <c:v>18979.952520000003</c:v>
                </c:pt>
                <c:pt idx="1564">
                  <c:v>18991.748320000002</c:v>
                </c:pt>
                <c:pt idx="1565">
                  <c:v>19003.575220000002</c:v>
                </c:pt>
                <c:pt idx="1566">
                  <c:v>19014.996420000003</c:v>
                </c:pt>
                <c:pt idx="1567">
                  <c:v>19026.832020000002</c:v>
                </c:pt>
                <c:pt idx="1568">
                  <c:v>19038.517620000002</c:v>
                </c:pt>
                <c:pt idx="1569">
                  <c:v>19049.890220000001</c:v>
                </c:pt>
                <c:pt idx="1570">
                  <c:v>19061.555319999999</c:v>
                </c:pt>
                <c:pt idx="1571">
                  <c:v>19073.33482</c:v>
                </c:pt>
                <c:pt idx="1572">
                  <c:v>19084.677220000001</c:v>
                </c:pt>
                <c:pt idx="1573">
                  <c:v>19096.508620000001</c:v>
                </c:pt>
                <c:pt idx="1574">
                  <c:v>19108.30442</c:v>
                </c:pt>
                <c:pt idx="1575">
                  <c:v>19120.07602</c:v>
                </c:pt>
                <c:pt idx="1576">
                  <c:v>19131.417519999999</c:v>
                </c:pt>
                <c:pt idx="1577">
                  <c:v>19143.21572</c:v>
                </c:pt>
                <c:pt idx="1578">
                  <c:v>19154.765820000001</c:v>
                </c:pt>
                <c:pt idx="1579">
                  <c:v>19166.25792</c:v>
                </c:pt>
                <c:pt idx="1580">
                  <c:v>19177.797119999999</c:v>
                </c:pt>
                <c:pt idx="1581">
                  <c:v>19189.477319999998</c:v>
                </c:pt>
                <c:pt idx="1582">
                  <c:v>19200.886119999999</c:v>
                </c:pt>
                <c:pt idx="1583">
                  <c:v>19212.619719999999</c:v>
                </c:pt>
                <c:pt idx="1584">
                  <c:v>19224.46442</c:v>
                </c:pt>
                <c:pt idx="1585">
                  <c:v>19236.114420000002</c:v>
                </c:pt>
                <c:pt idx="1586">
                  <c:v>19247.51872</c:v>
                </c:pt>
                <c:pt idx="1587">
                  <c:v>19259.293119999998</c:v>
                </c:pt>
                <c:pt idx="1588">
                  <c:v>19270.852519999997</c:v>
                </c:pt>
                <c:pt idx="1589">
                  <c:v>19282.320519999997</c:v>
                </c:pt>
                <c:pt idx="1590">
                  <c:v>19293.994019999998</c:v>
                </c:pt>
                <c:pt idx="1591">
                  <c:v>19305.673319999998</c:v>
                </c:pt>
                <c:pt idx="1592">
                  <c:v>19317.108419999997</c:v>
                </c:pt>
                <c:pt idx="1593">
                  <c:v>19328.813919999997</c:v>
                </c:pt>
                <c:pt idx="1594">
                  <c:v>19340.517319999995</c:v>
                </c:pt>
                <c:pt idx="1595">
                  <c:v>19351.931519999995</c:v>
                </c:pt>
                <c:pt idx="1596">
                  <c:v>19363.562519999996</c:v>
                </c:pt>
                <c:pt idx="1597">
                  <c:v>19375.270419999997</c:v>
                </c:pt>
                <c:pt idx="1598">
                  <c:v>19386.900519999996</c:v>
                </c:pt>
                <c:pt idx="1599">
                  <c:v>19398.247119999996</c:v>
                </c:pt>
                <c:pt idx="1600">
                  <c:v>19410.090019999996</c:v>
                </c:pt>
                <c:pt idx="1601">
                  <c:v>19421.728819999997</c:v>
                </c:pt>
                <c:pt idx="1602">
                  <c:v>19433.098719999998</c:v>
                </c:pt>
                <c:pt idx="1603">
                  <c:v>19444.914719999997</c:v>
                </c:pt>
                <c:pt idx="1604">
                  <c:v>19456.584019999998</c:v>
                </c:pt>
                <c:pt idx="1605">
                  <c:v>19467.91462</c:v>
                </c:pt>
                <c:pt idx="1606">
                  <c:v>19479.613819999999</c:v>
                </c:pt>
                <c:pt idx="1607">
                  <c:v>19491.233319999999</c:v>
                </c:pt>
                <c:pt idx="1608">
                  <c:v>19502.620719999999</c:v>
                </c:pt>
                <c:pt idx="1609">
                  <c:v>19514.335919999998</c:v>
                </c:pt>
                <c:pt idx="1610">
                  <c:v>19525.962919999998</c:v>
                </c:pt>
                <c:pt idx="1611">
                  <c:v>19537.745419999999</c:v>
                </c:pt>
                <c:pt idx="1612">
                  <c:v>19549.157220000001</c:v>
                </c:pt>
                <c:pt idx="1613">
                  <c:v>19560.92942</c:v>
                </c:pt>
                <c:pt idx="1614">
                  <c:v>19572.583620000001</c:v>
                </c:pt>
                <c:pt idx="1615">
                  <c:v>19583.980920000002</c:v>
                </c:pt>
                <c:pt idx="1616">
                  <c:v>19595.57602</c:v>
                </c:pt>
                <c:pt idx="1617">
                  <c:v>19607.225119999999</c:v>
                </c:pt>
                <c:pt idx="1618">
                  <c:v>19618.570519999997</c:v>
                </c:pt>
                <c:pt idx="1619">
                  <c:v>19630.263119999996</c:v>
                </c:pt>
                <c:pt idx="1620">
                  <c:v>19641.963219999994</c:v>
                </c:pt>
                <c:pt idx="1621">
                  <c:v>19653.623519999994</c:v>
                </c:pt>
                <c:pt idx="1622">
                  <c:v>19664.911619999995</c:v>
                </c:pt>
                <c:pt idx="1623">
                  <c:v>19676.573719999997</c:v>
                </c:pt>
                <c:pt idx="1624">
                  <c:v>19688.142219999998</c:v>
                </c:pt>
                <c:pt idx="1625">
                  <c:v>19699.427819999997</c:v>
                </c:pt>
                <c:pt idx="1626">
                  <c:v>19711.100419999999</c:v>
                </c:pt>
                <c:pt idx="1627">
                  <c:v>19722.75462</c:v>
                </c:pt>
                <c:pt idx="1628">
                  <c:v>19734.248820000001</c:v>
                </c:pt>
                <c:pt idx="1629">
                  <c:v>19746.10382</c:v>
                </c:pt>
                <c:pt idx="1630">
                  <c:v>19758.182120000001</c:v>
                </c:pt>
                <c:pt idx="1631">
                  <c:v>19770.31452</c:v>
                </c:pt>
                <c:pt idx="1632">
                  <c:v>19782.16372</c:v>
                </c:pt>
                <c:pt idx="1633">
                  <c:v>19794.21732</c:v>
                </c:pt>
                <c:pt idx="1634">
                  <c:v>19806.318920000002</c:v>
                </c:pt>
                <c:pt idx="1635">
                  <c:v>19818.16302</c:v>
                </c:pt>
                <c:pt idx="1636">
                  <c:v>19830.154719999999</c:v>
                </c:pt>
                <c:pt idx="1637">
                  <c:v>19842.296119999999</c:v>
                </c:pt>
                <c:pt idx="1638">
                  <c:v>19854.520519999998</c:v>
                </c:pt>
                <c:pt idx="1639">
                  <c:v>19866.37242</c:v>
                </c:pt>
                <c:pt idx="1640">
                  <c:v>19878.70102</c:v>
                </c:pt>
                <c:pt idx="1641">
                  <c:v>19890.830320000001</c:v>
                </c:pt>
                <c:pt idx="1642">
                  <c:v>19902.820520000001</c:v>
                </c:pt>
                <c:pt idx="1643">
                  <c:v>19915.01382</c:v>
                </c:pt>
                <c:pt idx="1644">
                  <c:v>19927.236120000001</c:v>
                </c:pt>
                <c:pt idx="1645">
                  <c:v>19939.324120000001</c:v>
                </c:pt>
                <c:pt idx="1646">
                  <c:v>19951.313420000002</c:v>
                </c:pt>
                <c:pt idx="1647">
                  <c:v>19963.363720000001</c:v>
                </c:pt>
                <c:pt idx="1648">
                  <c:v>19975.597820000003</c:v>
                </c:pt>
                <c:pt idx="1649">
                  <c:v>19987.746220000001</c:v>
                </c:pt>
                <c:pt idx="1650">
                  <c:v>19999.378120000001</c:v>
                </c:pt>
                <c:pt idx="1651">
                  <c:v>20011.314320000001</c:v>
                </c:pt>
                <c:pt idx="1652">
                  <c:v>20023.127920000003</c:v>
                </c:pt>
                <c:pt idx="1653">
                  <c:v>20034.771620000003</c:v>
                </c:pt>
                <c:pt idx="1654">
                  <c:v>20046.674620000002</c:v>
                </c:pt>
                <c:pt idx="1655">
                  <c:v>20058.44052</c:v>
                </c:pt>
                <c:pt idx="1656">
                  <c:v>20070.454519999999</c:v>
                </c:pt>
                <c:pt idx="1657">
                  <c:v>20081.995220000001</c:v>
                </c:pt>
                <c:pt idx="1658">
                  <c:v>20093.98662</c:v>
                </c:pt>
                <c:pt idx="1659">
                  <c:v>20105.773020000001</c:v>
                </c:pt>
                <c:pt idx="1660">
                  <c:v>20117.13262</c:v>
                </c:pt>
                <c:pt idx="1661">
                  <c:v>20128.810120000002</c:v>
                </c:pt>
                <c:pt idx="1662">
                  <c:v>20140.416020000001</c:v>
                </c:pt>
                <c:pt idx="1663">
                  <c:v>20151.969720000001</c:v>
                </c:pt>
                <c:pt idx="1664">
                  <c:v>20163.668320000001</c:v>
                </c:pt>
                <c:pt idx="1665">
                  <c:v>20175.428820000001</c:v>
                </c:pt>
                <c:pt idx="1666">
                  <c:v>20187.161820000001</c:v>
                </c:pt>
                <c:pt idx="1667">
                  <c:v>20198.459220000001</c:v>
                </c:pt>
                <c:pt idx="1668">
                  <c:v>20210.29392</c:v>
                </c:pt>
                <c:pt idx="1669">
                  <c:v>20221.79362</c:v>
                </c:pt>
                <c:pt idx="1670">
                  <c:v>20233.171020000002</c:v>
                </c:pt>
                <c:pt idx="1671">
                  <c:v>20244.705420000002</c:v>
                </c:pt>
                <c:pt idx="1672">
                  <c:v>20256.376820000001</c:v>
                </c:pt>
                <c:pt idx="1673">
                  <c:v>20267.74122</c:v>
                </c:pt>
                <c:pt idx="1674">
                  <c:v>20279.32962</c:v>
                </c:pt>
                <c:pt idx="1675">
                  <c:v>20290.869419999999</c:v>
                </c:pt>
                <c:pt idx="1676">
                  <c:v>20302.182519999998</c:v>
                </c:pt>
                <c:pt idx="1677">
                  <c:v>20313.893219999998</c:v>
                </c:pt>
                <c:pt idx="1678">
                  <c:v>20325.585219999997</c:v>
                </c:pt>
                <c:pt idx="1679">
                  <c:v>20337.112919999996</c:v>
                </c:pt>
                <c:pt idx="1680">
                  <c:v>20348.433619999996</c:v>
                </c:pt>
                <c:pt idx="1681">
                  <c:v>20360.034419999996</c:v>
                </c:pt>
                <c:pt idx="1682">
                  <c:v>20371.495419999996</c:v>
                </c:pt>
                <c:pt idx="1683">
                  <c:v>20382.905419999996</c:v>
                </c:pt>
                <c:pt idx="1684">
                  <c:v>20394.386019999994</c:v>
                </c:pt>
                <c:pt idx="1685">
                  <c:v>20405.890519999994</c:v>
                </c:pt>
                <c:pt idx="1686">
                  <c:v>20417.219619999993</c:v>
                </c:pt>
                <c:pt idx="1687">
                  <c:v>20428.750419999993</c:v>
                </c:pt>
                <c:pt idx="1688">
                  <c:v>20440.242219999993</c:v>
                </c:pt>
                <c:pt idx="1689">
                  <c:v>20451.360019999993</c:v>
                </c:pt>
                <c:pt idx="1690">
                  <c:v>20462.743419999992</c:v>
                </c:pt>
                <c:pt idx="1691">
                  <c:v>20474.091819999991</c:v>
                </c:pt>
                <c:pt idx="1692">
                  <c:v>20485.297819999989</c:v>
                </c:pt>
                <c:pt idx="1693">
                  <c:v>20496.676419999989</c:v>
                </c:pt>
                <c:pt idx="1694">
                  <c:v>20508.091219999988</c:v>
                </c:pt>
                <c:pt idx="1695">
                  <c:v>20519.229519999986</c:v>
                </c:pt>
                <c:pt idx="1696">
                  <c:v>20530.739419999987</c:v>
                </c:pt>
                <c:pt idx="1697">
                  <c:v>20542.211019999988</c:v>
                </c:pt>
                <c:pt idx="1698">
                  <c:v>20553.366819999988</c:v>
                </c:pt>
                <c:pt idx="1699">
                  <c:v>20564.776219999989</c:v>
                </c:pt>
                <c:pt idx="1700">
                  <c:v>20576.27071999999</c:v>
                </c:pt>
                <c:pt idx="1701">
                  <c:v>20587.566019999991</c:v>
                </c:pt>
                <c:pt idx="1702">
                  <c:v>20598.760219999993</c:v>
                </c:pt>
                <c:pt idx="1703">
                  <c:v>20610.142119999993</c:v>
                </c:pt>
                <c:pt idx="1704">
                  <c:v>20621.632419999994</c:v>
                </c:pt>
                <c:pt idx="1705">
                  <c:v>20632.767419999993</c:v>
                </c:pt>
                <c:pt idx="1706">
                  <c:v>20644.281319999995</c:v>
                </c:pt>
                <c:pt idx="1707">
                  <c:v>20655.654219999993</c:v>
                </c:pt>
                <c:pt idx="1708">
                  <c:v>20666.756619999993</c:v>
                </c:pt>
                <c:pt idx="1709">
                  <c:v>20678.132819999992</c:v>
                </c:pt>
                <c:pt idx="1710">
                  <c:v>20689.522619999992</c:v>
                </c:pt>
                <c:pt idx="1711">
                  <c:v>20700.632919999993</c:v>
                </c:pt>
                <c:pt idx="1712">
                  <c:v>20711.990119999991</c:v>
                </c:pt>
                <c:pt idx="1713">
                  <c:v>20723.24951999999</c:v>
                </c:pt>
                <c:pt idx="1714">
                  <c:v>20734.33981999999</c:v>
                </c:pt>
                <c:pt idx="1715">
                  <c:v>20745.94061999999</c:v>
                </c:pt>
                <c:pt idx="1716">
                  <c:v>20757.39381999999</c:v>
                </c:pt>
                <c:pt idx="1717">
                  <c:v>20768.51981999999</c:v>
                </c:pt>
                <c:pt idx="1718">
                  <c:v>20779.921119999992</c:v>
                </c:pt>
                <c:pt idx="1719">
                  <c:v>20791.201019999993</c:v>
                </c:pt>
                <c:pt idx="1720">
                  <c:v>20802.376519999994</c:v>
                </c:pt>
                <c:pt idx="1721">
                  <c:v>20813.745519999993</c:v>
                </c:pt>
                <c:pt idx="1722">
                  <c:v>20825.100919999993</c:v>
                </c:pt>
                <c:pt idx="1723">
                  <c:v>20836.083819999993</c:v>
                </c:pt>
                <c:pt idx="1724">
                  <c:v>20847.540019999993</c:v>
                </c:pt>
                <c:pt idx="1725">
                  <c:v>20859.180319999992</c:v>
                </c:pt>
                <c:pt idx="1726">
                  <c:v>20870.267619999991</c:v>
                </c:pt>
                <c:pt idx="1727">
                  <c:v>20881.783619999991</c:v>
                </c:pt>
                <c:pt idx="1728">
                  <c:v>20893.330119999991</c:v>
                </c:pt>
                <c:pt idx="1729">
                  <c:v>20904.711119999993</c:v>
                </c:pt>
                <c:pt idx="1730">
                  <c:v>20915.986219999992</c:v>
                </c:pt>
                <c:pt idx="1731">
                  <c:v>20927.47231999999</c:v>
                </c:pt>
                <c:pt idx="1732">
                  <c:v>20938.941519999989</c:v>
                </c:pt>
                <c:pt idx="1733">
                  <c:v>20950.22231999999</c:v>
                </c:pt>
                <c:pt idx="1734">
                  <c:v>20961.763019999991</c:v>
                </c:pt>
                <c:pt idx="1735">
                  <c:v>20973.41901999999</c:v>
                </c:pt>
                <c:pt idx="1736">
                  <c:v>20984.64281999999</c:v>
                </c:pt>
                <c:pt idx="1737">
                  <c:v>20996.22431999999</c:v>
                </c:pt>
                <c:pt idx="1738">
                  <c:v>21007.752319999989</c:v>
                </c:pt>
                <c:pt idx="1739">
                  <c:v>21019.15361999999</c:v>
                </c:pt>
                <c:pt idx="1740">
                  <c:v>21030.718219999992</c:v>
                </c:pt>
                <c:pt idx="1741">
                  <c:v>21042.310519999992</c:v>
                </c:pt>
                <c:pt idx="1742">
                  <c:v>21053.776719999991</c:v>
                </c:pt>
                <c:pt idx="1743">
                  <c:v>21065.438519999992</c:v>
                </c:pt>
                <c:pt idx="1744">
                  <c:v>21077.166419999994</c:v>
                </c:pt>
                <c:pt idx="1745">
                  <c:v>21088.913619999996</c:v>
                </c:pt>
                <c:pt idx="1746">
                  <c:v>21100.241819999996</c:v>
                </c:pt>
                <c:pt idx="1747">
                  <c:v>21111.922619999994</c:v>
                </c:pt>
                <c:pt idx="1748">
                  <c:v>21123.497419999992</c:v>
                </c:pt>
                <c:pt idx="1749">
                  <c:v>21134.916219999992</c:v>
                </c:pt>
                <c:pt idx="1750">
                  <c:v>21146.491619999993</c:v>
                </c:pt>
                <c:pt idx="1751">
                  <c:v>21158.184219999992</c:v>
                </c:pt>
                <c:pt idx="1752">
                  <c:v>21169.542919999993</c:v>
                </c:pt>
                <c:pt idx="1753">
                  <c:v>21181.187519999992</c:v>
                </c:pt>
                <c:pt idx="1754">
                  <c:v>21193.018919999991</c:v>
                </c:pt>
                <c:pt idx="1755">
                  <c:v>21204.600419999992</c:v>
                </c:pt>
                <c:pt idx="1756">
                  <c:v>21215.982919999991</c:v>
                </c:pt>
                <c:pt idx="1757">
                  <c:v>21227.574319999992</c:v>
                </c:pt>
                <c:pt idx="1758">
                  <c:v>21239.255719999994</c:v>
                </c:pt>
                <c:pt idx="1759">
                  <c:v>21250.644619999995</c:v>
                </c:pt>
                <c:pt idx="1760">
                  <c:v>21262.284919999995</c:v>
                </c:pt>
                <c:pt idx="1761">
                  <c:v>21273.883619999993</c:v>
                </c:pt>
                <c:pt idx="1762">
                  <c:v>21285.430719999993</c:v>
                </c:pt>
                <c:pt idx="1763">
                  <c:v>21297.392819999994</c:v>
                </c:pt>
                <c:pt idx="1764">
                  <c:v>21309.358219999995</c:v>
                </c:pt>
                <c:pt idx="1765">
                  <c:v>21321.279919999994</c:v>
                </c:pt>
                <c:pt idx="1766">
                  <c:v>21332.766919999995</c:v>
                </c:pt>
                <c:pt idx="1767">
                  <c:v>21344.780319999994</c:v>
                </c:pt>
                <c:pt idx="1768">
                  <c:v>21356.540519999995</c:v>
                </c:pt>
                <c:pt idx="1769">
                  <c:v>21368.041419999994</c:v>
                </c:pt>
                <c:pt idx="1770">
                  <c:v>21379.884319999994</c:v>
                </c:pt>
                <c:pt idx="1771">
                  <c:v>21391.690119999992</c:v>
                </c:pt>
                <c:pt idx="1772">
                  <c:v>21403.228419999992</c:v>
                </c:pt>
                <c:pt idx="1773">
                  <c:v>21415.142519999994</c:v>
                </c:pt>
                <c:pt idx="1774">
                  <c:v>21426.928619999995</c:v>
                </c:pt>
                <c:pt idx="1775">
                  <c:v>21438.743419999995</c:v>
                </c:pt>
                <c:pt idx="1776">
                  <c:v>21450.121119999996</c:v>
                </c:pt>
                <c:pt idx="1777">
                  <c:v>21461.897619999996</c:v>
                </c:pt>
                <c:pt idx="1778">
                  <c:v>21473.540619999996</c:v>
                </c:pt>
                <c:pt idx="1779">
                  <c:v>21484.944019999995</c:v>
                </c:pt>
                <c:pt idx="1780">
                  <c:v>21496.638419999996</c:v>
                </c:pt>
                <c:pt idx="1781">
                  <c:v>21508.317119999996</c:v>
                </c:pt>
                <c:pt idx="1782">
                  <c:v>21519.792319999997</c:v>
                </c:pt>
                <c:pt idx="1783">
                  <c:v>21531.500619999995</c:v>
                </c:pt>
                <c:pt idx="1784">
                  <c:v>21543.279819999996</c:v>
                </c:pt>
                <c:pt idx="1785">
                  <c:v>21554.819019999995</c:v>
                </c:pt>
                <c:pt idx="1786">
                  <c:v>21566.178019999996</c:v>
                </c:pt>
                <c:pt idx="1787">
                  <c:v>21577.785119999997</c:v>
                </c:pt>
                <c:pt idx="1788">
                  <c:v>21589.382919999996</c:v>
                </c:pt>
                <c:pt idx="1789">
                  <c:v>21600.627819999998</c:v>
                </c:pt>
                <c:pt idx="1790">
                  <c:v>21612.329419999998</c:v>
                </c:pt>
                <c:pt idx="1791">
                  <c:v>21624.022019999997</c:v>
                </c:pt>
                <c:pt idx="1792">
                  <c:v>21635.429919999995</c:v>
                </c:pt>
                <c:pt idx="1793">
                  <c:v>21647.017119999997</c:v>
                </c:pt>
                <c:pt idx="1794">
                  <c:v>21658.670719999998</c:v>
                </c:pt>
                <c:pt idx="1795">
                  <c:v>21670.022819999998</c:v>
                </c:pt>
                <c:pt idx="1796">
                  <c:v>21681.694519999997</c:v>
                </c:pt>
                <c:pt idx="1797">
                  <c:v>21693.383419999998</c:v>
                </c:pt>
                <c:pt idx="1798">
                  <c:v>21705.111919999999</c:v>
                </c:pt>
                <c:pt idx="1799">
                  <c:v>21716.437419999998</c:v>
                </c:pt>
                <c:pt idx="1800">
                  <c:v>21728.177019999999</c:v>
                </c:pt>
                <c:pt idx="1801">
                  <c:v>21739.974920000001</c:v>
                </c:pt>
                <c:pt idx="1802">
                  <c:v>21751.29982</c:v>
                </c:pt>
                <c:pt idx="1803">
                  <c:v>21762.999919999998</c:v>
                </c:pt>
                <c:pt idx="1804">
                  <c:v>21774.605219999998</c:v>
                </c:pt>
                <c:pt idx="1805">
                  <c:v>21785.774919999996</c:v>
                </c:pt>
                <c:pt idx="1806">
                  <c:v>21796.936519999996</c:v>
                </c:pt>
                <c:pt idx="1807">
                  <c:v>21808.115319999997</c:v>
                </c:pt>
                <c:pt idx="1808">
                  <c:v>21818.938219999996</c:v>
                </c:pt>
                <c:pt idx="1809">
                  <c:v>21830.181919999995</c:v>
                </c:pt>
                <c:pt idx="1810">
                  <c:v>21841.428619999995</c:v>
                </c:pt>
                <c:pt idx="1811">
                  <c:v>21852.326119999994</c:v>
                </c:pt>
                <c:pt idx="1812">
                  <c:v>21863.414619999996</c:v>
                </c:pt>
                <c:pt idx="1813">
                  <c:v>21874.417119999995</c:v>
                </c:pt>
                <c:pt idx="1814">
                  <c:v>21885.189919999993</c:v>
                </c:pt>
                <c:pt idx="1815">
                  <c:v>21896.121219999994</c:v>
                </c:pt>
                <c:pt idx="1816">
                  <c:v>21907.175919999994</c:v>
                </c:pt>
                <c:pt idx="1817">
                  <c:v>21918.022019999993</c:v>
                </c:pt>
                <c:pt idx="1818">
                  <c:v>21929.006419999994</c:v>
                </c:pt>
                <c:pt idx="1819">
                  <c:v>21940.289319999993</c:v>
                </c:pt>
                <c:pt idx="1820">
                  <c:v>21951.031919999994</c:v>
                </c:pt>
                <c:pt idx="1821">
                  <c:v>21962.158819999993</c:v>
                </c:pt>
                <c:pt idx="1822">
                  <c:v>21973.199319999992</c:v>
                </c:pt>
                <c:pt idx="1823">
                  <c:v>21984.039119999994</c:v>
                </c:pt>
                <c:pt idx="1824">
                  <c:v>21995.019919999995</c:v>
                </c:pt>
                <c:pt idx="1825">
                  <c:v>22006.100019999994</c:v>
                </c:pt>
                <c:pt idx="1826">
                  <c:v>22016.862219999995</c:v>
                </c:pt>
                <c:pt idx="1827">
                  <c:v>22027.926919999994</c:v>
                </c:pt>
                <c:pt idx="1828">
                  <c:v>22038.834019999995</c:v>
                </c:pt>
                <c:pt idx="1829">
                  <c:v>22049.687419999995</c:v>
                </c:pt>
                <c:pt idx="1830">
                  <c:v>22060.774119999995</c:v>
                </c:pt>
                <c:pt idx="1831">
                  <c:v>22071.712919999994</c:v>
                </c:pt>
                <c:pt idx="1832">
                  <c:v>22082.447719999993</c:v>
                </c:pt>
                <c:pt idx="1833">
                  <c:v>22093.526319999994</c:v>
                </c:pt>
                <c:pt idx="1834">
                  <c:v>22104.147619999992</c:v>
                </c:pt>
                <c:pt idx="1835">
                  <c:v>22115.196319999992</c:v>
                </c:pt>
                <c:pt idx="1836">
                  <c:v>22126.197619999992</c:v>
                </c:pt>
                <c:pt idx="1837">
                  <c:v>22136.937819999992</c:v>
                </c:pt>
                <c:pt idx="1838">
                  <c:v>22147.861819999991</c:v>
                </c:pt>
                <c:pt idx="1839">
                  <c:v>22158.877619999992</c:v>
                </c:pt>
                <c:pt idx="1840">
                  <c:v>22169.58851999999</c:v>
                </c:pt>
                <c:pt idx="1841">
                  <c:v>22180.74651999999</c:v>
                </c:pt>
                <c:pt idx="1842">
                  <c:v>22191.78551999999</c:v>
                </c:pt>
                <c:pt idx="1843">
                  <c:v>22202.469519999991</c:v>
                </c:pt>
                <c:pt idx="1844">
                  <c:v>22213.568919999991</c:v>
                </c:pt>
                <c:pt idx="1845">
                  <c:v>22224.631519999992</c:v>
                </c:pt>
                <c:pt idx="1846">
                  <c:v>22235.36961999999</c:v>
                </c:pt>
                <c:pt idx="1847">
                  <c:v>22246.427319999992</c:v>
                </c:pt>
                <c:pt idx="1848">
                  <c:v>22257.373419999993</c:v>
                </c:pt>
                <c:pt idx="1849">
                  <c:v>22268.234919999992</c:v>
                </c:pt>
                <c:pt idx="1850">
                  <c:v>22279.310519999992</c:v>
                </c:pt>
                <c:pt idx="1851">
                  <c:v>22290.389119999993</c:v>
                </c:pt>
                <c:pt idx="1852">
                  <c:v>22301.145019999993</c:v>
                </c:pt>
                <c:pt idx="1853">
                  <c:v>22312.145419999993</c:v>
                </c:pt>
                <c:pt idx="1854">
                  <c:v>22323.147619999992</c:v>
                </c:pt>
                <c:pt idx="1855">
                  <c:v>22333.763719999992</c:v>
                </c:pt>
                <c:pt idx="1856">
                  <c:v>22344.80151999999</c:v>
                </c:pt>
                <c:pt idx="1857">
                  <c:v>22355.67361999999</c:v>
                </c:pt>
                <c:pt idx="1858">
                  <c:v>22366.373319999992</c:v>
                </c:pt>
                <c:pt idx="1859">
                  <c:v>22377.507419999991</c:v>
                </c:pt>
                <c:pt idx="1860">
                  <c:v>22388.187219999993</c:v>
                </c:pt>
                <c:pt idx="1861">
                  <c:v>22399.397719999994</c:v>
                </c:pt>
                <c:pt idx="1862">
                  <c:v>22410.341619999992</c:v>
                </c:pt>
                <c:pt idx="1863">
                  <c:v>22421.10651999999</c:v>
                </c:pt>
                <c:pt idx="1864">
                  <c:v>22432.000919999991</c:v>
                </c:pt>
                <c:pt idx="1865">
                  <c:v>22443.029419999992</c:v>
                </c:pt>
                <c:pt idx="1866">
                  <c:v>22453.659419999993</c:v>
                </c:pt>
                <c:pt idx="1867">
                  <c:v>22464.775419999994</c:v>
                </c:pt>
                <c:pt idx="1868">
                  <c:v>22475.663519999995</c:v>
                </c:pt>
                <c:pt idx="1869">
                  <c:v>22486.387719999995</c:v>
                </c:pt>
                <c:pt idx="1870">
                  <c:v>22497.236619999996</c:v>
                </c:pt>
                <c:pt idx="1871">
                  <c:v>22508.387019999995</c:v>
                </c:pt>
                <c:pt idx="1872">
                  <c:v>22519.080719999994</c:v>
                </c:pt>
                <c:pt idx="1873">
                  <c:v>22530.054519999994</c:v>
                </c:pt>
                <c:pt idx="1874">
                  <c:v>22540.974919999993</c:v>
                </c:pt>
                <c:pt idx="1875">
                  <c:v>22551.651119999995</c:v>
                </c:pt>
                <c:pt idx="1876">
                  <c:v>22562.558819999995</c:v>
                </c:pt>
                <c:pt idx="1877">
                  <c:v>22573.400419999994</c:v>
                </c:pt>
                <c:pt idx="1878">
                  <c:v>22584.068419999996</c:v>
                </c:pt>
                <c:pt idx="1879">
                  <c:v>22594.964319999995</c:v>
                </c:pt>
                <c:pt idx="1880">
                  <c:v>22606.011219999997</c:v>
                </c:pt>
                <c:pt idx="1881">
                  <c:v>22616.606819999997</c:v>
                </c:pt>
                <c:pt idx="1882">
                  <c:v>22627.716819999998</c:v>
                </c:pt>
                <c:pt idx="1883">
                  <c:v>22638.312119999999</c:v>
                </c:pt>
                <c:pt idx="1884">
                  <c:v>22649.322819999998</c:v>
                </c:pt>
                <c:pt idx="1885">
                  <c:v>22660.171419999999</c:v>
                </c:pt>
                <c:pt idx="1886">
                  <c:v>22670.82012</c:v>
                </c:pt>
                <c:pt idx="1887">
                  <c:v>22681.72452</c:v>
                </c:pt>
                <c:pt idx="1888">
                  <c:v>22692.58452</c:v>
                </c:pt>
                <c:pt idx="1889">
                  <c:v>22703.249520000001</c:v>
                </c:pt>
                <c:pt idx="1890">
                  <c:v>22714.099320000001</c:v>
                </c:pt>
                <c:pt idx="1891">
                  <c:v>22725.128420000001</c:v>
                </c:pt>
                <c:pt idx="1892">
                  <c:v>22735.746320000002</c:v>
                </c:pt>
                <c:pt idx="1893">
                  <c:v>22746.737920000003</c:v>
                </c:pt>
                <c:pt idx="1894">
                  <c:v>22757.524620000004</c:v>
                </c:pt>
                <c:pt idx="1895">
                  <c:v>22768.151620000004</c:v>
                </c:pt>
                <c:pt idx="1896">
                  <c:v>22778.990820000003</c:v>
                </c:pt>
                <c:pt idx="1897">
                  <c:v>22789.865020000001</c:v>
                </c:pt>
                <c:pt idx="1898">
                  <c:v>22800.468420000001</c:v>
                </c:pt>
                <c:pt idx="1899">
                  <c:v>22811.44312</c:v>
                </c:pt>
                <c:pt idx="1900">
                  <c:v>22822.295020000001</c:v>
                </c:pt>
                <c:pt idx="1901">
                  <c:v>22833.139920000001</c:v>
                </c:pt>
                <c:pt idx="1902">
                  <c:v>22844.20492</c:v>
                </c:pt>
                <c:pt idx="1903">
                  <c:v>22854.884720000002</c:v>
                </c:pt>
                <c:pt idx="1904">
                  <c:v>22865.851320000002</c:v>
                </c:pt>
                <c:pt idx="1905">
                  <c:v>22876.75332</c:v>
                </c:pt>
                <c:pt idx="1906">
                  <c:v>22887.457620000001</c:v>
                </c:pt>
                <c:pt idx="1907">
                  <c:v>22898.358120000001</c:v>
                </c:pt>
                <c:pt idx="1908">
                  <c:v>22909.655220000001</c:v>
                </c:pt>
                <c:pt idx="1909">
                  <c:v>22920.54362</c:v>
                </c:pt>
                <c:pt idx="1910">
                  <c:v>22931.84132</c:v>
                </c:pt>
                <c:pt idx="1911">
                  <c:v>22943.182219999999</c:v>
                </c:pt>
                <c:pt idx="1912">
                  <c:v>22954.186819999999</c:v>
                </c:pt>
                <c:pt idx="1913">
                  <c:v>22965.609819999998</c:v>
                </c:pt>
                <c:pt idx="1914">
                  <c:v>22976.97942</c:v>
                </c:pt>
                <c:pt idx="1915">
                  <c:v>22988.04232</c:v>
                </c:pt>
                <c:pt idx="1916">
                  <c:v>22999.343919999999</c:v>
                </c:pt>
                <c:pt idx="1917">
                  <c:v>23010.748219999998</c:v>
                </c:pt>
                <c:pt idx="1918">
                  <c:v>23021.745019999998</c:v>
                </c:pt>
                <c:pt idx="1919">
                  <c:v>23033.16532</c:v>
                </c:pt>
                <c:pt idx="1920">
                  <c:v>23044.53642</c:v>
                </c:pt>
                <c:pt idx="1921">
                  <c:v>23055.55732</c:v>
                </c:pt>
                <c:pt idx="1922">
                  <c:v>23067.069319999999</c:v>
                </c:pt>
                <c:pt idx="1923">
                  <c:v>23078.604019999999</c:v>
                </c:pt>
                <c:pt idx="1924">
                  <c:v>23089.98172</c:v>
                </c:pt>
                <c:pt idx="1925">
                  <c:v>23101.02922</c:v>
                </c:pt>
                <c:pt idx="1926">
                  <c:v>23112.333620000001</c:v>
                </c:pt>
                <c:pt idx="1927">
                  <c:v>23123.642820000001</c:v>
                </c:pt>
                <c:pt idx="1928">
                  <c:v>23134.593120000001</c:v>
                </c:pt>
                <c:pt idx="1929">
                  <c:v>23145.89142</c:v>
                </c:pt>
                <c:pt idx="1930">
                  <c:v>23157.277020000001</c:v>
                </c:pt>
                <c:pt idx="1931">
                  <c:v>23168.347720000002</c:v>
                </c:pt>
                <c:pt idx="1932">
                  <c:v>23179.753220000002</c:v>
                </c:pt>
                <c:pt idx="1933">
                  <c:v>23190.945920000002</c:v>
                </c:pt>
                <c:pt idx="1934">
                  <c:v>23201.894120000001</c:v>
                </c:pt>
                <c:pt idx="1935">
                  <c:v>23213.194520000001</c:v>
                </c:pt>
                <c:pt idx="1936">
                  <c:v>23224.32172</c:v>
                </c:pt>
                <c:pt idx="1937">
                  <c:v>23235.313920000001</c:v>
                </c:pt>
                <c:pt idx="1938">
                  <c:v>23246.483919999999</c:v>
                </c:pt>
                <c:pt idx="1939">
                  <c:v>23257.724319999998</c:v>
                </c:pt>
                <c:pt idx="1940">
                  <c:v>23268.637519999997</c:v>
                </c:pt>
                <c:pt idx="1941">
                  <c:v>23279.975719999995</c:v>
                </c:pt>
                <c:pt idx="1942">
                  <c:v>23291.240519999996</c:v>
                </c:pt>
                <c:pt idx="1943">
                  <c:v>23302.248119999997</c:v>
                </c:pt>
                <c:pt idx="1944">
                  <c:v>23313.408519999997</c:v>
                </c:pt>
                <c:pt idx="1945">
                  <c:v>23324.588819999997</c:v>
                </c:pt>
                <c:pt idx="1946">
                  <c:v>23335.369719999999</c:v>
                </c:pt>
                <c:pt idx="1947">
                  <c:v>23346.603719999999</c:v>
                </c:pt>
                <c:pt idx="1948">
                  <c:v>23357.778620000001</c:v>
                </c:pt>
                <c:pt idx="1949">
                  <c:v>23368.834220000001</c:v>
                </c:pt>
                <c:pt idx="1950">
                  <c:v>23379.926719999999</c:v>
                </c:pt>
                <c:pt idx="1951">
                  <c:v>23391.235619999999</c:v>
                </c:pt>
                <c:pt idx="1952">
                  <c:v>23402.122820000001</c:v>
                </c:pt>
                <c:pt idx="1953">
                  <c:v>23413.375520000001</c:v>
                </c:pt>
                <c:pt idx="1954">
                  <c:v>23424.54952</c:v>
                </c:pt>
                <c:pt idx="1955">
                  <c:v>23435.43852</c:v>
                </c:pt>
                <c:pt idx="1956">
                  <c:v>23446.59402</c:v>
                </c:pt>
                <c:pt idx="1957">
                  <c:v>23457.69702</c:v>
                </c:pt>
                <c:pt idx="1958">
                  <c:v>23468.260320000001</c:v>
                </c:pt>
                <c:pt idx="1959">
                  <c:v>23479.037920000002</c:v>
                </c:pt>
                <c:pt idx="1960">
                  <c:v>23489.841220000002</c:v>
                </c:pt>
                <c:pt idx="1961">
                  <c:v>23500.332020000002</c:v>
                </c:pt>
                <c:pt idx="1962">
                  <c:v>23511.23732</c:v>
                </c:pt>
                <c:pt idx="1963">
                  <c:v>23521.718519999999</c:v>
                </c:pt>
                <c:pt idx="1964">
                  <c:v>23532.536619999999</c:v>
                </c:pt>
                <c:pt idx="1965">
                  <c:v>23543.30732</c:v>
                </c:pt>
                <c:pt idx="1966">
                  <c:v>23553.800619999998</c:v>
                </c:pt>
                <c:pt idx="1967">
                  <c:v>23564.584919999998</c:v>
                </c:pt>
                <c:pt idx="1968">
                  <c:v>23575.305819999998</c:v>
                </c:pt>
                <c:pt idx="1969">
                  <c:v>23585.790919999999</c:v>
                </c:pt>
                <c:pt idx="1970">
                  <c:v>23596.670819999999</c:v>
                </c:pt>
                <c:pt idx="1971">
                  <c:v>23607.45232</c:v>
                </c:pt>
                <c:pt idx="1972">
                  <c:v>23617.95462</c:v>
                </c:pt>
                <c:pt idx="1973">
                  <c:v>23628.817920000001</c:v>
                </c:pt>
                <c:pt idx="1974">
                  <c:v>23639.293420000002</c:v>
                </c:pt>
                <c:pt idx="1975">
                  <c:v>23650.207820000003</c:v>
                </c:pt>
                <c:pt idx="1976">
                  <c:v>23661.049420000003</c:v>
                </c:pt>
                <c:pt idx="1977">
                  <c:v>23671.518820000005</c:v>
                </c:pt>
                <c:pt idx="1978">
                  <c:v>23682.284620000006</c:v>
                </c:pt>
                <c:pt idx="1979">
                  <c:v>23693.141920000005</c:v>
                </c:pt>
                <c:pt idx="1980">
                  <c:v>23703.682020000004</c:v>
                </c:pt>
                <c:pt idx="1981">
                  <c:v>23714.558920000003</c:v>
                </c:pt>
                <c:pt idx="1982">
                  <c:v>23725.529720000002</c:v>
                </c:pt>
                <c:pt idx="1983">
                  <c:v>23736.065820000003</c:v>
                </c:pt>
                <c:pt idx="1984">
                  <c:v>23747.014920000005</c:v>
                </c:pt>
                <c:pt idx="1985">
                  <c:v>23757.804020000007</c:v>
                </c:pt>
                <c:pt idx="1986">
                  <c:v>23768.447020000007</c:v>
                </c:pt>
                <c:pt idx="1987">
                  <c:v>23779.310320000008</c:v>
                </c:pt>
                <c:pt idx="1988">
                  <c:v>23790.158220000008</c:v>
                </c:pt>
                <c:pt idx="1989">
                  <c:v>23800.71302000001</c:v>
                </c:pt>
                <c:pt idx="1990">
                  <c:v>23811.687720000009</c:v>
                </c:pt>
                <c:pt idx="1991">
                  <c:v>23822.15772000001</c:v>
                </c:pt>
                <c:pt idx="1992">
                  <c:v>23833.094420000009</c:v>
                </c:pt>
                <c:pt idx="1993">
                  <c:v>23843.944520000008</c:v>
                </c:pt>
                <c:pt idx="1994">
                  <c:v>23854.538320000007</c:v>
                </c:pt>
                <c:pt idx="1995">
                  <c:v>23865.282420000007</c:v>
                </c:pt>
                <c:pt idx="1996">
                  <c:v>23876.064220000007</c:v>
                </c:pt>
                <c:pt idx="1997">
                  <c:v>23886.572020000007</c:v>
                </c:pt>
                <c:pt idx="1998">
                  <c:v>23897.396420000008</c:v>
                </c:pt>
                <c:pt idx="1999">
                  <c:v>23907.966020000007</c:v>
                </c:pt>
                <c:pt idx="2000">
                  <c:v>23918.447820000009</c:v>
                </c:pt>
                <c:pt idx="2001">
                  <c:v>23929.064520000007</c:v>
                </c:pt>
                <c:pt idx="2002">
                  <c:v>23939.525220000007</c:v>
                </c:pt>
                <c:pt idx="2003">
                  <c:v>23950.409120000008</c:v>
                </c:pt>
                <c:pt idx="2004">
                  <c:v>23961.105520000008</c:v>
                </c:pt>
                <c:pt idx="2005">
                  <c:v>23971.63772000001</c:v>
                </c:pt>
                <c:pt idx="2006">
                  <c:v>23982.351920000008</c:v>
                </c:pt>
                <c:pt idx="2007">
                  <c:v>23993.074020000007</c:v>
                </c:pt>
                <c:pt idx="2008">
                  <c:v>24003.420320000008</c:v>
                </c:pt>
                <c:pt idx="2009">
                  <c:v>24014.062720000009</c:v>
                </c:pt>
                <c:pt idx="2010">
                  <c:v>24024.66102000001</c:v>
                </c:pt>
                <c:pt idx="2011">
                  <c:v>24035.015420000011</c:v>
                </c:pt>
                <c:pt idx="2012">
                  <c:v>24045.778520000011</c:v>
                </c:pt>
                <c:pt idx="2013">
                  <c:v>24056.175520000012</c:v>
                </c:pt>
                <c:pt idx="2014">
                  <c:v>24067.031020000013</c:v>
                </c:pt>
                <c:pt idx="2015">
                  <c:v>24077.681520000013</c:v>
                </c:pt>
                <c:pt idx="2016">
                  <c:v>24087.986420000012</c:v>
                </c:pt>
                <c:pt idx="2017">
                  <c:v>24098.655320000013</c:v>
                </c:pt>
                <c:pt idx="2018">
                  <c:v>24109.237020000011</c:v>
                </c:pt>
                <c:pt idx="2019">
                  <c:v>24119.660220000012</c:v>
                </c:pt>
                <c:pt idx="2020">
                  <c:v>24130.148920000014</c:v>
                </c:pt>
                <c:pt idx="2021">
                  <c:v>24140.838120000015</c:v>
                </c:pt>
                <c:pt idx="2022">
                  <c:v>24151.262520000015</c:v>
                </c:pt>
                <c:pt idx="2023">
                  <c:v>24161.945020000014</c:v>
                </c:pt>
                <c:pt idx="2024">
                  <c:v>24172.309120000013</c:v>
                </c:pt>
                <c:pt idx="2025">
                  <c:v>24183.043520000014</c:v>
                </c:pt>
                <c:pt idx="2026">
                  <c:v>24193.688320000012</c:v>
                </c:pt>
                <c:pt idx="2027">
                  <c:v>24204.151720000013</c:v>
                </c:pt>
                <c:pt idx="2028">
                  <c:v>24214.731620000013</c:v>
                </c:pt>
                <c:pt idx="2029">
                  <c:v>24225.411420000015</c:v>
                </c:pt>
                <c:pt idx="2030">
                  <c:v>24235.731720000014</c:v>
                </c:pt>
                <c:pt idx="2031">
                  <c:v>24246.388020000013</c:v>
                </c:pt>
                <c:pt idx="2032">
                  <c:v>24257.133620000011</c:v>
                </c:pt>
                <c:pt idx="2033">
                  <c:v>24267.42312000001</c:v>
                </c:pt>
                <c:pt idx="2034">
                  <c:v>24278.188320000012</c:v>
                </c:pt>
                <c:pt idx="2035">
                  <c:v>24288.540020000011</c:v>
                </c:pt>
                <c:pt idx="2036">
                  <c:v>24299.253320000011</c:v>
                </c:pt>
                <c:pt idx="2037">
                  <c:v>24309.933720000012</c:v>
                </c:pt>
                <c:pt idx="2038">
                  <c:v>24320.30172000001</c:v>
                </c:pt>
                <c:pt idx="2039">
                  <c:v>24330.876820000009</c:v>
                </c:pt>
                <c:pt idx="2040">
                  <c:v>24341.53402000001</c:v>
                </c:pt>
                <c:pt idx="2041">
                  <c:v>24351.94302000001</c:v>
                </c:pt>
                <c:pt idx="2042">
                  <c:v>24362.793420000009</c:v>
                </c:pt>
                <c:pt idx="2043">
                  <c:v>24373.175620000009</c:v>
                </c:pt>
                <c:pt idx="2044">
                  <c:v>24384.10662000001</c:v>
                </c:pt>
                <c:pt idx="2045">
                  <c:v>24394.86192000001</c:v>
                </c:pt>
                <c:pt idx="2046">
                  <c:v>24405.282120000011</c:v>
                </c:pt>
                <c:pt idx="2047">
                  <c:v>24416.084520000011</c:v>
                </c:pt>
                <c:pt idx="2048">
                  <c:v>24426.83802000001</c:v>
                </c:pt>
                <c:pt idx="2049">
                  <c:v>24437.378420000012</c:v>
                </c:pt>
                <c:pt idx="2050">
                  <c:v>24448.109520000013</c:v>
                </c:pt>
                <c:pt idx="2051">
                  <c:v>24458.974120000013</c:v>
                </c:pt>
                <c:pt idx="2052">
                  <c:v>24469.455020000012</c:v>
                </c:pt>
                <c:pt idx="2053">
                  <c:v>24480.470520000013</c:v>
                </c:pt>
                <c:pt idx="2054">
                  <c:v>24491.348320000012</c:v>
                </c:pt>
                <c:pt idx="2055">
                  <c:v>24501.998820000012</c:v>
                </c:pt>
                <c:pt idx="2056">
                  <c:v>24512.807820000013</c:v>
                </c:pt>
                <c:pt idx="2057">
                  <c:v>24523.502720000011</c:v>
                </c:pt>
                <c:pt idx="2058">
                  <c:v>24534.351320000012</c:v>
                </c:pt>
                <c:pt idx="2059">
                  <c:v>24545.271420000012</c:v>
                </c:pt>
                <c:pt idx="2060">
                  <c:v>24555.926520000012</c:v>
                </c:pt>
                <c:pt idx="2061">
                  <c:v>24566.878320000011</c:v>
                </c:pt>
                <c:pt idx="2062">
                  <c:v>24577.869020000009</c:v>
                </c:pt>
                <c:pt idx="2063">
                  <c:v>24588.551220000008</c:v>
                </c:pt>
                <c:pt idx="2064">
                  <c:v>24599.80822000001</c:v>
                </c:pt>
                <c:pt idx="2065">
                  <c:v>24610.808020000011</c:v>
                </c:pt>
                <c:pt idx="2066">
                  <c:v>24621.410520000012</c:v>
                </c:pt>
                <c:pt idx="2067">
                  <c:v>24632.490320000012</c:v>
                </c:pt>
                <c:pt idx="2068">
                  <c:v>24643.50002000001</c:v>
                </c:pt>
                <c:pt idx="2069">
                  <c:v>24654.312320000012</c:v>
                </c:pt>
                <c:pt idx="2070">
                  <c:v>24665.32332000001</c:v>
                </c:pt>
                <c:pt idx="2071">
                  <c:v>24676.305020000011</c:v>
                </c:pt>
                <c:pt idx="2072">
                  <c:v>24687.132120000009</c:v>
                </c:pt>
                <c:pt idx="2073">
                  <c:v>24698.153020000009</c:v>
                </c:pt>
                <c:pt idx="2074">
                  <c:v>24709.260220000007</c:v>
                </c:pt>
                <c:pt idx="2075">
                  <c:v>24720.086720000007</c:v>
                </c:pt>
                <c:pt idx="2076">
                  <c:v>24731.130320000007</c:v>
                </c:pt>
                <c:pt idx="2077">
                  <c:v>24742.204920000007</c:v>
                </c:pt>
                <c:pt idx="2078">
                  <c:v>24753.002120000008</c:v>
                </c:pt>
                <c:pt idx="2079">
                  <c:v>24764.16552000001</c:v>
                </c:pt>
                <c:pt idx="2080">
                  <c:v>24775.180120000008</c:v>
                </c:pt>
                <c:pt idx="2081">
                  <c:v>24786.060020000008</c:v>
                </c:pt>
                <c:pt idx="2082">
                  <c:v>24797.167220000007</c:v>
                </c:pt>
                <c:pt idx="2083">
                  <c:v>24808.504220000006</c:v>
                </c:pt>
                <c:pt idx="2084">
                  <c:v>24819.313820000007</c:v>
                </c:pt>
                <c:pt idx="2085">
                  <c:v>24830.580420000006</c:v>
                </c:pt>
                <c:pt idx="2086">
                  <c:v>24841.672020000005</c:v>
                </c:pt>
                <c:pt idx="2087">
                  <c:v>24852.658820000004</c:v>
                </c:pt>
                <c:pt idx="2088">
                  <c:v>24863.991820000003</c:v>
                </c:pt>
                <c:pt idx="2089">
                  <c:v>24875.472820000003</c:v>
                </c:pt>
                <c:pt idx="2090">
                  <c:v>24886.619320000002</c:v>
                </c:pt>
                <c:pt idx="2091">
                  <c:v>24898.085220000001</c:v>
                </c:pt>
                <c:pt idx="2092">
                  <c:v>24909.69052</c:v>
                </c:pt>
                <c:pt idx="2093">
                  <c:v>24920.880519999999</c:v>
                </c:pt>
                <c:pt idx="2094">
                  <c:v>24932.447219999998</c:v>
                </c:pt>
                <c:pt idx="2095">
                  <c:v>24944.024119999998</c:v>
                </c:pt>
                <c:pt idx="2096">
                  <c:v>24955.266319999999</c:v>
                </c:pt>
                <c:pt idx="2097">
                  <c:v>24966.85412</c:v>
                </c:pt>
                <c:pt idx="2098">
                  <c:v>24978.421419999999</c:v>
                </c:pt>
                <c:pt idx="2099">
                  <c:v>24989.734219999998</c:v>
                </c:pt>
                <c:pt idx="2100">
                  <c:v>25001.394819999998</c:v>
                </c:pt>
                <c:pt idx="2101">
                  <c:v>25013.041819999999</c:v>
                </c:pt>
                <c:pt idx="2102">
                  <c:v>25024.923319999998</c:v>
                </c:pt>
                <c:pt idx="2103">
                  <c:v>25036.400319999997</c:v>
                </c:pt>
                <c:pt idx="2104">
                  <c:v>25048.309619999996</c:v>
                </c:pt>
                <c:pt idx="2105">
                  <c:v>25060.103019999995</c:v>
                </c:pt>
                <c:pt idx="2106">
                  <c:v>25071.768119999993</c:v>
                </c:pt>
                <c:pt idx="2107">
                  <c:v>25083.657819999993</c:v>
                </c:pt>
                <c:pt idx="2108">
                  <c:v>25095.613319999993</c:v>
                </c:pt>
                <c:pt idx="2109">
                  <c:v>25107.271719999993</c:v>
                </c:pt>
                <c:pt idx="2110">
                  <c:v>25119.299919999994</c:v>
                </c:pt>
                <c:pt idx="2111">
                  <c:v>25131.313019999994</c:v>
                </c:pt>
                <c:pt idx="2112">
                  <c:v>25143.363019999993</c:v>
                </c:pt>
                <c:pt idx="2113">
                  <c:v>25155.195019999992</c:v>
                </c:pt>
                <c:pt idx="2114">
                  <c:v>25167.273919999992</c:v>
                </c:pt>
                <c:pt idx="2115">
                  <c:v>25179.505919999992</c:v>
                </c:pt>
                <c:pt idx="2116">
                  <c:v>25191.671219999993</c:v>
                </c:pt>
                <c:pt idx="2117">
                  <c:v>25203.596219999992</c:v>
                </c:pt>
                <c:pt idx="2118">
                  <c:v>25216.026219999992</c:v>
                </c:pt>
                <c:pt idx="2119">
                  <c:v>25228.416719999994</c:v>
                </c:pt>
                <c:pt idx="2120">
                  <c:v>25240.676819999993</c:v>
                </c:pt>
                <c:pt idx="2121">
                  <c:v>25253.159319999992</c:v>
                </c:pt>
                <c:pt idx="2122">
                  <c:v>25265.679619999992</c:v>
                </c:pt>
                <c:pt idx="2123">
                  <c:v>25278.31461999999</c:v>
                </c:pt>
                <c:pt idx="2124">
                  <c:v>25290.661319999988</c:v>
                </c:pt>
                <c:pt idx="2125">
                  <c:v>25303.24651999999</c:v>
                </c:pt>
                <c:pt idx="2126">
                  <c:v>25315.81261999999</c:v>
                </c:pt>
                <c:pt idx="2127">
                  <c:v>25328.546019999991</c:v>
                </c:pt>
                <c:pt idx="2128">
                  <c:v>25341.252519999991</c:v>
                </c:pt>
                <c:pt idx="2129">
                  <c:v>25353.73021999999</c:v>
                </c:pt>
                <c:pt idx="2130">
                  <c:v>25366.626019999989</c:v>
                </c:pt>
                <c:pt idx="2131">
                  <c:v>25379.465919999988</c:v>
                </c:pt>
                <c:pt idx="2132">
                  <c:v>25392.222519999988</c:v>
                </c:pt>
                <c:pt idx="2133">
                  <c:v>25404.749719999989</c:v>
                </c:pt>
                <c:pt idx="2134">
                  <c:v>25417.581519999989</c:v>
                </c:pt>
                <c:pt idx="2135">
                  <c:v>25430.374019999988</c:v>
                </c:pt>
                <c:pt idx="2136">
                  <c:v>25443.182819999987</c:v>
                </c:pt>
                <c:pt idx="2137">
                  <c:v>25455.734119999986</c:v>
                </c:pt>
                <c:pt idx="2138">
                  <c:v>25468.677619999988</c:v>
                </c:pt>
                <c:pt idx="2139">
                  <c:v>25481.663619999988</c:v>
                </c:pt>
                <c:pt idx="2140">
                  <c:v>25494.589019999989</c:v>
                </c:pt>
                <c:pt idx="2141">
                  <c:v>25507.227619999987</c:v>
                </c:pt>
                <c:pt idx="2142">
                  <c:v>25520.130619999985</c:v>
                </c:pt>
                <c:pt idx="2143">
                  <c:v>25533.008319999986</c:v>
                </c:pt>
                <c:pt idx="2144">
                  <c:v>25545.901019999987</c:v>
                </c:pt>
                <c:pt idx="2145">
                  <c:v>25558.743319999987</c:v>
                </c:pt>
                <c:pt idx="2146">
                  <c:v>25571.372519999986</c:v>
                </c:pt>
                <c:pt idx="2147">
                  <c:v>25584.378719999986</c:v>
                </c:pt>
                <c:pt idx="2148">
                  <c:v>25597.377419999986</c:v>
                </c:pt>
                <c:pt idx="2149">
                  <c:v>25610.256919999985</c:v>
                </c:pt>
                <c:pt idx="2150">
                  <c:v>25623.071819999986</c:v>
                </c:pt>
                <c:pt idx="2151">
                  <c:v>25635.934119999987</c:v>
                </c:pt>
                <c:pt idx="2152">
                  <c:v>25648.685919999985</c:v>
                </c:pt>
                <c:pt idx="2153">
                  <c:v>25661.676819999986</c:v>
                </c:pt>
                <c:pt idx="2154">
                  <c:v>25674.245119999985</c:v>
                </c:pt>
                <c:pt idx="2155">
                  <c:v>25687.067519999986</c:v>
                </c:pt>
                <c:pt idx="2156">
                  <c:v>25699.979619999987</c:v>
                </c:pt>
                <c:pt idx="2157">
                  <c:v>25712.899219999988</c:v>
                </c:pt>
                <c:pt idx="2158">
                  <c:v>25725.746119999989</c:v>
                </c:pt>
                <c:pt idx="2159">
                  <c:v>25738.324319999989</c:v>
                </c:pt>
                <c:pt idx="2160">
                  <c:v>25751.157619999987</c:v>
                </c:pt>
                <c:pt idx="2161">
                  <c:v>25763.961019999988</c:v>
                </c:pt>
                <c:pt idx="2162">
                  <c:v>25776.708319999987</c:v>
                </c:pt>
                <c:pt idx="2163">
                  <c:v>25789.263319999987</c:v>
                </c:pt>
                <c:pt idx="2164">
                  <c:v>25802.223419999988</c:v>
                </c:pt>
                <c:pt idx="2165">
                  <c:v>25815.209419999988</c:v>
                </c:pt>
                <c:pt idx="2166">
                  <c:v>25828.110619999989</c:v>
                </c:pt>
                <c:pt idx="2167">
                  <c:v>25840.665919999989</c:v>
                </c:pt>
                <c:pt idx="2168">
                  <c:v>25853.521219999988</c:v>
                </c:pt>
                <c:pt idx="2169">
                  <c:v>25866.327919999989</c:v>
                </c:pt>
                <c:pt idx="2170">
                  <c:v>25879.173319999987</c:v>
                </c:pt>
                <c:pt idx="2171">
                  <c:v>25891.902119999988</c:v>
                </c:pt>
                <c:pt idx="2172">
                  <c:v>25904.469719999986</c:v>
                </c:pt>
                <c:pt idx="2173">
                  <c:v>25917.323219999987</c:v>
                </c:pt>
                <c:pt idx="2174">
                  <c:v>25930.290219999988</c:v>
                </c:pt>
                <c:pt idx="2175">
                  <c:v>25943.054719999989</c:v>
                </c:pt>
                <c:pt idx="2176">
                  <c:v>25955.533919999991</c:v>
                </c:pt>
                <c:pt idx="2177">
                  <c:v>25968.282419999992</c:v>
                </c:pt>
                <c:pt idx="2178">
                  <c:v>25980.960219999994</c:v>
                </c:pt>
                <c:pt idx="2179">
                  <c:v>25993.638319999995</c:v>
                </c:pt>
                <c:pt idx="2180">
                  <c:v>26006.140119999993</c:v>
                </c:pt>
                <c:pt idx="2181">
                  <c:v>26018.745519999993</c:v>
                </c:pt>
                <c:pt idx="2182">
                  <c:v>26031.545319999994</c:v>
                </c:pt>
                <c:pt idx="2183">
                  <c:v>26044.387619999994</c:v>
                </c:pt>
                <c:pt idx="2184">
                  <c:v>26056.885519999993</c:v>
                </c:pt>
                <c:pt idx="2185">
                  <c:v>26069.685619999993</c:v>
                </c:pt>
                <c:pt idx="2186">
                  <c:v>26082.456719999995</c:v>
                </c:pt>
                <c:pt idx="2187">
                  <c:v>26095.224819999996</c:v>
                </c:pt>
                <c:pt idx="2188">
                  <c:v>26107.658719999996</c:v>
                </c:pt>
                <c:pt idx="2189">
                  <c:v>26120.492319999998</c:v>
                </c:pt>
                <c:pt idx="2190">
                  <c:v>26133.296619999997</c:v>
                </c:pt>
                <c:pt idx="2191">
                  <c:v>26146.247919999998</c:v>
                </c:pt>
                <c:pt idx="2192">
                  <c:v>26159.059819999999</c:v>
                </c:pt>
                <c:pt idx="2193">
                  <c:v>26171.548419999999</c:v>
                </c:pt>
                <c:pt idx="2194">
                  <c:v>26184.42582</c:v>
                </c:pt>
                <c:pt idx="2195">
                  <c:v>26197.311320000001</c:v>
                </c:pt>
                <c:pt idx="2196">
                  <c:v>26210.191719999999</c:v>
                </c:pt>
                <c:pt idx="2197">
                  <c:v>26222.703519999999</c:v>
                </c:pt>
                <c:pt idx="2198">
                  <c:v>26235.71702</c:v>
                </c:pt>
                <c:pt idx="2199">
                  <c:v>26248.650819999999</c:v>
                </c:pt>
                <c:pt idx="2200">
                  <c:v>26261.564419999999</c:v>
                </c:pt>
                <c:pt idx="2201">
                  <c:v>26274.120919999998</c:v>
                </c:pt>
                <c:pt idx="2202">
                  <c:v>26286.922519999996</c:v>
                </c:pt>
                <c:pt idx="2203">
                  <c:v>26299.740719999998</c:v>
                </c:pt>
                <c:pt idx="2204">
                  <c:v>26312.532919999998</c:v>
                </c:pt>
                <c:pt idx="2205">
                  <c:v>26325.333319999998</c:v>
                </c:pt>
                <c:pt idx="2206">
                  <c:v>26337.88222</c:v>
                </c:pt>
                <c:pt idx="2207">
                  <c:v>26350.824219999999</c:v>
                </c:pt>
                <c:pt idx="2208">
                  <c:v>26363.74712</c:v>
                </c:pt>
                <c:pt idx="2209">
                  <c:v>26376.517619999999</c:v>
                </c:pt>
                <c:pt idx="2210">
                  <c:v>26389.077719999997</c:v>
                </c:pt>
                <c:pt idx="2211">
                  <c:v>26401.903419999999</c:v>
                </c:pt>
                <c:pt idx="2212">
                  <c:v>26414.70652</c:v>
                </c:pt>
                <c:pt idx="2213">
                  <c:v>26427.51802</c:v>
                </c:pt>
                <c:pt idx="2214">
                  <c:v>26440.04552</c:v>
                </c:pt>
                <c:pt idx="2215">
                  <c:v>26452.83742</c:v>
                </c:pt>
                <c:pt idx="2216">
                  <c:v>26465.72292</c:v>
                </c:pt>
                <c:pt idx="2217">
                  <c:v>26478.583020000002</c:v>
                </c:pt>
                <c:pt idx="2218">
                  <c:v>26491.087020000003</c:v>
                </c:pt>
                <c:pt idx="2219">
                  <c:v>26503.972520000003</c:v>
                </c:pt>
                <c:pt idx="2220">
                  <c:v>26516.785620000002</c:v>
                </c:pt>
                <c:pt idx="2221">
                  <c:v>26529.635220000004</c:v>
                </c:pt>
                <c:pt idx="2222">
                  <c:v>26542.464020000003</c:v>
                </c:pt>
                <c:pt idx="2223">
                  <c:v>26555.038920000003</c:v>
                </c:pt>
                <c:pt idx="2224">
                  <c:v>26567.979620000002</c:v>
                </c:pt>
                <c:pt idx="2225">
                  <c:v>26580.95232</c:v>
                </c:pt>
                <c:pt idx="2226">
                  <c:v>26593.880720000001</c:v>
                </c:pt>
                <c:pt idx="2227">
                  <c:v>26606.407020000002</c:v>
                </c:pt>
                <c:pt idx="2228">
                  <c:v>26619.304320000003</c:v>
                </c:pt>
                <c:pt idx="2229">
                  <c:v>26632.203120000002</c:v>
                </c:pt>
                <c:pt idx="2230">
                  <c:v>26645.05212</c:v>
                </c:pt>
                <c:pt idx="2231">
                  <c:v>26657.643319999999</c:v>
                </c:pt>
                <c:pt idx="2232">
                  <c:v>26670.534820000001</c:v>
                </c:pt>
                <c:pt idx="2233">
                  <c:v>26683.52722</c:v>
                </c:pt>
                <c:pt idx="2234">
                  <c:v>26696.562419999998</c:v>
                </c:pt>
                <c:pt idx="2235">
                  <c:v>26709.43462</c:v>
                </c:pt>
                <c:pt idx="2236">
                  <c:v>26722.061119999998</c:v>
                </c:pt>
                <c:pt idx="2237">
                  <c:v>26735.006119999998</c:v>
                </c:pt>
                <c:pt idx="2238">
                  <c:v>26747.932419999997</c:v>
                </c:pt>
                <c:pt idx="2239">
                  <c:v>26760.844519999999</c:v>
                </c:pt>
                <c:pt idx="2240">
                  <c:v>26773.481019999999</c:v>
                </c:pt>
                <c:pt idx="2241">
                  <c:v>26786.42902</c:v>
                </c:pt>
                <c:pt idx="2242">
                  <c:v>26799.533719999999</c:v>
                </c:pt>
                <c:pt idx="2243">
                  <c:v>26812.511319999998</c:v>
                </c:pt>
                <c:pt idx="2244">
                  <c:v>26825.180719999997</c:v>
                </c:pt>
                <c:pt idx="2245">
                  <c:v>26838.027619999997</c:v>
                </c:pt>
                <c:pt idx="2246">
                  <c:v>26850.932719999997</c:v>
                </c:pt>
                <c:pt idx="2247">
                  <c:v>26863.842419999997</c:v>
                </c:pt>
                <c:pt idx="2248">
                  <c:v>26876.705019999998</c:v>
                </c:pt>
                <c:pt idx="2249">
                  <c:v>26889.381319999997</c:v>
                </c:pt>
                <c:pt idx="2250">
                  <c:v>26902.418319999997</c:v>
                </c:pt>
                <c:pt idx="2251">
                  <c:v>26915.478319999998</c:v>
                </c:pt>
                <c:pt idx="2252">
                  <c:v>26928.414519999998</c:v>
                </c:pt>
                <c:pt idx="2253">
                  <c:v>26941.05402</c:v>
                </c:pt>
                <c:pt idx="2254">
                  <c:v>26953.984819999998</c:v>
                </c:pt>
                <c:pt idx="2255">
                  <c:v>26966.972019999997</c:v>
                </c:pt>
                <c:pt idx="2256">
                  <c:v>26979.908519999997</c:v>
                </c:pt>
                <c:pt idx="2257">
                  <c:v>26993.012319999998</c:v>
                </c:pt>
                <c:pt idx="2258">
                  <c:v>27005.700419999997</c:v>
                </c:pt>
                <c:pt idx="2259">
                  <c:v>27018.740819999999</c:v>
                </c:pt>
                <c:pt idx="2260">
                  <c:v>27031.803519999998</c:v>
                </c:pt>
                <c:pt idx="2261">
                  <c:v>27044.860819999998</c:v>
                </c:pt>
                <c:pt idx="2262">
                  <c:v>27057.524419999998</c:v>
                </c:pt>
                <c:pt idx="2263">
                  <c:v>27070.565719999999</c:v>
                </c:pt>
                <c:pt idx="2264">
                  <c:v>27083.639619999998</c:v>
                </c:pt>
                <c:pt idx="2265">
                  <c:v>27096.683019999997</c:v>
                </c:pt>
                <c:pt idx="2266">
                  <c:v>27109.814819999996</c:v>
                </c:pt>
                <c:pt idx="2267">
                  <c:v>27122.499919999995</c:v>
                </c:pt>
                <c:pt idx="2268">
                  <c:v>27135.600619999994</c:v>
                </c:pt>
                <c:pt idx="2269">
                  <c:v>27148.684719999994</c:v>
                </c:pt>
                <c:pt idx="2270">
                  <c:v>27161.614619999993</c:v>
                </c:pt>
                <c:pt idx="2271">
                  <c:v>27174.413519999995</c:v>
                </c:pt>
                <c:pt idx="2272">
                  <c:v>27187.446619999995</c:v>
                </c:pt>
                <c:pt idx="2273">
                  <c:v>27200.555819999994</c:v>
                </c:pt>
                <c:pt idx="2274">
                  <c:v>27213.754919999996</c:v>
                </c:pt>
                <c:pt idx="2275">
                  <c:v>27226.887619999994</c:v>
                </c:pt>
                <c:pt idx="2276">
                  <c:v>27239.725719999995</c:v>
                </c:pt>
                <c:pt idx="2277">
                  <c:v>27252.758219999996</c:v>
                </c:pt>
                <c:pt idx="2278">
                  <c:v>27265.935919999996</c:v>
                </c:pt>
                <c:pt idx="2279">
                  <c:v>27279.037519999998</c:v>
                </c:pt>
                <c:pt idx="2280">
                  <c:v>27291.72322</c:v>
                </c:pt>
                <c:pt idx="2281">
                  <c:v>27304.776819999999</c:v>
                </c:pt>
                <c:pt idx="2282">
                  <c:v>27317.687719999998</c:v>
                </c:pt>
                <c:pt idx="2283">
                  <c:v>27330.817719999999</c:v>
                </c:pt>
                <c:pt idx="2284">
                  <c:v>27343.689619999997</c:v>
                </c:pt>
                <c:pt idx="2285">
                  <c:v>27356.316719999999</c:v>
                </c:pt>
                <c:pt idx="2286">
                  <c:v>27369.151519999999</c:v>
                </c:pt>
                <c:pt idx="2287">
                  <c:v>27382.14632</c:v>
                </c:pt>
                <c:pt idx="2288">
                  <c:v>27394.91142</c:v>
                </c:pt>
                <c:pt idx="2289">
                  <c:v>27407.591619999999</c:v>
                </c:pt>
                <c:pt idx="2290">
                  <c:v>27420.392019999999</c:v>
                </c:pt>
                <c:pt idx="2291">
                  <c:v>27433.31582</c:v>
                </c:pt>
                <c:pt idx="2292">
                  <c:v>27446.227920000001</c:v>
                </c:pt>
                <c:pt idx="2293">
                  <c:v>27458.791020000001</c:v>
                </c:pt>
                <c:pt idx="2294">
                  <c:v>27471.77792</c:v>
                </c:pt>
                <c:pt idx="2295">
                  <c:v>27484.728620000002</c:v>
                </c:pt>
                <c:pt idx="2296">
                  <c:v>27497.531720000003</c:v>
                </c:pt>
                <c:pt idx="2297">
                  <c:v>27510.466420000004</c:v>
                </c:pt>
                <c:pt idx="2298">
                  <c:v>27523.032520000004</c:v>
                </c:pt>
                <c:pt idx="2299">
                  <c:v>27535.797020000005</c:v>
                </c:pt>
                <c:pt idx="2300">
                  <c:v>27548.572320000007</c:v>
                </c:pt>
                <c:pt idx="2301">
                  <c:v>27561.526020000005</c:v>
                </c:pt>
                <c:pt idx="2302">
                  <c:v>27574.065020000005</c:v>
                </c:pt>
                <c:pt idx="2303">
                  <c:v>27586.889820000004</c:v>
                </c:pt>
                <c:pt idx="2304">
                  <c:v>27599.743320000005</c:v>
                </c:pt>
                <c:pt idx="2305">
                  <c:v>27612.443820000004</c:v>
                </c:pt>
                <c:pt idx="2306">
                  <c:v>27624.865020000005</c:v>
                </c:pt>
                <c:pt idx="2307">
                  <c:v>27637.633420000006</c:v>
                </c:pt>
                <c:pt idx="2308">
                  <c:v>27650.427120000004</c:v>
                </c:pt>
                <c:pt idx="2309">
                  <c:v>27663.182820000005</c:v>
                </c:pt>
                <c:pt idx="2310">
                  <c:v>27675.929820000005</c:v>
                </c:pt>
                <c:pt idx="2311">
                  <c:v>27688.764920000005</c:v>
                </c:pt>
                <c:pt idx="2312">
                  <c:v>27701.769620000006</c:v>
                </c:pt>
                <c:pt idx="2313">
                  <c:v>27714.725120000006</c:v>
                </c:pt>
                <c:pt idx="2314">
                  <c:v>27727.569920000005</c:v>
                </c:pt>
                <c:pt idx="2315">
                  <c:v>27740.165920000007</c:v>
                </c:pt>
                <c:pt idx="2316">
                  <c:v>27753.074620000007</c:v>
                </c:pt>
                <c:pt idx="2317">
                  <c:v>27766.039220000006</c:v>
                </c:pt>
                <c:pt idx="2318">
                  <c:v>27779.068120000007</c:v>
                </c:pt>
                <c:pt idx="2319">
                  <c:v>27791.693720000007</c:v>
                </c:pt>
                <c:pt idx="2320">
                  <c:v>27804.778720000006</c:v>
                </c:pt>
                <c:pt idx="2321">
                  <c:v>27817.688120000006</c:v>
                </c:pt>
                <c:pt idx="2322">
                  <c:v>27830.526820000006</c:v>
                </c:pt>
                <c:pt idx="2323">
                  <c:v>27843.364920000007</c:v>
                </c:pt>
                <c:pt idx="2324">
                  <c:v>27856.000220000009</c:v>
                </c:pt>
                <c:pt idx="2325">
                  <c:v>27868.890220000008</c:v>
                </c:pt>
                <c:pt idx="2326">
                  <c:v>27881.78332000001</c:v>
                </c:pt>
                <c:pt idx="2327">
                  <c:v>27894.689620000008</c:v>
                </c:pt>
                <c:pt idx="2328">
                  <c:v>27907.272020000008</c:v>
                </c:pt>
                <c:pt idx="2329">
                  <c:v>27920.210020000006</c:v>
                </c:pt>
                <c:pt idx="2330">
                  <c:v>27933.113320000008</c:v>
                </c:pt>
                <c:pt idx="2331">
                  <c:v>27945.972820000006</c:v>
                </c:pt>
                <c:pt idx="2332">
                  <c:v>27958.598120000006</c:v>
                </c:pt>
                <c:pt idx="2333">
                  <c:v>27971.480320000006</c:v>
                </c:pt>
                <c:pt idx="2334">
                  <c:v>27984.424120000007</c:v>
                </c:pt>
                <c:pt idx="2335">
                  <c:v>27997.290320000007</c:v>
                </c:pt>
                <c:pt idx="2336">
                  <c:v>28010.353920000009</c:v>
                </c:pt>
                <c:pt idx="2337">
                  <c:v>28023.03692000001</c:v>
                </c:pt>
                <c:pt idx="2338">
                  <c:v>28036.12592000001</c:v>
                </c:pt>
                <c:pt idx="2339">
                  <c:v>28049.191920000008</c:v>
                </c:pt>
                <c:pt idx="2340">
                  <c:v>28062.131420000009</c:v>
                </c:pt>
                <c:pt idx="2341">
                  <c:v>28074.834020000009</c:v>
                </c:pt>
                <c:pt idx="2342">
                  <c:v>28087.884620000008</c:v>
                </c:pt>
                <c:pt idx="2343">
                  <c:v>28100.989920000007</c:v>
                </c:pt>
                <c:pt idx="2344">
                  <c:v>28114.049620000009</c:v>
                </c:pt>
                <c:pt idx="2345">
                  <c:v>28127.16752000001</c:v>
                </c:pt>
                <c:pt idx="2346">
                  <c:v>28139.95222000001</c:v>
                </c:pt>
                <c:pt idx="2347">
                  <c:v>28153.050220000012</c:v>
                </c:pt>
                <c:pt idx="2348">
                  <c:v>28166.097220000011</c:v>
                </c:pt>
                <c:pt idx="2349">
                  <c:v>28179.02222000001</c:v>
                </c:pt>
                <c:pt idx="2350">
                  <c:v>28191.837120000011</c:v>
                </c:pt>
                <c:pt idx="2351">
                  <c:v>28204.78992000001</c:v>
                </c:pt>
                <c:pt idx="2352">
                  <c:v>28217.72972000001</c:v>
                </c:pt>
                <c:pt idx="2353">
                  <c:v>28230.73722000001</c:v>
                </c:pt>
                <c:pt idx="2354">
                  <c:v>28243.738620000011</c:v>
                </c:pt>
                <c:pt idx="2355">
                  <c:v>28256.425520000012</c:v>
                </c:pt>
                <c:pt idx="2356">
                  <c:v>28269.438420000013</c:v>
                </c:pt>
                <c:pt idx="2357">
                  <c:v>28282.458520000015</c:v>
                </c:pt>
                <c:pt idx="2358">
                  <c:v>28295.307820000016</c:v>
                </c:pt>
                <c:pt idx="2359">
                  <c:v>28307.966920000017</c:v>
                </c:pt>
                <c:pt idx="2360">
                  <c:v>28320.940520000018</c:v>
                </c:pt>
                <c:pt idx="2361">
                  <c:v>28333.885820000018</c:v>
                </c:pt>
                <c:pt idx="2362">
                  <c:v>28346.882120000017</c:v>
                </c:pt>
                <c:pt idx="2363">
                  <c:v>28359.620020000017</c:v>
                </c:pt>
                <c:pt idx="2364">
                  <c:v>28372.486820000016</c:v>
                </c:pt>
                <c:pt idx="2365">
                  <c:v>28385.608120000015</c:v>
                </c:pt>
                <c:pt idx="2366">
                  <c:v>28398.549820000015</c:v>
                </c:pt>
                <c:pt idx="2367">
                  <c:v>28411.485420000015</c:v>
                </c:pt>
                <c:pt idx="2368">
                  <c:v>28424.173220000015</c:v>
                </c:pt>
                <c:pt idx="2369">
                  <c:v>28437.127520000016</c:v>
                </c:pt>
                <c:pt idx="2370">
                  <c:v>28450.174820000015</c:v>
                </c:pt>
                <c:pt idx="2371">
                  <c:v>28463.172920000015</c:v>
                </c:pt>
                <c:pt idx="2372">
                  <c:v>28475.927120000015</c:v>
                </c:pt>
                <c:pt idx="2373">
                  <c:v>28489.077320000015</c:v>
                </c:pt>
                <c:pt idx="2374">
                  <c:v>28502.278220000015</c:v>
                </c:pt>
                <c:pt idx="2375">
                  <c:v>28515.299820000015</c:v>
                </c:pt>
                <c:pt idx="2376">
                  <c:v>28528.371920000016</c:v>
                </c:pt>
                <c:pt idx="2377">
                  <c:v>28541.148120000016</c:v>
                </c:pt>
                <c:pt idx="2378">
                  <c:v>28554.386520000015</c:v>
                </c:pt>
                <c:pt idx="2379">
                  <c:v>28567.619720000013</c:v>
                </c:pt>
                <c:pt idx="2380">
                  <c:v>28580.896420000012</c:v>
                </c:pt>
                <c:pt idx="2381">
                  <c:v>28594.062920000011</c:v>
                </c:pt>
                <c:pt idx="2382">
                  <c:v>28607.009720000013</c:v>
                </c:pt>
                <c:pt idx="2383">
                  <c:v>28620.147920000014</c:v>
                </c:pt>
                <c:pt idx="2384">
                  <c:v>28633.321120000015</c:v>
                </c:pt>
                <c:pt idx="2385">
                  <c:v>28646.494320000016</c:v>
                </c:pt>
                <c:pt idx="2386">
                  <c:v>28659.320020000017</c:v>
                </c:pt>
                <c:pt idx="2387">
                  <c:v>28672.457020000016</c:v>
                </c:pt>
                <c:pt idx="2388">
                  <c:v>28685.630820000017</c:v>
                </c:pt>
                <c:pt idx="2389">
                  <c:v>28698.980320000017</c:v>
                </c:pt>
                <c:pt idx="2390">
                  <c:v>28712.298720000017</c:v>
                </c:pt>
                <c:pt idx="2391">
                  <c:v>28725.253920000017</c:v>
                </c:pt>
                <c:pt idx="2392">
                  <c:v>28738.484420000019</c:v>
                </c:pt>
                <c:pt idx="2393">
                  <c:v>28751.714620000021</c:v>
                </c:pt>
                <c:pt idx="2394">
                  <c:v>28764.939120000021</c:v>
                </c:pt>
                <c:pt idx="2395">
                  <c:v>28778.16452000002</c:v>
                </c:pt>
                <c:pt idx="2396">
                  <c:v>28791.161120000019</c:v>
                </c:pt>
                <c:pt idx="2397">
                  <c:v>28804.426020000017</c:v>
                </c:pt>
                <c:pt idx="2398">
                  <c:v>28817.836420000018</c:v>
                </c:pt>
                <c:pt idx="2399">
                  <c:v>28831.269520000016</c:v>
                </c:pt>
                <c:pt idx="2400">
                  <c:v>28844.541120000016</c:v>
                </c:pt>
                <c:pt idx="2401">
                  <c:v>28857.609520000016</c:v>
                </c:pt>
                <c:pt idx="2402">
                  <c:v>28870.869020000016</c:v>
                </c:pt>
                <c:pt idx="2403">
                  <c:v>28884.227520000015</c:v>
                </c:pt>
                <c:pt idx="2404">
                  <c:v>28897.459220000015</c:v>
                </c:pt>
                <c:pt idx="2405">
                  <c:v>28910.728420000014</c:v>
                </c:pt>
                <c:pt idx="2406">
                  <c:v>28923.699320000014</c:v>
                </c:pt>
                <c:pt idx="2407">
                  <c:v>28936.906320000013</c:v>
                </c:pt>
                <c:pt idx="2408">
                  <c:v>28950.363520000014</c:v>
                </c:pt>
                <c:pt idx="2409">
                  <c:v>28963.769720000015</c:v>
                </c:pt>
                <c:pt idx="2410">
                  <c:v>28976.835420000014</c:v>
                </c:pt>
                <c:pt idx="2411">
                  <c:v>28990.130520000013</c:v>
                </c:pt>
                <c:pt idx="2412">
                  <c:v>29003.380420000012</c:v>
                </c:pt>
                <c:pt idx="2413">
                  <c:v>29016.615520000014</c:v>
                </c:pt>
                <c:pt idx="2414">
                  <c:v>29029.929320000014</c:v>
                </c:pt>
                <c:pt idx="2415">
                  <c:v>29042.864620000015</c:v>
                </c:pt>
                <c:pt idx="2416">
                  <c:v>29056.222220000014</c:v>
                </c:pt>
                <c:pt idx="2417">
                  <c:v>29069.644720000015</c:v>
                </c:pt>
                <c:pt idx="2418">
                  <c:v>29082.893920000013</c:v>
                </c:pt>
                <c:pt idx="2419">
                  <c:v>29096.142220000012</c:v>
                </c:pt>
                <c:pt idx="2420">
                  <c:v>29109.233320000014</c:v>
                </c:pt>
                <c:pt idx="2421">
                  <c:v>29122.507920000015</c:v>
                </c:pt>
                <c:pt idx="2422">
                  <c:v>29135.848920000015</c:v>
                </c:pt>
                <c:pt idx="2423">
                  <c:v>29149.150420000016</c:v>
                </c:pt>
                <c:pt idx="2424">
                  <c:v>29162.437420000017</c:v>
                </c:pt>
                <c:pt idx="2425">
                  <c:v>29175.614220000018</c:v>
                </c:pt>
                <c:pt idx="2426">
                  <c:v>29189.118220000018</c:v>
                </c:pt>
                <c:pt idx="2427">
                  <c:v>29202.456820000018</c:v>
                </c:pt>
                <c:pt idx="2428">
                  <c:v>29215.731120000019</c:v>
                </c:pt>
                <c:pt idx="2429">
                  <c:v>29229.101720000017</c:v>
                </c:pt>
                <c:pt idx="2430">
                  <c:v>29242.223920000019</c:v>
                </c:pt>
                <c:pt idx="2431">
                  <c:v>29255.607820000019</c:v>
                </c:pt>
                <c:pt idx="2432">
                  <c:v>29269.019720000018</c:v>
                </c:pt>
                <c:pt idx="2433">
                  <c:v>29282.439820000018</c:v>
                </c:pt>
                <c:pt idx="2434">
                  <c:v>29295.761820000018</c:v>
                </c:pt>
                <c:pt idx="2435">
                  <c:v>29308.748120000018</c:v>
                </c:pt>
                <c:pt idx="2436">
                  <c:v>29322.020620000018</c:v>
                </c:pt>
                <c:pt idx="2437">
                  <c:v>29335.243320000016</c:v>
                </c:pt>
                <c:pt idx="2438">
                  <c:v>29348.562020000016</c:v>
                </c:pt>
                <c:pt idx="2439">
                  <c:v>29361.882520000017</c:v>
                </c:pt>
                <c:pt idx="2440">
                  <c:v>29374.994420000017</c:v>
                </c:pt>
                <c:pt idx="2441">
                  <c:v>29388.319120000018</c:v>
                </c:pt>
                <c:pt idx="2442">
                  <c:v>29401.77212000002</c:v>
                </c:pt>
                <c:pt idx="2443">
                  <c:v>29415.207620000019</c:v>
                </c:pt>
                <c:pt idx="2444">
                  <c:v>29428.558320000018</c:v>
                </c:pt>
                <c:pt idx="2445">
                  <c:v>29441.634320000019</c:v>
                </c:pt>
                <c:pt idx="2446">
                  <c:v>29454.92822000002</c:v>
                </c:pt>
                <c:pt idx="2447">
                  <c:v>29468.25412000002</c:v>
                </c:pt>
                <c:pt idx="2448">
                  <c:v>29481.601120000021</c:v>
                </c:pt>
                <c:pt idx="2449">
                  <c:v>29494.928520000019</c:v>
                </c:pt>
                <c:pt idx="2450">
                  <c:v>29507.96982000002</c:v>
                </c:pt>
                <c:pt idx="2451">
                  <c:v>29521.36672000002</c:v>
                </c:pt>
                <c:pt idx="2452">
                  <c:v>29534.713120000019</c:v>
                </c:pt>
                <c:pt idx="2453">
                  <c:v>29547.991320000019</c:v>
                </c:pt>
                <c:pt idx="2454">
                  <c:v>29561.185020000019</c:v>
                </c:pt>
                <c:pt idx="2455">
                  <c:v>29574.278220000018</c:v>
                </c:pt>
                <c:pt idx="2456">
                  <c:v>29587.541920000018</c:v>
                </c:pt>
                <c:pt idx="2457">
                  <c:v>29600.778220000018</c:v>
                </c:pt>
                <c:pt idx="2458">
                  <c:v>29614.200420000019</c:v>
                </c:pt>
                <c:pt idx="2459">
                  <c:v>29627.269720000018</c:v>
                </c:pt>
                <c:pt idx="2460">
                  <c:v>29640.67922000002</c:v>
                </c:pt>
                <c:pt idx="2461">
                  <c:v>29654.011520000018</c:v>
                </c:pt>
                <c:pt idx="2462">
                  <c:v>29667.284920000016</c:v>
                </c:pt>
                <c:pt idx="2463">
                  <c:v>29680.513620000016</c:v>
                </c:pt>
                <c:pt idx="2464">
                  <c:v>29693.552120000015</c:v>
                </c:pt>
                <c:pt idx="2465">
                  <c:v>29706.821020000014</c:v>
                </c:pt>
                <c:pt idx="2466">
                  <c:v>29720.217320000014</c:v>
                </c:pt>
                <c:pt idx="2467">
                  <c:v>29733.640120000015</c:v>
                </c:pt>
                <c:pt idx="2468">
                  <c:v>29746.871520000015</c:v>
                </c:pt>
                <c:pt idx="2469">
                  <c:v>29759.881120000016</c:v>
                </c:pt>
                <c:pt idx="2470">
                  <c:v>29773.218220000017</c:v>
                </c:pt>
                <c:pt idx="2471">
                  <c:v>29786.561320000015</c:v>
                </c:pt>
                <c:pt idx="2472">
                  <c:v>29799.824120000016</c:v>
                </c:pt>
                <c:pt idx="2473">
                  <c:v>29813.103220000015</c:v>
                </c:pt>
                <c:pt idx="2474">
                  <c:v>29826.152320000016</c:v>
                </c:pt>
                <c:pt idx="2475">
                  <c:v>29839.512320000016</c:v>
                </c:pt>
                <c:pt idx="2476">
                  <c:v>29852.976220000015</c:v>
                </c:pt>
                <c:pt idx="2477">
                  <c:v>29866.325420000016</c:v>
                </c:pt>
                <c:pt idx="2478">
                  <c:v>29879.560820000017</c:v>
                </c:pt>
                <c:pt idx="2479">
                  <c:v>29892.562820000017</c:v>
                </c:pt>
                <c:pt idx="2480">
                  <c:v>29905.847720000016</c:v>
                </c:pt>
                <c:pt idx="2481">
                  <c:v>29919.232220000016</c:v>
                </c:pt>
                <c:pt idx="2482">
                  <c:v>29932.463320000017</c:v>
                </c:pt>
                <c:pt idx="2483">
                  <c:v>29945.820620000017</c:v>
                </c:pt>
                <c:pt idx="2484">
                  <c:v>29958.844120000016</c:v>
                </c:pt>
                <c:pt idx="2485">
                  <c:v>29972.290520000017</c:v>
                </c:pt>
                <c:pt idx="2486">
                  <c:v>29985.625520000016</c:v>
                </c:pt>
                <c:pt idx="2487">
                  <c:v>29998.853920000016</c:v>
                </c:pt>
                <c:pt idx="2488">
                  <c:v>30012.116120000017</c:v>
                </c:pt>
              </c:numCache>
            </c:numRef>
          </c:xVal>
          <c:yVal>
            <c:numRef>
              <c:f>Tabelle1!$G$2:$G$2490</c:f>
              <c:numCache>
                <c:formatCode>General</c:formatCode>
                <c:ptCount val="2489"/>
                <c:pt idx="0">
                  <c:v>3.7294999999999998</c:v>
                </c:pt>
                <c:pt idx="1">
                  <c:v>3.7441599999999999</c:v>
                </c:pt>
                <c:pt idx="2">
                  <c:v>3.7404199999999999</c:v>
                </c:pt>
                <c:pt idx="3">
                  <c:v>3.7441300000000002</c:v>
                </c:pt>
                <c:pt idx="4">
                  <c:v>3.7411500000000002</c:v>
                </c:pt>
                <c:pt idx="5">
                  <c:v>3.7327699999999999</c:v>
                </c:pt>
                <c:pt idx="6">
                  <c:v>3.7256300000000002</c:v>
                </c:pt>
                <c:pt idx="7">
                  <c:v>3.7025899999999998</c:v>
                </c:pt>
                <c:pt idx="8">
                  <c:v>3.7202899999999999</c:v>
                </c:pt>
                <c:pt idx="9">
                  <c:v>3.7390400000000001</c:v>
                </c:pt>
                <c:pt idx="10">
                  <c:v>3.7608299999999999</c:v>
                </c:pt>
                <c:pt idx="11">
                  <c:v>3.7300800000000001</c:v>
                </c:pt>
                <c:pt idx="12">
                  <c:v>3.7366999999999999</c:v>
                </c:pt>
                <c:pt idx="13">
                  <c:v>3.7656299999999998</c:v>
                </c:pt>
                <c:pt idx="14">
                  <c:v>3.7601900000000001</c:v>
                </c:pt>
                <c:pt idx="15">
                  <c:v>3.7408000000000001</c:v>
                </c:pt>
                <c:pt idx="16">
                  <c:v>3.75312</c:v>
                </c:pt>
                <c:pt idx="17">
                  <c:v>3.7440600000000002</c:v>
                </c:pt>
                <c:pt idx="18">
                  <c:v>3.7683200000000001</c:v>
                </c:pt>
                <c:pt idx="19">
                  <c:v>3.7463000000000002</c:v>
                </c:pt>
                <c:pt idx="20">
                  <c:v>3.7399399999999998</c:v>
                </c:pt>
                <c:pt idx="21">
                  <c:v>3.75962</c:v>
                </c:pt>
                <c:pt idx="22">
                  <c:v>3.7625899999999999</c:v>
                </c:pt>
                <c:pt idx="23">
                  <c:v>3.7631000000000001</c:v>
                </c:pt>
                <c:pt idx="24">
                  <c:v>3.7544300000000002</c:v>
                </c:pt>
                <c:pt idx="25">
                  <c:v>3.7686999999999999</c:v>
                </c:pt>
                <c:pt idx="26">
                  <c:v>3.8055400000000001</c:v>
                </c:pt>
                <c:pt idx="27">
                  <c:v>3.7859799999999999</c:v>
                </c:pt>
                <c:pt idx="28">
                  <c:v>3.7816000000000001</c:v>
                </c:pt>
                <c:pt idx="29">
                  <c:v>3.7750400000000002</c:v>
                </c:pt>
                <c:pt idx="30">
                  <c:v>3.7750699999999999</c:v>
                </c:pt>
                <c:pt idx="31">
                  <c:v>3.7653400000000001</c:v>
                </c:pt>
                <c:pt idx="32">
                  <c:v>3.7638099999999999</c:v>
                </c:pt>
                <c:pt idx="33">
                  <c:v>3.7774100000000002</c:v>
                </c:pt>
                <c:pt idx="34">
                  <c:v>3.76938</c:v>
                </c:pt>
                <c:pt idx="35">
                  <c:v>3.75658</c:v>
                </c:pt>
                <c:pt idx="36">
                  <c:v>3.76634</c:v>
                </c:pt>
                <c:pt idx="37">
                  <c:v>3.78912</c:v>
                </c:pt>
                <c:pt idx="38">
                  <c:v>3.7459500000000001</c:v>
                </c:pt>
                <c:pt idx="39">
                  <c:v>3.77216</c:v>
                </c:pt>
                <c:pt idx="40">
                  <c:v>3.7505600000000001</c:v>
                </c:pt>
                <c:pt idx="41">
                  <c:v>3.7672599999999998</c:v>
                </c:pt>
                <c:pt idx="42">
                  <c:v>3.7453799999999999</c:v>
                </c:pt>
                <c:pt idx="43">
                  <c:v>3.7483200000000001</c:v>
                </c:pt>
                <c:pt idx="44">
                  <c:v>3.7601</c:v>
                </c:pt>
                <c:pt idx="45">
                  <c:v>3.7466900000000001</c:v>
                </c:pt>
                <c:pt idx="46">
                  <c:v>3.7166999999999999</c:v>
                </c:pt>
                <c:pt idx="47">
                  <c:v>3.7034199999999999</c:v>
                </c:pt>
                <c:pt idx="48">
                  <c:v>3.7230099999999999</c:v>
                </c:pt>
                <c:pt idx="49">
                  <c:v>3.68147</c:v>
                </c:pt>
                <c:pt idx="50">
                  <c:v>3.68445</c:v>
                </c:pt>
                <c:pt idx="51">
                  <c:v>3.69286</c:v>
                </c:pt>
                <c:pt idx="52">
                  <c:v>3.7074199999999999</c:v>
                </c:pt>
                <c:pt idx="53">
                  <c:v>3.70506</c:v>
                </c:pt>
                <c:pt idx="54">
                  <c:v>3.68208</c:v>
                </c:pt>
                <c:pt idx="55">
                  <c:v>3.6798099999999998</c:v>
                </c:pt>
                <c:pt idx="56">
                  <c:v>3.7034199999999999</c:v>
                </c:pt>
                <c:pt idx="57">
                  <c:v>3.6890200000000002</c:v>
                </c:pt>
                <c:pt idx="58">
                  <c:v>3.7000999999999999</c:v>
                </c:pt>
                <c:pt idx="59">
                  <c:v>3.6976300000000002</c:v>
                </c:pt>
                <c:pt idx="60">
                  <c:v>3.6938599999999999</c:v>
                </c:pt>
                <c:pt idx="61">
                  <c:v>3.6859199999999999</c:v>
                </c:pt>
                <c:pt idx="62">
                  <c:v>3.6973099999999999</c:v>
                </c:pt>
                <c:pt idx="63">
                  <c:v>3.6750699999999998</c:v>
                </c:pt>
                <c:pt idx="64">
                  <c:v>3.6939500000000001</c:v>
                </c:pt>
                <c:pt idx="65">
                  <c:v>3.7025299999999999</c:v>
                </c:pt>
                <c:pt idx="66">
                  <c:v>3.7014399999999998</c:v>
                </c:pt>
                <c:pt idx="67">
                  <c:v>3.7025000000000001</c:v>
                </c:pt>
                <c:pt idx="68">
                  <c:v>3.7019500000000001</c:v>
                </c:pt>
                <c:pt idx="69">
                  <c:v>3.7098599999999999</c:v>
                </c:pt>
                <c:pt idx="70">
                  <c:v>3.7237399999999998</c:v>
                </c:pt>
                <c:pt idx="71">
                  <c:v>3.7092800000000001</c:v>
                </c:pt>
                <c:pt idx="72">
                  <c:v>3.70675</c:v>
                </c:pt>
                <c:pt idx="73">
                  <c:v>3.7215699999999998</c:v>
                </c:pt>
                <c:pt idx="74">
                  <c:v>3.7219199999999999</c:v>
                </c:pt>
                <c:pt idx="75">
                  <c:v>3.7122899999999999</c:v>
                </c:pt>
                <c:pt idx="76">
                  <c:v>3.7132800000000001</c:v>
                </c:pt>
                <c:pt idx="77">
                  <c:v>3.7107800000000002</c:v>
                </c:pt>
                <c:pt idx="78">
                  <c:v>3.7196199999999999</c:v>
                </c:pt>
                <c:pt idx="79">
                  <c:v>3.71549</c:v>
                </c:pt>
                <c:pt idx="80">
                  <c:v>3.7014999999999998</c:v>
                </c:pt>
                <c:pt idx="81">
                  <c:v>3.6850900000000002</c:v>
                </c:pt>
                <c:pt idx="82">
                  <c:v>3.69984</c:v>
                </c:pt>
                <c:pt idx="83">
                  <c:v>3.6819500000000001</c:v>
                </c:pt>
                <c:pt idx="84">
                  <c:v>3.6879</c:v>
                </c:pt>
                <c:pt idx="85">
                  <c:v>3.70486</c:v>
                </c:pt>
                <c:pt idx="86">
                  <c:v>3.69014</c:v>
                </c:pt>
                <c:pt idx="87">
                  <c:v>3.7094100000000001</c:v>
                </c:pt>
                <c:pt idx="88">
                  <c:v>3.6985299999999999</c:v>
                </c:pt>
                <c:pt idx="89">
                  <c:v>3.7077100000000001</c:v>
                </c:pt>
                <c:pt idx="90">
                  <c:v>3.7095699999999998</c:v>
                </c:pt>
                <c:pt idx="91">
                  <c:v>3.70166</c:v>
                </c:pt>
                <c:pt idx="92">
                  <c:v>3.7009599999999998</c:v>
                </c:pt>
                <c:pt idx="93">
                  <c:v>3.7120600000000001</c:v>
                </c:pt>
                <c:pt idx="94">
                  <c:v>3.6990699999999999</c:v>
                </c:pt>
                <c:pt idx="95">
                  <c:v>3.7160299999999999</c:v>
                </c:pt>
                <c:pt idx="96">
                  <c:v>3.6960000000000002</c:v>
                </c:pt>
                <c:pt idx="97">
                  <c:v>3.7097600000000002</c:v>
                </c:pt>
                <c:pt idx="98">
                  <c:v>3.6981099999999998</c:v>
                </c:pt>
                <c:pt idx="99">
                  <c:v>3.6910400000000001</c:v>
                </c:pt>
                <c:pt idx="100">
                  <c:v>3.72803</c:v>
                </c:pt>
                <c:pt idx="101">
                  <c:v>3.7075200000000001</c:v>
                </c:pt>
                <c:pt idx="102">
                  <c:v>3.6968299999999998</c:v>
                </c:pt>
                <c:pt idx="103">
                  <c:v>3.6950400000000001</c:v>
                </c:pt>
                <c:pt idx="104">
                  <c:v>3.7151999999999998</c:v>
                </c:pt>
                <c:pt idx="105">
                  <c:v>3.6851500000000001</c:v>
                </c:pt>
                <c:pt idx="106">
                  <c:v>3.6749100000000001</c:v>
                </c:pt>
                <c:pt idx="107">
                  <c:v>3.6735000000000002</c:v>
                </c:pt>
                <c:pt idx="108">
                  <c:v>3.6797800000000001</c:v>
                </c:pt>
                <c:pt idx="109">
                  <c:v>3.6771799999999999</c:v>
                </c:pt>
                <c:pt idx="110">
                  <c:v>3.68038</c:v>
                </c:pt>
                <c:pt idx="111">
                  <c:v>3.68282</c:v>
                </c:pt>
                <c:pt idx="112">
                  <c:v>3.6806700000000001</c:v>
                </c:pt>
                <c:pt idx="113">
                  <c:v>3.7005400000000002</c:v>
                </c:pt>
                <c:pt idx="114">
                  <c:v>3.6704599999999998</c:v>
                </c:pt>
                <c:pt idx="115">
                  <c:v>3.6873900000000002</c:v>
                </c:pt>
                <c:pt idx="116">
                  <c:v>3.6918700000000002</c:v>
                </c:pt>
                <c:pt idx="117">
                  <c:v>3.69069</c:v>
                </c:pt>
                <c:pt idx="118">
                  <c:v>3.6875200000000001</c:v>
                </c:pt>
                <c:pt idx="119">
                  <c:v>3.6868500000000002</c:v>
                </c:pt>
                <c:pt idx="120">
                  <c:v>3.6760000000000002</c:v>
                </c:pt>
                <c:pt idx="121">
                  <c:v>3.7052499999999999</c:v>
                </c:pt>
                <c:pt idx="122">
                  <c:v>3.6834600000000002</c:v>
                </c:pt>
                <c:pt idx="123">
                  <c:v>3.6753</c:v>
                </c:pt>
                <c:pt idx="124">
                  <c:v>3.68547</c:v>
                </c:pt>
                <c:pt idx="125">
                  <c:v>3.6750699999999998</c:v>
                </c:pt>
                <c:pt idx="126">
                  <c:v>3.7004800000000002</c:v>
                </c:pt>
                <c:pt idx="127">
                  <c:v>3.6805400000000001</c:v>
                </c:pt>
                <c:pt idx="128">
                  <c:v>3.6802600000000001</c:v>
                </c:pt>
                <c:pt idx="129">
                  <c:v>3.6684199999999998</c:v>
                </c:pt>
                <c:pt idx="130">
                  <c:v>3.6794899999999999</c:v>
                </c:pt>
                <c:pt idx="131">
                  <c:v>3.6963200000000001</c:v>
                </c:pt>
                <c:pt idx="132">
                  <c:v>3.6818900000000001</c:v>
                </c:pt>
                <c:pt idx="133">
                  <c:v>3.66778</c:v>
                </c:pt>
                <c:pt idx="134">
                  <c:v>3.6663000000000001</c:v>
                </c:pt>
                <c:pt idx="135">
                  <c:v>3.6834899999999999</c:v>
                </c:pt>
                <c:pt idx="136">
                  <c:v>3.68554</c:v>
                </c:pt>
                <c:pt idx="137">
                  <c:v>3.6811799999999999</c:v>
                </c:pt>
                <c:pt idx="138">
                  <c:v>3.67882</c:v>
                </c:pt>
                <c:pt idx="139">
                  <c:v>3.6737000000000002</c:v>
                </c:pt>
                <c:pt idx="140">
                  <c:v>3.6879</c:v>
                </c:pt>
                <c:pt idx="141">
                  <c:v>3.6707200000000002</c:v>
                </c:pt>
                <c:pt idx="142">
                  <c:v>3.6806999999999999</c:v>
                </c:pt>
                <c:pt idx="143">
                  <c:v>3.6788500000000002</c:v>
                </c:pt>
                <c:pt idx="144">
                  <c:v>3.6789800000000001</c:v>
                </c:pt>
                <c:pt idx="145">
                  <c:v>3.6802600000000001</c:v>
                </c:pt>
                <c:pt idx="146">
                  <c:v>3.6797800000000001</c:v>
                </c:pt>
                <c:pt idx="147">
                  <c:v>3.6796799999999998</c:v>
                </c:pt>
                <c:pt idx="148">
                  <c:v>3.6850900000000002</c:v>
                </c:pt>
                <c:pt idx="149">
                  <c:v>3.6674199999999999</c:v>
                </c:pt>
                <c:pt idx="150">
                  <c:v>3.6700499999999998</c:v>
                </c:pt>
                <c:pt idx="151">
                  <c:v>3.6720600000000001</c:v>
                </c:pt>
                <c:pt idx="152">
                  <c:v>3.6852499999999999</c:v>
                </c:pt>
                <c:pt idx="153">
                  <c:v>3.6922600000000001</c:v>
                </c:pt>
                <c:pt idx="154">
                  <c:v>3.71536</c:v>
                </c:pt>
                <c:pt idx="155">
                  <c:v>3.69075</c:v>
                </c:pt>
                <c:pt idx="156">
                  <c:v>3.7063700000000002</c:v>
                </c:pt>
                <c:pt idx="157">
                  <c:v>3.69658</c:v>
                </c:pt>
                <c:pt idx="158">
                  <c:v>3.6945299999999999</c:v>
                </c:pt>
                <c:pt idx="159">
                  <c:v>3.7037399999999998</c:v>
                </c:pt>
                <c:pt idx="160">
                  <c:v>3.71021</c:v>
                </c:pt>
                <c:pt idx="161">
                  <c:v>3.68614</c:v>
                </c:pt>
                <c:pt idx="162">
                  <c:v>3.6823999999999999</c:v>
                </c:pt>
                <c:pt idx="163">
                  <c:v>3.6869399999999999</c:v>
                </c:pt>
                <c:pt idx="164">
                  <c:v>3.68045</c:v>
                </c:pt>
                <c:pt idx="165">
                  <c:v>3.6951399999999999</c:v>
                </c:pt>
                <c:pt idx="166">
                  <c:v>3.6789800000000001</c:v>
                </c:pt>
                <c:pt idx="167">
                  <c:v>3.6762199999999998</c:v>
                </c:pt>
                <c:pt idx="168">
                  <c:v>3.6612800000000001</c:v>
                </c:pt>
                <c:pt idx="169">
                  <c:v>3.6832600000000002</c:v>
                </c:pt>
                <c:pt idx="170">
                  <c:v>3.6727400000000001</c:v>
                </c:pt>
                <c:pt idx="171">
                  <c:v>3.6801599999999999</c:v>
                </c:pt>
                <c:pt idx="172">
                  <c:v>3.6812800000000001</c:v>
                </c:pt>
                <c:pt idx="173">
                  <c:v>3.6726700000000001</c:v>
                </c:pt>
                <c:pt idx="174">
                  <c:v>3.6760999999999999</c:v>
                </c:pt>
                <c:pt idx="175">
                  <c:v>3.6760600000000001</c:v>
                </c:pt>
                <c:pt idx="176">
                  <c:v>3.66269</c:v>
                </c:pt>
                <c:pt idx="177">
                  <c:v>3.6526999999999998</c:v>
                </c:pt>
                <c:pt idx="178">
                  <c:v>3.6690200000000002</c:v>
                </c:pt>
                <c:pt idx="179">
                  <c:v>3.66886</c:v>
                </c:pt>
                <c:pt idx="180">
                  <c:v>3.66723</c:v>
                </c:pt>
                <c:pt idx="181">
                  <c:v>3.6674600000000002</c:v>
                </c:pt>
                <c:pt idx="182">
                  <c:v>3.65978</c:v>
                </c:pt>
                <c:pt idx="183">
                  <c:v>3.65645</c:v>
                </c:pt>
                <c:pt idx="184">
                  <c:v>3.6756199999999999</c:v>
                </c:pt>
                <c:pt idx="185">
                  <c:v>3.67875</c:v>
                </c:pt>
                <c:pt idx="186">
                  <c:v>3.67706</c:v>
                </c:pt>
                <c:pt idx="187">
                  <c:v>3.6660200000000001</c:v>
                </c:pt>
                <c:pt idx="188">
                  <c:v>3.6747800000000002</c:v>
                </c:pt>
                <c:pt idx="189">
                  <c:v>3.67658</c:v>
                </c:pt>
                <c:pt idx="190">
                  <c:v>3.66317</c:v>
                </c:pt>
                <c:pt idx="191">
                  <c:v>3.6617299999999999</c:v>
                </c:pt>
                <c:pt idx="192">
                  <c:v>3.68682</c:v>
                </c:pt>
                <c:pt idx="193">
                  <c:v>3.6871</c:v>
                </c:pt>
                <c:pt idx="194">
                  <c:v>3.6857600000000001</c:v>
                </c:pt>
                <c:pt idx="195">
                  <c:v>3.67686</c:v>
                </c:pt>
                <c:pt idx="196">
                  <c:v>3.6684800000000002</c:v>
                </c:pt>
                <c:pt idx="197">
                  <c:v>3.6859500000000001</c:v>
                </c:pt>
                <c:pt idx="198">
                  <c:v>3.6875200000000001</c:v>
                </c:pt>
                <c:pt idx="199">
                  <c:v>3.68038</c:v>
                </c:pt>
                <c:pt idx="200">
                  <c:v>3.6842600000000001</c:v>
                </c:pt>
                <c:pt idx="201">
                  <c:v>3.68771</c:v>
                </c:pt>
                <c:pt idx="202">
                  <c:v>3.6885400000000002</c:v>
                </c:pt>
                <c:pt idx="203">
                  <c:v>3.6890200000000002</c:v>
                </c:pt>
                <c:pt idx="204">
                  <c:v>3.6608299999999998</c:v>
                </c:pt>
                <c:pt idx="205">
                  <c:v>3.6618599999999999</c:v>
                </c:pt>
                <c:pt idx="206">
                  <c:v>3.68221</c:v>
                </c:pt>
                <c:pt idx="207">
                  <c:v>3.67008</c:v>
                </c:pt>
                <c:pt idx="208">
                  <c:v>3.62765</c:v>
                </c:pt>
                <c:pt idx="209">
                  <c:v>3.6641900000000001</c:v>
                </c:pt>
                <c:pt idx="210">
                  <c:v>3.6518099999999998</c:v>
                </c:pt>
                <c:pt idx="211">
                  <c:v>3.6347499999999999</c:v>
                </c:pt>
                <c:pt idx="212">
                  <c:v>3.6593599999999999</c:v>
                </c:pt>
                <c:pt idx="213">
                  <c:v>3.65795</c:v>
                </c:pt>
                <c:pt idx="214">
                  <c:v>3.6594600000000002</c:v>
                </c:pt>
                <c:pt idx="215">
                  <c:v>3.6398700000000002</c:v>
                </c:pt>
                <c:pt idx="216">
                  <c:v>3.6326999999999998</c:v>
                </c:pt>
                <c:pt idx="217">
                  <c:v>3.6313599999999999</c:v>
                </c:pt>
                <c:pt idx="218">
                  <c:v>3.6208</c:v>
                </c:pt>
                <c:pt idx="219">
                  <c:v>3.6109800000000001</c:v>
                </c:pt>
                <c:pt idx="220">
                  <c:v>3.61347</c:v>
                </c:pt>
                <c:pt idx="221">
                  <c:v>3.6072000000000002</c:v>
                </c:pt>
                <c:pt idx="222">
                  <c:v>3.5822099999999999</c:v>
                </c:pt>
                <c:pt idx="223">
                  <c:v>3.5842900000000002</c:v>
                </c:pt>
                <c:pt idx="224">
                  <c:v>3.6097299999999999</c:v>
                </c:pt>
                <c:pt idx="225">
                  <c:v>3.5983700000000001</c:v>
                </c:pt>
                <c:pt idx="226">
                  <c:v>3.6023399999999999</c:v>
                </c:pt>
                <c:pt idx="227">
                  <c:v>3.5821100000000001</c:v>
                </c:pt>
                <c:pt idx="228">
                  <c:v>3.60928</c:v>
                </c:pt>
                <c:pt idx="229">
                  <c:v>3.6003500000000002</c:v>
                </c:pt>
                <c:pt idx="230">
                  <c:v>3.6015999999999999</c:v>
                </c:pt>
                <c:pt idx="231">
                  <c:v>3.59571</c:v>
                </c:pt>
                <c:pt idx="232">
                  <c:v>3.5903</c:v>
                </c:pt>
                <c:pt idx="233">
                  <c:v>3.6038999999999999</c:v>
                </c:pt>
                <c:pt idx="234">
                  <c:v>3.6011799999999998</c:v>
                </c:pt>
                <c:pt idx="235">
                  <c:v>3.6083500000000002</c:v>
                </c:pt>
                <c:pt idx="236">
                  <c:v>3.6021800000000002</c:v>
                </c:pt>
                <c:pt idx="237">
                  <c:v>3.5943700000000001</c:v>
                </c:pt>
                <c:pt idx="238">
                  <c:v>3.6073</c:v>
                </c:pt>
                <c:pt idx="239">
                  <c:v>3.6110699999999998</c:v>
                </c:pt>
                <c:pt idx="240">
                  <c:v>3.5815999999999999</c:v>
                </c:pt>
                <c:pt idx="241">
                  <c:v>3.5814400000000002</c:v>
                </c:pt>
                <c:pt idx="242">
                  <c:v>3.58982</c:v>
                </c:pt>
                <c:pt idx="243">
                  <c:v>3.5818599999999998</c:v>
                </c:pt>
                <c:pt idx="244">
                  <c:v>3.59226</c:v>
                </c:pt>
                <c:pt idx="245">
                  <c:v>3.5905300000000002</c:v>
                </c:pt>
                <c:pt idx="246">
                  <c:v>3.60582</c:v>
                </c:pt>
                <c:pt idx="247">
                  <c:v>3.6117400000000002</c:v>
                </c:pt>
                <c:pt idx="248">
                  <c:v>3.5976300000000001</c:v>
                </c:pt>
                <c:pt idx="249">
                  <c:v>3.5920999999999998</c:v>
                </c:pt>
                <c:pt idx="250">
                  <c:v>3.60886</c:v>
                </c:pt>
                <c:pt idx="251">
                  <c:v>3.6002200000000002</c:v>
                </c:pt>
                <c:pt idx="252">
                  <c:v>3.6137600000000001</c:v>
                </c:pt>
                <c:pt idx="253">
                  <c:v>3.6025299999999998</c:v>
                </c:pt>
                <c:pt idx="254">
                  <c:v>3.5878100000000002</c:v>
                </c:pt>
                <c:pt idx="255">
                  <c:v>3.58806</c:v>
                </c:pt>
                <c:pt idx="256">
                  <c:v>3.6012499999999998</c:v>
                </c:pt>
                <c:pt idx="257">
                  <c:v>3.5976300000000001</c:v>
                </c:pt>
                <c:pt idx="258">
                  <c:v>3.6189800000000001</c:v>
                </c:pt>
                <c:pt idx="259">
                  <c:v>3.5889899999999999</c:v>
                </c:pt>
                <c:pt idx="260">
                  <c:v>3.59274</c:v>
                </c:pt>
                <c:pt idx="261">
                  <c:v>3.6110099999999998</c:v>
                </c:pt>
                <c:pt idx="262">
                  <c:v>3.6198399999999999</c:v>
                </c:pt>
                <c:pt idx="263">
                  <c:v>3.6105299999999998</c:v>
                </c:pt>
                <c:pt idx="264">
                  <c:v>3.6031</c:v>
                </c:pt>
                <c:pt idx="265">
                  <c:v>3.6177899999999998</c:v>
                </c:pt>
                <c:pt idx="266">
                  <c:v>3.6090900000000001</c:v>
                </c:pt>
                <c:pt idx="267">
                  <c:v>3.6159699999999999</c:v>
                </c:pt>
                <c:pt idx="268">
                  <c:v>3.60602</c:v>
                </c:pt>
                <c:pt idx="269">
                  <c:v>3.58358</c:v>
                </c:pt>
                <c:pt idx="270">
                  <c:v>3.5901800000000001</c:v>
                </c:pt>
                <c:pt idx="271">
                  <c:v>3.59552</c:v>
                </c:pt>
                <c:pt idx="272">
                  <c:v>3.6105900000000002</c:v>
                </c:pt>
                <c:pt idx="273">
                  <c:v>3.5889899999999999</c:v>
                </c:pt>
                <c:pt idx="274">
                  <c:v>3.5838700000000001</c:v>
                </c:pt>
                <c:pt idx="275">
                  <c:v>3.5974699999999999</c:v>
                </c:pt>
                <c:pt idx="276">
                  <c:v>3.5916199999999998</c:v>
                </c:pt>
                <c:pt idx="277">
                  <c:v>3.59341</c:v>
                </c:pt>
                <c:pt idx="278">
                  <c:v>3.5977299999999999</c:v>
                </c:pt>
                <c:pt idx="279">
                  <c:v>3.6087699999999998</c:v>
                </c:pt>
                <c:pt idx="280">
                  <c:v>3.5985299999999998</c:v>
                </c:pt>
                <c:pt idx="281">
                  <c:v>3.5946600000000002</c:v>
                </c:pt>
                <c:pt idx="282">
                  <c:v>3.58602</c:v>
                </c:pt>
                <c:pt idx="283">
                  <c:v>3.58467</c:v>
                </c:pt>
                <c:pt idx="284">
                  <c:v>3.5752000000000002</c:v>
                </c:pt>
                <c:pt idx="285">
                  <c:v>3.5720999999999998</c:v>
                </c:pt>
                <c:pt idx="286">
                  <c:v>3.58819</c:v>
                </c:pt>
                <c:pt idx="287">
                  <c:v>3.5752000000000002</c:v>
                </c:pt>
                <c:pt idx="288">
                  <c:v>3.57734</c:v>
                </c:pt>
                <c:pt idx="289">
                  <c:v>3.58758</c:v>
                </c:pt>
                <c:pt idx="290">
                  <c:v>3.5757400000000001</c:v>
                </c:pt>
                <c:pt idx="291">
                  <c:v>3.5821100000000001</c:v>
                </c:pt>
                <c:pt idx="292">
                  <c:v>3.5890599999999999</c:v>
                </c:pt>
                <c:pt idx="293">
                  <c:v>3.58134</c:v>
                </c:pt>
                <c:pt idx="294">
                  <c:v>3.5930599999999999</c:v>
                </c:pt>
                <c:pt idx="295">
                  <c:v>3.5742400000000001</c:v>
                </c:pt>
                <c:pt idx="296">
                  <c:v>3.5774400000000002</c:v>
                </c:pt>
                <c:pt idx="297">
                  <c:v>3.6091799999999998</c:v>
                </c:pt>
                <c:pt idx="298">
                  <c:v>3.6010900000000001</c:v>
                </c:pt>
                <c:pt idx="299">
                  <c:v>3.5732499999999998</c:v>
                </c:pt>
                <c:pt idx="300">
                  <c:v>3.5949399999999998</c:v>
                </c:pt>
                <c:pt idx="301">
                  <c:v>3.5723799999999999</c:v>
                </c:pt>
                <c:pt idx="302">
                  <c:v>3.59856</c:v>
                </c:pt>
                <c:pt idx="303">
                  <c:v>3.5753300000000001</c:v>
                </c:pt>
                <c:pt idx="304">
                  <c:v>3.59789</c:v>
                </c:pt>
                <c:pt idx="305">
                  <c:v>3.5810200000000001</c:v>
                </c:pt>
                <c:pt idx="306">
                  <c:v>3.60134</c:v>
                </c:pt>
                <c:pt idx="307">
                  <c:v>3.5937299999999999</c:v>
                </c:pt>
                <c:pt idx="308">
                  <c:v>3.61158</c:v>
                </c:pt>
                <c:pt idx="309">
                  <c:v>3.6233900000000001</c:v>
                </c:pt>
                <c:pt idx="310">
                  <c:v>3.5871400000000002</c:v>
                </c:pt>
                <c:pt idx="311">
                  <c:v>3.5923500000000002</c:v>
                </c:pt>
                <c:pt idx="312">
                  <c:v>3.5982400000000001</c:v>
                </c:pt>
                <c:pt idx="313">
                  <c:v>3.5884800000000001</c:v>
                </c:pt>
                <c:pt idx="314">
                  <c:v>3.59789</c:v>
                </c:pt>
                <c:pt idx="315">
                  <c:v>3.5985299999999998</c:v>
                </c:pt>
                <c:pt idx="316">
                  <c:v>3.5810200000000001</c:v>
                </c:pt>
                <c:pt idx="317">
                  <c:v>3.5955499999999998</c:v>
                </c:pt>
                <c:pt idx="318">
                  <c:v>3.5708799999999998</c:v>
                </c:pt>
                <c:pt idx="319">
                  <c:v>3.5958999999999999</c:v>
                </c:pt>
                <c:pt idx="320">
                  <c:v>3.5910700000000002</c:v>
                </c:pt>
                <c:pt idx="321">
                  <c:v>3.5770900000000001</c:v>
                </c:pt>
                <c:pt idx="322">
                  <c:v>3.60067</c:v>
                </c:pt>
                <c:pt idx="323">
                  <c:v>3.56582</c:v>
                </c:pt>
                <c:pt idx="324">
                  <c:v>3.5724800000000001</c:v>
                </c:pt>
                <c:pt idx="325">
                  <c:v>3.5669400000000002</c:v>
                </c:pt>
                <c:pt idx="326">
                  <c:v>3.5935000000000001</c:v>
                </c:pt>
                <c:pt idx="327">
                  <c:v>3.5643799999999999</c:v>
                </c:pt>
                <c:pt idx="328">
                  <c:v>3.5583</c:v>
                </c:pt>
                <c:pt idx="329">
                  <c:v>3.5558100000000001</c:v>
                </c:pt>
                <c:pt idx="330">
                  <c:v>3.5741100000000001</c:v>
                </c:pt>
                <c:pt idx="331">
                  <c:v>3.57376</c:v>
                </c:pt>
                <c:pt idx="332">
                  <c:v>3.5546600000000002</c:v>
                </c:pt>
                <c:pt idx="333">
                  <c:v>3.55104</c:v>
                </c:pt>
                <c:pt idx="334">
                  <c:v>3.5540799999999999</c:v>
                </c:pt>
                <c:pt idx="335">
                  <c:v>3.55891</c:v>
                </c:pt>
                <c:pt idx="336">
                  <c:v>3.5627499999999999</c:v>
                </c:pt>
                <c:pt idx="337">
                  <c:v>3.57978</c:v>
                </c:pt>
                <c:pt idx="338">
                  <c:v>3.5656599999999998</c:v>
                </c:pt>
                <c:pt idx="339">
                  <c:v>3.57098</c:v>
                </c:pt>
                <c:pt idx="340">
                  <c:v>3.5759400000000001</c:v>
                </c:pt>
                <c:pt idx="341">
                  <c:v>3.5683500000000001</c:v>
                </c:pt>
                <c:pt idx="342">
                  <c:v>3.5794199999999998</c:v>
                </c:pt>
                <c:pt idx="343">
                  <c:v>3.5697000000000001</c:v>
                </c:pt>
                <c:pt idx="344">
                  <c:v>3.5687000000000002</c:v>
                </c:pt>
                <c:pt idx="345">
                  <c:v>3.5685799999999999</c:v>
                </c:pt>
                <c:pt idx="346">
                  <c:v>3.56298</c:v>
                </c:pt>
                <c:pt idx="347">
                  <c:v>3.5642900000000002</c:v>
                </c:pt>
                <c:pt idx="348">
                  <c:v>3.5738599999999998</c:v>
                </c:pt>
                <c:pt idx="349">
                  <c:v>3.5697299999999998</c:v>
                </c:pt>
                <c:pt idx="350">
                  <c:v>3.5808300000000002</c:v>
                </c:pt>
                <c:pt idx="351">
                  <c:v>3.5693100000000002</c:v>
                </c:pt>
                <c:pt idx="352">
                  <c:v>3.56243</c:v>
                </c:pt>
                <c:pt idx="353">
                  <c:v>3.5787499999999999</c:v>
                </c:pt>
                <c:pt idx="354">
                  <c:v>3.5769600000000001</c:v>
                </c:pt>
                <c:pt idx="355">
                  <c:v>3.58819</c:v>
                </c:pt>
                <c:pt idx="356">
                  <c:v>3.5639699999999999</c:v>
                </c:pt>
                <c:pt idx="357">
                  <c:v>3.5759400000000001</c:v>
                </c:pt>
                <c:pt idx="358">
                  <c:v>3.5737000000000001</c:v>
                </c:pt>
                <c:pt idx="359">
                  <c:v>3.5777899999999998</c:v>
                </c:pt>
                <c:pt idx="360">
                  <c:v>3.5672299999999999</c:v>
                </c:pt>
                <c:pt idx="361">
                  <c:v>3.5823399999999999</c:v>
                </c:pt>
                <c:pt idx="362">
                  <c:v>3.56928</c:v>
                </c:pt>
                <c:pt idx="363">
                  <c:v>3.5683799999999999</c:v>
                </c:pt>
                <c:pt idx="364">
                  <c:v>3.5678999999999998</c:v>
                </c:pt>
                <c:pt idx="365">
                  <c:v>3.5586899999999999</c:v>
                </c:pt>
                <c:pt idx="366">
                  <c:v>3.5484499999999999</c:v>
                </c:pt>
                <c:pt idx="367">
                  <c:v>3.5568</c:v>
                </c:pt>
                <c:pt idx="368">
                  <c:v>3.5680299999999998</c:v>
                </c:pt>
                <c:pt idx="369">
                  <c:v>3.5485799999999998</c:v>
                </c:pt>
                <c:pt idx="370">
                  <c:v>3.5436800000000002</c:v>
                </c:pt>
                <c:pt idx="371">
                  <c:v>3.5512299999999999</c:v>
                </c:pt>
                <c:pt idx="372">
                  <c:v>3.56752</c:v>
                </c:pt>
                <c:pt idx="373">
                  <c:v>3.5517099999999999</c:v>
                </c:pt>
                <c:pt idx="374">
                  <c:v>3.56637</c:v>
                </c:pt>
                <c:pt idx="375">
                  <c:v>3.5620500000000002</c:v>
                </c:pt>
                <c:pt idx="376">
                  <c:v>3.55674</c:v>
                </c:pt>
                <c:pt idx="377">
                  <c:v>3.5589400000000002</c:v>
                </c:pt>
                <c:pt idx="378">
                  <c:v>3.5582099999999999</c:v>
                </c:pt>
                <c:pt idx="379">
                  <c:v>3.5694699999999999</c:v>
                </c:pt>
                <c:pt idx="380">
                  <c:v>3.56426</c:v>
                </c:pt>
                <c:pt idx="381">
                  <c:v>3.5454400000000001</c:v>
                </c:pt>
                <c:pt idx="382">
                  <c:v>3.5400999999999998</c:v>
                </c:pt>
                <c:pt idx="383">
                  <c:v>3.5338599999999998</c:v>
                </c:pt>
                <c:pt idx="384">
                  <c:v>3.5754899999999998</c:v>
                </c:pt>
                <c:pt idx="385">
                  <c:v>3.5438100000000001</c:v>
                </c:pt>
                <c:pt idx="386">
                  <c:v>3.5536599999999998</c:v>
                </c:pt>
                <c:pt idx="387">
                  <c:v>3.5364200000000001</c:v>
                </c:pt>
                <c:pt idx="388">
                  <c:v>3.5462400000000001</c:v>
                </c:pt>
                <c:pt idx="389">
                  <c:v>3.5305300000000002</c:v>
                </c:pt>
                <c:pt idx="390">
                  <c:v>3.5357099999999999</c:v>
                </c:pt>
                <c:pt idx="391">
                  <c:v>3.5462699999999998</c:v>
                </c:pt>
                <c:pt idx="392">
                  <c:v>3.5364800000000001</c:v>
                </c:pt>
                <c:pt idx="393">
                  <c:v>3.53098</c:v>
                </c:pt>
                <c:pt idx="394">
                  <c:v>3.5341100000000001</c:v>
                </c:pt>
                <c:pt idx="395">
                  <c:v>3.5230100000000002</c:v>
                </c:pt>
                <c:pt idx="396">
                  <c:v>3.5206400000000002</c:v>
                </c:pt>
                <c:pt idx="397">
                  <c:v>3.54461</c:v>
                </c:pt>
                <c:pt idx="398">
                  <c:v>3.5368599999999999</c:v>
                </c:pt>
                <c:pt idx="399">
                  <c:v>3.5319400000000001</c:v>
                </c:pt>
                <c:pt idx="400">
                  <c:v>3.5274200000000002</c:v>
                </c:pt>
                <c:pt idx="401">
                  <c:v>3.5190700000000001</c:v>
                </c:pt>
                <c:pt idx="402">
                  <c:v>3.52176</c:v>
                </c:pt>
                <c:pt idx="403">
                  <c:v>3.5735700000000001</c:v>
                </c:pt>
                <c:pt idx="404">
                  <c:v>3.53654</c:v>
                </c:pt>
                <c:pt idx="405">
                  <c:v>3.5368599999999999</c:v>
                </c:pt>
                <c:pt idx="406">
                  <c:v>3.5690599999999999</c:v>
                </c:pt>
                <c:pt idx="407">
                  <c:v>3.5616300000000001</c:v>
                </c:pt>
                <c:pt idx="408">
                  <c:v>3.5757400000000001</c:v>
                </c:pt>
                <c:pt idx="409">
                  <c:v>3.56365</c:v>
                </c:pt>
                <c:pt idx="410">
                  <c:v>3.5696300000000001</c:v>
                </c:pt>
                <c:pt idx="411">
                  <c:v>3.5694400000000002</c:v>
                </c:pt>
                <c:pt idx="412">
                  <c:v>3.5478999999999998</c:v>
                </c:pt>
                <c:pt idx="413">
                  <c:v>3.5575399999999999</c:v>
                </c:pt>
                <c:pt idx="414">
                  <c:v>3.5508500000000001</c:v>
                </c:pt>
                <c:pt idx="415">
                  <c:v>3.5714199999999998</c:v>
                </c:pt>
                <c:pt idx="416">
                  <c:v>3.5668799999999998</c:v>
                </c:pt>
                <c:pt idx="417">
                  <c:v>3.5599699999999999</c:v>
                </c:pt>
                <c:pt idx="418">
                  <c:v>3.5703999999999998</c:v>
                </c:pt>
                <c:pt idx="419">
                  <c:v>3.54976</c:v>
                </c:pt>
                <c:pt idx="420">
                  <c:v>3.54874</c:v>
                </c:pt>
                <c:pt idx="421">
                  <c:v>3.5558700000000001</c:v>
                </c:pt>
                <c:pt idx="422">
                  <c:v>3.54419</c:v>
                </c:pt>
                <c:pt idx="423">
                  <c:v>3.5582400000000001</c:v>
                </c:pt>
                <c:pt idx="424">
                  <c:v>3.5632600000000001</c:v>
                </c:pt>
                <c:pt idx="425">
                  <c:v>3.5553900000000001</c:v>
                </c:pt>
                <c:pt idx="426">
                  <c:v>3.5684499999999999</c:v>
                </c:pt>
                <c:pt idx="427">
                  <c:v>3.5547200000000001</c:v>
                </c:pt>
                <c:pt idx="428">
                  <c:v>3.5617299999999998</c:v>
                </c:pt>
                <c:pt idx="429">
                  <c:v>3.5495999999999999</c:v>
                </c:pt>
                <c:pt idx="430">
                  <c:v>3.5604499999999999</c:v>
                </c:pt>
                <c:pt idx="431">
                  <c:v>3.5722200000000002</c:v>
                </c:pt>
                <c:pt idx="432">
                  <c:v>3.5712299999999999</c:v>
                </c:pt>
                <c:pt idx="433">
                  <c:v>3.5941100000000001</c:v>
                </c:pt>
                <c:pt idx="434">
                  <c:v>3.55891</c:v>
                </c:pt>
                <c:pt idx="435">
                  <c:v>3.6036199999999998</c:v>
                </c:pt>
                <c:pt idx="436">
                  <c:v>3.5738599999999998</c:v>
                </c:pt>
                <c:pt idx="437">
                  <c:v>3.5905</c:v>
                </c:pt>
                <c:pt idx="438">
                  <c:v>3.6119699999999999</c:v>
                </c:pt>
                <c:pt idx="439">
                  <c:v>3.6022400000000001</c:v>
                </c:pt>
                <c:pt idx="440">
                  <c:v>3.61571</c:v>
                </c:pt>
                <c:pt idx="441">
                  <c:v>3.6023000000000001</c:v>
                </c:pt>
                <c:pt idx="442">
                  <c:v>3.5983999999999998</c:v>
                </c:pt>
                <c:pt idx="443">
                  <c:v>3.5868799999999998</c:v>
                </c:pt>
                <c:pt idx="444">
                  <c:v>3.5741100000000001</c:v>
                </c:pt>
                <c:pt idx="445">
                  <c:v>3.5777299999999999</c:v>
                </c:pt>
                <c:pt idx="446">
                  <c:v>3.57402</c:v>
                </c:pt>
                <c:pt idx="447">
                  <c:v>3.5918100000000002</c:v>
                </c:pt>
                <c:pt idx="448">
                  <c:v>3.5848599999999999</c:v>
                </c:pt>
                <c:pt idx="449">
                  <c:v>3.5792000000000002</c:v>
                </c:pt>
                <c:pt idx="450">
                  <c:v>3.5775999999999999</c:v>
                </c:pt>
                <c:pt idx="451">
                  <c:v>3.5917400000000002</c:v>
                </c:pt>
                <c:pt idx="452">
                  <c:v>3.59158</c:v>
                </c:pt>
                <c:pt idx="453">
                  <c:v>3.5971500000000001</c:v>
                </c:pt>
                <c:pt idx="454">
                  <c:v>3.6609600000000002</c:v>
                </c:pt>
                <c:pt idx="455">
                  <c:v>3.6005799999999999</c:v>
                </c:pt>
                <c:pt idx="456">
                  <c:v>3.5848300000000002</c:v>
                </c:pt>
                <c:pt idx="457">
                  <c:v>3.5924800000000001</c:v>
                </c:pt>
                <c:pt idx="458">
                  <c:v>3.59632</c:v>
                </c:pt>
                <c:pt idx="459">
                  <c:v>3.58806</c:v>
                </c:pt>
                <c:pt idx="460">
                  <c:v>3.5764499999999999</c:v>
                </c:pt>
                <c:pt idx="461">
                  <c:v>3.5960999999999999</c:v>
                </c:pt>
                <c:pt idx="462">
                  <c:v>3.59226</c:v>
                </c:pt>
                <c:pt idx="463">
                  <c:v>3.5894400000000002</c:v>
                </c:pt>
                <c:pt idx="464">
                  <c:v>3.5952999999999999</c:v>
                </c:pt>
                <c:pt idx="465">
                  <c:v>3.61069</c:v>
                </c:pt>
                <c:pt idx="466">
                  <c:v>3.6</c:v>
                </c:pt>
                <c:pt idx="467">
                  <c:v>3.59354</c:v>
                </c:pt>
                <c:pt idx="468">
                  <c:v>3.6160000000000001</c:v>
                </c:pt>
                <c:pt idx="469">
                  <c:v>3.5972499999999998</c:v>
                </c:pt>
                <c:pt idx="470">
                  <c:v>3.6120299999999999</c:v>
                </c:pt>
                <c:pt idx="471">
                  <c:v>3.6016599999999999</c:v>
                </c:pt>
                <c:pt idx="472">
                  <c:v>3.5877400000000002</c:v>
                </c:pt>
                <c:pt idx="473">
                  <c:v>3.5970599999999999</c:v>
                </c:pt>
                <c:pt idx="474">
                  <c:v>3.6268500000000001</c:v>
                </c:pt>
                <c:pt idx="475">
                  <c:v>3.6101800000000002</c:v>
                </c:pt>
                <c:pt idx="476">
                  <c:v>3.6192600000000001</c:v>
                </c:pt>
                <c:pt idx="477">
                  <c:v>3.6087400000000001</c:v>
                </c:pt>
                <c:pt idx="478">
                  <c:v>3.6285099999999999</c:v>
                </c:pt>
                <c:pt idx="479">
                  <c:v>3.6011500000000001</c:v>
                </c:pt>
                <c:pt idx="480">
                  <c:v>3.6215700000000002</c:v>
                </c:pt>
                <c:pt idx="481">
                  <c:v>3.6073</c:v>
                </c:pt>
                <c:pt idx="482">
                  <c:v>3.6153</c:v>
                </c:pt>
                <c:pt idx="483">
                  <c:v>3.6183999999999998</c:v>
                </c:pt>
                <c:pt idx="484">
                  <c:v>3.6280000000000001</c:v>
                </c:pt>
                <c:pt idx="485">
                  <c:v>3.6010200000000001</c:v>
                </c:pt>
                <c:pt idx="486">
                  <c:v>3.6015000000000001</c:v>
                </c:pt>
                <c:pt idx="487">
                  <c:v>3.6045099999999999</c:v>
                </c:pt>
                <c:pt idx="488">
                  <c:v>3.6020799999999999</c:v>
                </c:pt>
                <c:pt idx="489">
                  <c:v>3.6162899999999998</c:v>
                </c:pt>
                <c:pt idx="490">
                  <c:v>3.5991399999999998</c:v>
                </c:pt>
                <c:pt idx="491">
                  <c:v>3.6018599999999998</c:v>
                </c:pt>
                <c:pt idx="492">
                  <c:v>3.60093</c:v>
                </c:pt>
                <c:pt idx="493">
                  <c:v>3.59571</c:v>
                </c:pt>
                <c:pt idx="494">
                  <c:v>3.61158</c:v>
                </c:pt>
                <c:pt idx="495">
                  <c:v>3.6000299999999998</c:v>
                </c:pt>
                <c:pt idx="496">
                  <c:v>3.6122899999999998</c:v>
                </c:pt>
                <c:pt idx="497">
                  <c:v>3.5992999999999999</c:v>
                </c:pt>
                <c:pt idx="498">
                  <c:v>3.5822099999999999</c:v>
                </c:pt>
                <c:pt idx="499">
                  <c:v>3.59043</c:v>
                </c:pt>
                <c:pt idx="500">
                  <c:v>3.6249899999999999</c:v>
                </c:pt>
                <c:pt idx="501">
                  <c:v>3.6225299999999998</c:v>
                </c:pt>
                <c:pt idx="502">
                  <c:v>3.5889000000000002</c:v>
                </c:pt>
                <c:pt idx="503">
                  <c:v>3.5903700000000001</c:v>
                </c:pt>
                <c:pt idx="504">
                  <c:v>3.5946899999999999</c:v>
                </c:pt>
                <c:pt idx="505">
                  <c:v>3.5890599999999999</c:v>
                </c:pt>
                <c:pt idx="506">
                  <c:v>3.5980500000000002</c:v>
                </c:pt>
                <c:pt idx="507">
                  <c:v>3.6358700000000002</c:v>
                </c:pt>
                <c:pt idx="508">
                  <c:v>3.5833599999999999</c:v>
                </c:pt>
                <c:pt idx="509">
                  <c:v>3.5811500000000001</c:v>
                </c:pt>
                <c:pt idx="510">
                  <c:v>3.5930599999999999</c:v>
                </c:pt>
                <c:pt idx="511">
                  <c:v>3.5857299999999999</c:v>
                </c:pt>
                <c:pt idx="512">
                  <c:v>3.6026600000000002</c:v>
                </c:pt>
                <c:pt idx="513">
                  <c:v>3.59843</c:v>
                </c:pt>
                <c:pt idx="514">
                  <c:v>3.5905300000000002</c:v>
                </c:pt>
                <c:pt idx="515">
                  <c:v>3.6349800000000001</c:v>
                </c:pt>
                <c:pt idx="516">
                  <c:v>3.6051500000000001</c:v>
                </c:pt>
                <c:pt idx="517">
                  <c:v>3.61002</c:v>
                </c:pt>
                <c:pt idx="518">
                  <c:v>3.6152600000000001</c:v>
                </c:pt>
                <c:pt idx="519">
                  <c:v>3.6070099999999998</c:v>
                </c:pt>
                <c:pt idx="520">
                  <c:v>3.6172800000000001</c:v>
                </c:pt>
                <c:pt idx="521">
                  <c:v>3.6153900000000001</c:v>
                </c:pt>
                <c:pt idx="522">
                  <c:v>3.64317</c:v>
                </c:pt>
                <c:pt idx="523">
                  <c:v>3.6203799999999999</c:v>
                </c:pt>
                <c:pt idx="524">
                  <c:v>3.6331500000000001</c:v>
                </c:pt>
                <c:pt idx="525">
                  <c:v>3.6335000000000002</c:v>
                </c:pt>
                <c:pt idx="526">
                  <c:v>3.6006999999999998</c:v>
                </c:pt>
                <c:pt idx="527">
                  <c:v>3.5967699999999998</c:v>
                </c:pt>
                <c:pt idx="528">
                  <c:v>3.5947499999999999</c:v>
                </c:pt>
                <c:pt idx="529">
                  <c:v>3.6154600000000001</c:v>
                </c:pt>
                <c:pt idx="530">
                  <c:v>3.5975700000000002</c:v>
                </c:pt>
                <c:pt idx="531">
                  <c:v>3.6358999999999999</c:v>
                </c:pt>
                <c:pt idx="532">
                  <c:v>3.6469100000000001</c:v>
                </c:pt>
                <c:pt idx="533">
                  <c:v>3.5950099999999998</c:v>
                </c:pt>
                <c:pt idx="534">
                  <c:v>3.5953300000000001</c:v>
                </c:pt>
                <c:pt idx="535">
                  <c:v>3.5889600000000002</c:v>
                </c:pt>
                <c:pt idx="536">
                  <c:v>3.6112600000000001</c:v>
                </c:pt>
                <c:pt idx="537">
                  <c:v>3.5968599999999999</c:v>
                </c:pt>
                <c:pt idx="538">
                  <c:v>3.6097899999999998</c:v>
                </c:pt>
                <c:pt idx="539">
                  <c:v>3.6189399999999998</c:v>
                </c:pt>
                <c:pt idx="540">
                  <c:v>3.6173099999999998</c:v>
                </c:pt>
                <c:pt idx="541">
                  <c:v>3.6075499999999998</c:v>
                </c:pt>
                <c:pt idx="542">
                  <c:v>3.6013099999999998</c:v>
                </c:pt>
                <c:pt idx="543">
                  <c:v>3.6264599999999998</c:v>
                </c:pt>
                <c:pt idx="544">
                  <c:v>3.6065</c:v>
                </c:pt>
                <c:pt idx="545">
                  <c:v>3.62771</c:v>
                </c:pt>
                <c:pt idx="546">
                  <c:v>3.6424599999999998</c:v>
                </c:pt>
                <c:pt idx="547">
                  <c:v>3.6399400000000002</c:v>
                </c:pt>
                <c:pt idx="548">
                  <c:v>3.6184599999999998</c:v>
                </c:pt>
                <c:pt idx="549">
                  <c:v>3.6243500000000002</c:v>
                </c:pt>
                <c:pt idx="550">
                  <c:v>3.6276799999999998</c:v>
                </c:pt>
                <c:pt idx="551">
                  <c:v>3.6102699999999999</c:v>
                </c:pt>
                <c:pt idx="552">
                  <c:v>3.6235200000000001</c:v>
                </c:pt>
                <c:pt idx="553">
                  <c:v>3.6155200000000001</c:v>
                </c:pt>
                <c:pt idx="554">
                  <c:v>3.59904</c:v>
                </c:pt>
                <c:pt idx="555">
                  <c:v>3.5962200000000002</c:v>
                </c:pt>
                <c:pt idx="556">
                  <c:v>3.5977000000000001</c:v>
                </c:pt>
                <c:pt idx="557">
                  <c:v>3.5935700000000002</c:v>
                </c:pt>
                <c:pt idx="558">
                  <c:v>3.5929899999999999</c:v>
                </c:pt>
                <c:pt idx="559">
                  <c:v>3.5849299999999999</c:v>
                </c:pt>
                <c:pt idx="560">
                  <c:v>3.58643</c:v>
                </c:pt>
                <c:pt idx="561">
                  <c:v>3.5889899999999999</c:v>
                </c:pt>
                <c:pt idx="562">
                  <c:v>3.6084200000000002</c:v>
                </c:pt>
                <c:pt idx="563">
                  <c:v>3.5924499999999999</c:v>
                </c:pt>
                <c:pt idx="564">
                  <c:v>3.59843</c:v>
                </c:pt>
                <c:pt idx="565">
                  <c:v>3.5950099999999998</c:v>
                </c:pt>
                <c:pt idx="566">
                  <c:v>3.5932200000000001</c:v>
                </c:pt>
                <c:pt idx="567">
                  <c:v>3.5926999999999998</c:v>
                </c:pt>
                <c:pt idx="568">
                  <c:v>3.5952600000000001</c:v>
                </c:pt>
                <c:pt idx="569">
                  <c:v>3.5953300000000001</c:v>
                </c:pt>
                <c:pt idx="570">
                  <c:v>3.6095999999999999</c:v>
                </c:pt>
                <c:pt idx="571">
                  <c:v>3.6154600000000001</c:v>
                </c:pt>
                <c:pt idx="572">
                  <c:v>3.5985900000000002</c:v>
                </c:pt>
                <c:pt idx="573">
                  <c:v>3.5994899999999999</c:v>
                </c:pt>
                <c:pt idx="574">
                  <c:v>3.6094400000000002</c:v>
                </c:pt>
                <c:pt idx="575">
                  <c:v>3.6203500000000002</c:v>
                </c:pt>
                <c:pt idx="576">
                  <c:v>3.6005799999999999</c:v>
                </c:pt>
                <c:pt idx="577">
                  <c:v>3.59552</c:v>
                </c:pt>
                <c:pt idx="578">
                  <c:v>3.6043799999999999</c:v>
                </c:pt>
                <c:pt idx="579">
                  <c:v>3.5994899999999999</c:v>
                </c:pt>
                <c:pt idx="580">
                  <c:v>3.60467</c:v>
                </c:pt>
                <c:pt idx="581">
                  <c:v>3.6207400000000001</c:v>
                </c:pt>
                <c:pt idx="582">
                  <c:v>3.6087400000000001</c:v>
                </c:pt>
                <c:pt idx="583">
                  <c:v>3.6086999999999998</c:v>
                </c:pt>
                <c:pt idx="584">
                  <c:v>3.5649299999999999</c:v>
                </c:pt>
                <c:pt idx="585">
                  <c:v>3.57395</c:v>
                </c:pt>
                <c:pt idx="586">
                  <c:v>3.60032</c:v>
                </c:pt>
                <c:pt idx="587">
                  <c:v>3.6044200000000002</c:v>
                </c:pt>
                <c:pt idx="588">
                  <c:v>3.5655000000000001</c:v>
                </c:pt>
                <c:pt idx="589">
                  <c:v>3.5507200000000001</c:v>
                </c:pt>
                <c:pt idx="590">
                  <c:v>3.5742099999999999</c:v>
                </c:pt>
                <c:pt idx="591">
                  <c:v>3.5643799999999999</c:v>
                </c:pt>
                <c:pt idx="592">
                  <c:v>3.57098</c:v>
                </c:pt>
                <c:pt idx="593">
                  <c:v>3.8093400000000002</c:v>
                </c:pt>
                <c:pt idx="594">
                  <c:v>3.5985299999999998</c:v>
                </c:pt>
                <c:pt idx="595">
                  <c:v>3.59043</c:v>
                </c:pt>
                <c:pt idx="596">
                  <c:v>3.5482200000000002</c:v>
                </c:pt>
                <c:pt idx="597">
                  <c:v>3.5670999999999999</c:v>
                </c:pt>
                <c:pt idx="598">
                  <c:v>3.5634600000000001</c:v>
                </c:pt>
                <c:pt idx="599">
                  <c:v>3.5550999999999999</c:v>
                </c:pt>
                <c:pt idx="600">
                  <c:v>3.5483199999999999</c:v>
                </c:pt>
                <c:pt idx="601">
                  <c:v>3.5472600000000001</c:v>
                </c:pt>
                <c:pt idx="602">
                  <c:v>3.54982</c:v>
                </c:pt>
                <c:pt idx="603">
                  <c:v>3.54874</c:v>
                </c:pt>
                <c:pt idx="604">
                  <c:v>3.5512000000000001</c:v>
                </c:pt>
                <c:pt idx="605">
                  <c:v>3.55037</c:v>
                </c:pt>
                <c:pt idx="606">
                  <c:v>3.5484800000000001</c:v>
                </c:pt>
                <c:pt idx="607">
                  <c:v>3.5520299999999998</c:v>
                </c:pt>
                <c:pt idx="608">
                  <c:v>3.5541100000000001</c:v>
                </c:pt>
                <c:pt idx="609">
                  <c:v>3.55002</c:v>
                </c:pt>
                <c:pt idx="610">
                  <c:v>3.5508199999999999</c:v>
                </c:pt>
                <c:pt idx="611">
                  <c:v>3.5505300000000002</c:v>
                </c:pt>
                <c:pt idx="612">
                  <c:v>3.5514899999999998</c:v>
                </c:pt>
                <c:pt idx="613">
                  <c:v>3.5529000000000002</c:v>
                </c:pt>
                <c:pt idx="614">
                  <c:v>3.5519400000000001</c:v>
                </c:pt>
                <c:pt idx="615">
                  <c:v>3.55158</c:v>
                </c:pt>
                <c:pt idx="616">
                  <c:v>3.5492499999999998</c:v>
                </c:pt>
                <c:pt idx="617">
                  <c:v>3.5524200000000001</c:v>
                </c:pt>
                <c:pt idx="618">
                  <c:v>3.5501800000000001</c:v>
                </c:pt>
                <c:pt idx="619">
                  <c:v>3.55152</c:v>
                </c:pt>
                <c:pt idx="620">
                  <c:v>3.5514899999999998</c:v>
                </c:pt>
                <c:pt idx="621">
                  <c:v>3.5469400000000002</c:v>
                </c:pt>
                <c:pt idx="622">
                  <c:v>3.5466199999999999</c:v>
                </c:pt>
                <c:pt idx="623">
                  <c:v>3.5440999999999998</c:v>
                </c:pt>
                <c:pt idx="624">
                  <c:v>3.5490900000000001</c:v>
                </c:pt>
                <c:pt idx="625">
                  <c:v>3.54867</c:v>
                </c:pt>
                <c:pt idx="626">
                  <c:v>3.4591699999999999</c:v>
                </c:pt>
                <c:pt idx="627">
                  <c:v>3.46285</c:v>
                </c:pt>
                <c:pt idx="628">
                  <c:v>3.4033000000000002</c:v>
                </c:pt>
                <c:pt idx="629">
                  <c:v>3.4079700000000002</c:v>
                </c:pt>
                <c:pt idx="630">
                  <c:v>3.4262700000000001</c:v>
                </c:pt>
                <c:pt idx="631">
                  <c:v>3.4173100000000001</c:v>
                </c:pt>
                <c:pt idx="632">
                  <c:v>3.4140199999999998</c:v>
                </c:pt>
                <c:pt idx="633">
                  <c:v>3.5508799999999998</c:v>
                </c:pt>
                <c:pt idx="634">
                  <c:v>3.5507200000000001</c:v>
                </c:pt>
                <c:pt idx="635">
                  <c:v>3.5535999999999999</c:v>
                </c:pt>
                <c:pt idx="636">
                  <c:v>3.3982100000000002</c:v>
                </c:pt>
                <c:pt idx="637">
                  <c:v>3.43763</c:v>
                </c:pt>
                <c:pt idx="638">
                  <c:v>3.4715799999999999</c:v>
                </c:pt>
                <c:pt idx="639">
                  <c:v>3.4294699999999998</c:v>
                </c:pt>
                <c:pt idx="640">
                  <c:v>3.41568</c:v>
                </c:pt>
                <c:pt idx="641">
                  <c:v>3.4270999999999998</c:v>
                </c:pt>
                <c:pt idx="642">
                  <c:v>3.42205</c:v>
                </c:pt>
                <c:pt idx="643">
                  <c:v>3.40144</c:v>
                </c:pt>
                <c:pt idx="644">
                  <c:v>3.4213800000000001</c:v>
                </c:pt>
                <c:pt idx="645">
                  <c:v>3.41459</c:v>
                </c:pt>
                <c:pt idx="646">
                  <c:v>3.40957</c:v>
                </c:pt>
                <c:pt idx="647">
                  <c:v>3.4314900000000002</c:v>
                </c:pt>
                <c:pt idx="648">
                  <c:v>3.43763</c:v>
                </c:pt>
                <c:pt idx="649">
                  <c:v>3.4121600000000001</c:v>
                </c:pt>
                <c:pt idx="650">
                  <c:v>3.42035</c:v>
                </c:pt>
                <c:pt idx="651">
                  <c:v>3.4535399999999998</c:v>
                </c:pt>
                <c:pt idx="652">
                  <c:v>3.4505599999999998</c:v>
                </c:pt>
                <c:pt idx="653">
                  <c:v>3.4306899999999998</c:v>
                </c:pt>
                <c:pt idx="654">
                  <c:v>3.5049899999999998</c:v>
                </c:pt>
                <c:pt idx="655">
                  <c:v>3.5011199999999998</c:v>
                </c:pt>
                <c:pt idx="656">
                  <c:v>3.4837099999999999</c:v>
                </c:pt>
                <c:pt idx="657">
                  <c:v>3.4767999999999999</c:v>
                </c:pt>
                <c:pt idx="658">
                  <c:v>3.4850599999999998</c:v>
                </c:pt>
                <c:pt idx="659">
                  <c:v>3.4951400000000001</c:v>
                </c:pt>
                <c:pt idx="660">
                  <c:v>3.5172500000000002</c:v>
                </c:pt>
                <c:pt idx="661">
                  <c:v>3.48291</c:v>
                </c:pt>
                <c:pt idx="662">
                  <c:v>3.4897900000000002</c:v>
                </c:pt>
                <c:pt idx="663">
                  <c:v>3.5060799999999999</c:v>
                </c:pt>
                <c:pt idx="664">
                  <c:v>3.4918100000000001</c:v>
                </c:pt>
                <c:pt idx="665">
                  <c:v>3.45357</c:v>
                </c:pt>
                <c:pt idx="666">
                  <c:v>3.4721000000000002</c:v>
                </c:pt>
                <c:pt idx="667">
                  <c:v>3.4784999999999999</c:v>
                </c:pt>
                <c:pt idx="668">
                  <c:v>3.47526</c:v>
                </c:pt>
                <c:pt idx="669">
                  <c:v>3.47824</c:v>
                </c:pt>
                <c:pt idx="670">
                  <c:v>3.48122</c:v>
                </c:pt>
                <c:pt idx="671">
                  <c:v>3.4827499999999998</c:v>
                </c:pt>
                <c:pt idx="672">
                  <c:v>3.4487999999999999</c:v>
                </c:pt>
                <c:pt idx="673">
                  <c:v>3.4540500000000001</c:v>
                </c:pt>
                <c:pt idx="674">
                  <c:v>3.4548199999999998</c:v>
                </c:pt>
                <c:pt idx="675">
                  <c:v>3.4672999999999998</c:v>
                </c:pt>
                <c:pt idx="676">
                  <c:v>3.4801899999999999</c:v>
                </c:pt>
                <c:pt idx="677">
                  <c:v>3.4660500000000001</c:v>
                </c:pt>
                <c:pt idx="678">
                  <c:v>3.4720300000000002</c:v>
                </c:pt>
                <c:pt idx="679">
                  <c:v>3.4719699999999998</c:v>
                </c:pt>
                <c:pt idx="680">
                  <c:v>3.4565800000000002</c:v>
                </c:pt>
                <c:pt idx="681">
                  <c:v>3.46339</c:v>
                </c:pt>
                <c:pt idx="682">
                  <c:v>3.48102</c:v>
                </c:pt>
                <c:pt idx="683">
                  <c:v>3.4698899999999999</c:v>
                </c:pt>
                <c:pt idx="684">
                  <c:v>3.4633600000000002</c:v>
                </c:pt>
                <c:pt idx="685">
                  <c:v>3.4744000000000002</c:v>
                </c:pt>
                <c:pt idx="686">
                  <c:v>3.4910399999999999</c:v>
                </c:pt>
                <c:pt idx="687">
                  <c:v>3.4646699999999999</c:v>
                </c:pt>
                <c:pt idx="688">
                  <c:v>3.49376</c:v>
                </c:pt>
                <c:pt idx="689">
                  <c:v>3.4746600000000001</c:v>
                </c:pt>
                <c:pt idx="690">
                  <c:v>3.4727999999999999</c:v>
                </c:pt>
                <c:pt idx="691">
                  <c:v>3.4769000000000001</c:v>
                </c:pt>
                <c:pt idx="692">
                  <c:v>3.4641899999999999</c:v>
                </c:pt>
                <c:pt idx="693">
                  <c:v>3.4698899999999999</c:v>
                </c:pt>
                <c:pt idx="694">
                  <c:v>3.4710700000000001</c:v>
                </c:pt>
                <c:pt idx="695">
                  <c:v>3.4833599999999998</c:v>
                </c:pt>
                <c:pt idx="696">
                  <c:v>3.4691200000000002</c:v>
                </c:pt>
                <c:pt idx="697">
                  <c:v>3.47296</c:v>
                </c:pt>
                <c:pt idx="698">
                  <c:v>3.4738899999999999</c:v>
                </c:pt>
                <c:pt idx="699">
                  <c:v>3.4682599999999999</c:v>
                </c:pt>
                <c:pt idx="700">
                  <c:v>3.4703400000000002</c:v>
                </c:pt>
                <c:pt idx="701">
                  <c:v>3.4830999999999999</c:v>
                </c:pt>
                <c:pt idx="702">
                  <c:v>3.47254</c:v>
                </c:pt>
                <c:pt idx="703">
                  <c:v>3.4691200000000002</c:v>
                </c:pt>
                <c:pt idx="704">
                  <c:v>3.4715500000000001</c:v>
                </c:pt>
                <c:pt idx="705">
                  <c:v>3.5574699999999999</c:v>
                </c:pt>
                <c:pt idx="706">
                  <c:v>3.5514199999999998</c:v>
                </c:pt>
                <c:pt idx="707">
                  <c:v>3.5575000000000001</c:v>
                </c:pt>
                <c:pt idx="708">
                  <c:v>3.5503399999999998</c:v>
                </c:pt>
                <c:pt idx="709">
                  <c:v>3.55565</c:v>
                </c:pt>
                <c:pt idx="710">
                  <c:v>3.55043</c:v>
                </c:pt>
                <c:pt idx="711">
                  <c:v>3.5530599999999999</c:v>
                </c:pt>
                <c:pt idx="712">
                  <c:v>3.5564499999999999</c:v>
                </c:pt>
                <c:pt idx="713">
                  <c:v>3.5573800000000002</c:v>
                </c:pt>
                <c:pt idx="714">
                  <c:v>3.5579499999999999</c:v>
                </c:pt>
                <c:pt idx="715">
                  <c:v>3.5564499999999999</c:v>
                </c:pt>
                <c:pt idx="716">
                  <c:v>3.5536599999999998</c:v>
                </c:pt>
                <c:pt idx="717">
                  <c:v>3.5530900000000001</c:v>
                </c:pt>
                <c:pt idx="718">
                  <c:v>3.5613100000000002</c:v>
                </c:pt>
                <c:pt idx="719">
                  <c:v>3.56141</c:v>
                </c:pt>
                <c:pt idx="720">
                  <c:v>3.5633300000000001</c:v>
                </c:pt>
                <c:pt idx="721">
                  <c:v>3.5553900000000001</c:v>
                </c:pt>
                <c:pt idx="722">
                  <c:v>3.5608599999999999</c:v>
                </c:pt>
                <c:pt idx="723">
                  <c:v>3.5615000000000001</c:v>
                </c:pt>
                <c:pt idx="724">
                  <c:v>3.5598700000000001</c:v>
                </c:pt>
                <c:pt idx="725">
                  <c:v>3.5603799999999999</c:v>
                </c:pt>
                <c:pt idx="726">
                  <c:v>3.5619800000000001</c:v>
                </c:pt>
                <c:pt idx="727">
                  <c:v>3.55741</c:v>
                </c:pt>
                <c:pt idx="728">
                  <c:v>3.5581399999999999</c:v>
                </c:pt>
                <c:pt idx="729">
                  <c:v>3.5603199999999999</c:v>
                </c:pt>
                <c:pt idx="730">
                  <c:v>3.5573100000000002</c:v>
                </c:pt>
                <c:pt idx="731">
                  <c:v>3.5569299999999999</c:v>
                </c:pt>
                <c:pt idx="732">
                  <c:v>3.5598700000000001</c:v>
                </c:pt>
                <c:pt idx="733">
                  <c:v>3.5553599999999999</c:v>
                </c:pt>
                <c:pt idx="734">
                  <c:v>3.55891</c:v>
                </c:pt>
                <c:pt idx="735">
                  <c:v>3.5541800000000001</c:v>
                </c:pt>
                <c:pt idx="736">
                  <c:v>3.5610200000000001</c:v>
                </c:pt>
                <c:pt idx="737">
                  <c:v>3.5603500000000001</c:v>
                </c:pt>
                <c:pt idx="738">
                  <c:v>3.5587499999999999</c:v>
                </c:pt>
                <c:pt idx="739">
                  <c:v>3.5610599999999999</c:v>
                </c:pt>
                <c:pt idx="740">
                  <c:v>3.5571199999999998</c:v>
                </c:pt>
                <c:pt idx="741">
                  <c:v>3.55789</c:v>
                </c:pt>
                <c:pt idx="742">
                  <c:v>3.5556800000000002</c:v>
                </c:pt>
                <c:pt idx="743">
                  <c:v>3.5571799999999998</c:v>
                </c:pt>
                <c:pt idx="744">
                  <c:v>3.5539800000000001</c:v>
                </c:pt>
                <c:pt idx="745">
                  <c:v>3.5575999999999999</c:v>
                </c:pt>
                <c:pt idx="746">
                  <c:v>3.5587200000000001</c:v>
                </c:pt>
                <c:pt idx="747">
                  <c:v>3.55776</c:v>
                </c:pt>
                <c:pt idx="748">
                  <c:v>3.5546199999999999</c:v>
                </c:pt>
                <c:pt idx="749">
                  <c:v>3.5586899999999999</c:v>
                </c:pt>
                <c:pt idx="750">
                  <c:v>3.5591400000000002</c:v>
                </c:pt>
                <c:pt idx="751">
                  <c:v>3.5514600000000001</c:v>
                </c:pt>
                <c:pt idx="752">
                  <c:v>3.5570900000000001</c:v>
                </c:pt>
                <c:pt idx="753">
                  <c:v>3.5575000000000001</c:v>
                </c:pt>
                <c:pt idx="754">
                  <c:v>3.55741</c:v>
                </c:pt>
                <c:pt idx="755">
                  <c:v>3.5616300000000001</c:v>
                </c:pt>
                <c:pt idx="756">
                  <c:v>3.5598100000000001</c:v>
                </c:pt>
                <c:pt idx="757">
                  <c:v>3.5580799999999999</c:v>
                </c:pt>
                <c:pt idx="758">
                  <c:v>3.55952</c:v>
                </c:pt>
                <c:pt idx="759">
                  <c:v>3.5536599999999998</c:v>
                </c:pt>
                <c:pt idx="760">
                  <c:v>3.5584600000000002</c:v>
                </c:pt>
                <c:pt idx="761">
                  <c:v>3.5571199999999998</c:v>
                </c:pt>
                <c:pt idx="762">
                  <c:v>3.5564800000000001</c:v>
                </c:pt>
                <c:pt idx="763">
                  <c:v>3.5566399999999998</c:v>
                </c:pt>
                <c:pt idx="764">
                  <c:v>3.55552</c:v>
                </c:pt>
                <c:pt idx="765">
                  <c:v>3.5569000000000002</c:v>
                </c:pt>
                <c:pt idx="766">
                  <c:v>3.5575000000000001</c:v>
                </c:pt>
                <c:pt idx="767">
                  <c:v>3.5573100000000002</c:v>
                </c:pt>
                <c:pt idx="768">
                  <c:v>3.55552</c:v>
                </c:pt>
                <c:pt idx="769">
                  <c:v>3.55315</c:v>
                </c:pt>
                <c:pt idx="770">
                  <c:v>3.55443</c:v>
                </c:pt>
                <c:pt idx="771">
                  <c:v>3.5545900000000001</c:v>
                </c:pt>
                <c:pt idx="772">
                  <c:v>3.5574400000000002</c:v>
                </c:pt>
                <c:pt idx="773">
                  <c:v>3.5227499999999998</c:v>
                </c:pt>
                <c:pt idx="774">
                  <c:v>3.5224600000000001</c:v>
                </c:pt>
                <c:pt idx="775">
                  <c:v>3.5097299999999998</c:v>
                </c:pt>
                <c:pt idx="776">
                  <c:v>3.5163199999999999</c:v>
                </c:pt>
                <c:pt idx="777">
                  <c:v>3.55715</c:v>
                </c:pt>
                <c:pt idx="778">
                  <c:v>3.5158999999999998</c:v>
                </c:pt>
                <c:pt idx="779">
                  <c:v>3.5560299999999998</c:v>
                </c:pt>
                <c:pt idx="780">
                  <c:v>3.5581100000000001</c:v>
                </c:pt>
                <c:pt idx="781">
                  <c:v>3.5513599999999999</c:v>
                </c:pt>
                <c:pt idx="782">
                  <c:v>3.51546</c:v>
                </c:pt>
                <c:pt idx="783">
                  <c:v>3.5237400000000001</c:v>
                </c:pt>
                <c:pt idx="784">
                  <c:v>3.52563</c:v>
                </c:pt>
                <c:pt idx="785">
                  <c:v>3.5184299999999999</c:v>
                </c:pt>
                <c:pt idx="786">
                  <c:v>3.5157400000000001</c:v>
                </c:pt>
                <c:pt idx="787">
                  <c:v>3.52061</c:v>
                </c:pt>
                <c:pt idx="788">
                  <c:v>3.5198399999999999</c:v>
                </c:pt>
                <c:pt idx="789">
                  <c:v>3.5192000000000001</c:v>
                </c:pt>
                <c:pt idx="790">
                  <c:v>3.5305599999999999</c:v>
                </c:pt>
                <c:pt idx="791">
                  <c:v>3.53539</c:v>
                </c:pt>
                <c:pt idx="792">
                  <c:v>3.5324200000000001</c:v>
                </c:pt>
                <c:pt idx="793">
                  <c:v>3.5354899999999998</c:v>
                </c:pt>
                <c:pt idx="794">
                  <c:v>3.5289600000000001</c:v>
                </c:pt>
                <c:pt idx="795">
                  <c:v>3.5379200000000002</c:v>
                </c:pt>
                <c:pt idx="796">
                  <c:v>3.52915</c:v>
                </c:pt>
                <c:pt idx="797">
                  <c:v>3.5397400000000001</c:v>
                </c:pt>
                <c:pt idx="798">
                  <c:v>3.5198999999999998</c:v>
                </c:pt>
                <c:pt idx="799">
                  <c:v>3.5258600000000002</c:v>
                </c:pt>
                <c:pt idx="800">
                  <c:v>3.5398999999999998</c:v>
                </c:pt>
                <c:pt idx="801">
                  <c:v>3.52346</c:v>
                </c:pt>
                <c:pt idx="802">
                  <c:v>3.5226899999999999</c:v>
                </c:pt>
                <c:pt idx="803">
                  <c:v>3.5528599999999999</c:v>
                </c:pt>
                <c:pt idx="804">
                  <c:v>3.5379499999999999</c:v>
                </c:pt>
                <c:pt idx="805">
                  <c:v>3.5453800000000002</c:v>
                </c:pt>
                <c:pt idx="806">
                  <c:v>3.53667</c:v>
                </c:pt>
                <c:pt idx="807">
                  <c:v>3.5355799999999999</c:v>
                </c:pt>
                <c:pt idx="808">
                  <c:v>3.5316800000000002</c:v>
                </c:pt>
                <c:pt idx="809">
                  <c:v>3.53939</c:v>
                </c:pt>
                <c:pt idx="810">
                  <c:v>3.5234200000000002</c:v>
                </c:pt>
                <c:pt idx="811">
                  <c:v>3.5325099999999998</c:v>
                </c:pt>
                <c:pt idx="812">
                  <c:v>3.53878</c:v>
                </c:pt>
                <c:pt idx="813">
                  <c:v>3.5303</c:v>
                </c:pt>
                <c:pt idx="814">
                  <c:v>3.5388500000000001</c:v>
                </c:pt>
                <c:pt idx="815">
                  <c:v>3.5413800000000002</c:v>
                </c:pt>
                <c:pt idx="816">
                  <c:v>3.5448</c:v>
                </c:pt>
                <c:pt idx="817">
                  <c:v>3.54454</c:v>
                </c:pt>
                <c:pt idx="818">
                  <c:v>3.5459200000000002</c:v>
                </c:pt>
                <c:pt idx="819">
                  <c:v>3.54115</c:v>
                </c:pt>
                <c:pt idx="820">
                  <c:v>3.5451800000000002</c:v>
                </c:pt>
                <c:pt idx="821">
                  <c:v>3.5375700000000001</c:v>
                </c:pt>
                <c:pt idx="822">
                  <c:v>3.5356800000000002</c:v>
                </c:pt>
                <c:pt idx="823">
                  <c:v>3.52006</c:v>
                </c:pt>
                <c:pt idx="824">
                  <c:v>3.5415000000000001</c:v>
                </c:pt>
                <c:pt idx="825">
                  <c:v>3.5579200000000002</c:v>
                </c:pt>
                <c:pt idx="826">
                  <c:v>3.5320299999999998</c:v>
                </c:pt>
                <c:pt idx="827">
                  <c:v>3.5560999999999998</c:v>
                </c:pt>
                <c:pt idx="828">
                  <c:v>3.5598999999999998</c:v>
                </c:pt>
                <c:pt idx="829">
                  <c:v>3.5260799999999999</c:v>
                </c:pt>
                <c:pt idx="830">
                  <c:v>3.5557400000000001</c:v>
                </c:pt>
                <c:pt idx="831">
                  <c:v>3.5575700000000001</c:v>
                </c:pt>
                <c:pt idx="832">
                  <c:v>3.56189</c:v>
                </c:pt>
                <c:pt idx="833">
                  <c:v>3.5567000000000002</c:v>
                </c:pt>
                <c:pt idx="834">
                  <c:v>3.5607000000000002</c:v>
                </c:pt>
                <c:pt idx="835">
                  <c:v>3.5588199999999999</c:v>
                </c:pt>
                <c:pt idx="836">
                  <c:v>3.5335700000000001</c:v>
                </c:pt>
                <c:pt idx="837">
                  <c:v>3.5567000000000002</c:v>
                </c:pt>
                <c:pt idx="838">
                  <c:v>3.5587499999999999</c:v>
                </c:pt>
                <c:pt idx="839">
                  <c:v>3.5606100000000001</c:v>
                </c:pt>
                <c:pt idx="840">
                  <c:v>3.5603500000000001</c:v>
                </c:pt>
                <c:pt idx="841">
                  <c:v>3.5609299999999999</c:v>
                </c:pt>
                <c:pt idx="842">
                  <c:v>3.55789</c:v>
                </c:pt>
                <c:pt idx="843">
                  <c:v>3.5622699999999998</c:v>
                </c:pt>
                <c:pt idx="844">
                  <c:v>3.5616300000000001</c:v>
                </c:pt>
                <c:pt idx="845">
                  <c:v>3.5622699999999998</c:v>
                </c:pt>
                <c:pt idx="846">
                  <c:v>3.5575399999999999</c:v>
                </c:pt>
                <c:pt idx="847">
                  <c:v>3.5633300000000001</c:v>
                </c:pt>
                <c:pt idx="848">
                  <c:v>3.5596800000000002</c:v>
                </c:pt>
                <c:pt idx="849">
                  <c:v>3.5643199999999999</c:v>
                </c:pt>
                <c:pt idx="850">
                  <c:v>3.5634199999999998</c:v>
                </c:pt>
                <c:pt idx="851">
                  <c:v>3.5630099999999998</c:v>
                </c:pt>
                <c:pt idx="852">
                  <c:v>3.5634600000000001</c:v>
                </c:pt>
                <c:pt idx="853">
                  <c:v>3.5593599999999999</c:v>
                </c:pt>
                <c:pt idx="854">
                  <c:v>3.56237</c:v>
                </c:pt>
                <c:pt idx="855">
                  <c:v>3.5662699999999998</c:v>
                </c:pt>
                <c:pt idx="856">
                  <c:v>3.56454</c:v>
                </c:pt>
                <c:pt idx="857">
                  <c:v>3.56589</c:v>
                </c:pt>
                <c:pt idx="858">
                  <c:v>3.5568599999999999</c:v>
                </c:pt>
                <c:pt idx="859">
                  <c:v>3.5474600000000001</c:v>
                </c:pt>
                <c:pt idx="860">
                  <c:v>3.55158</c:v>
                </c:pt>
                <c:pt idx="861">
                  <c:v>3.55091</c:v>
                </c:pt>
                <c:pt idx="862">
                  <c:v>3.5488599999999999</c:v>
                </c:pt>
                <c:pt idx="863">
                  <c:v>3.55037</c:v>
                </c:pt>
                <c:pt idx="864">
                  <c:v>3.5969600000000002</c:v>
                </c:pt>
                <c:pt idx="865">
                  <c:v>3.5973799999999998</c:v>
                </c:pt>
                <c:pt idx="866">
                  <c:v>3.59043</c:v>
                </c:pt>
                <c:pt idx="867">
                  <c:v>3.58941</c:v>
                </c:pt>
                <c:pt idx="868">
                  <c:v>3.6017600000000001</c:v>
                </c:pt>
                <c:pt idx="869">
                  <c:v>3.5929899999999999</c:v>
                </c:pt>
                <c:pt idx="870">
                  <c:v>3.5992299999999999</c:v>
                </c:pt>
                <c:pt idx="871">
                  <c:v>3.58189</c:v>
                </c:pt>
                <c:pt idx="872">
                  <c:v>3.5875499999999998</c:v>
                </c:pt>
                <c:pt idx="873">
                  <c:v>3.5099200000000002</c:v>
                </c:pt>
                <c:pt idx="874">
                  <c:v>3.5438100000000001</c:v>
                </c:pt>
                <c:pt idx="875">
                  <c:v>3.59667</c:v>
                </c:pt>
                <c:pt idx="876">
                  <c:v>3.5924800000000001</c:v>
                </c:pt>
                <c:pt idx="877">
                  <c:v>3.5929000000000002</c:v>
                </c:pt>
                <c:pt idx="878">
                  <c:v>3.5960000000000001</c:v>
                </c:pt>
                <c:pt idx="879">
                  <c:v>3.6006100000000001</c:v>
                </c:pt>
                <c:pt idx="880">
                  <c:v>3.5307499999999998</c:v>
                </c:pt>
                <c:pt idx="881">
                  <c:v>3.5294099999999999</c:v>
                </c:pt>
                <c:pt idx="882">
                  <c:v>3.5306600000000001</c:v>
                </c:pt>
                <c:pt idx="883">
                  <c:v>3.5348799999999998</c:v>
                </c:pt>
                <c:pt idx="884">
                  <c:v>3.5386600000000001</c:v>
                </c:pt>
                <c:pt idx="885">
                  <c:v>3.53674</c:v>
                </c:pt>
                <c:pt idx="886">
                  <c:v>3.5414400000000001</c:v>
                </c:pt>
                <c:pt idx="887">
                  <c:v>3.54189</c:v>
                </c:pt>
                <c:pt idx="888">
                  <c:v>3.5355500000000002</c:v>
                </c:pt>
                <c:pt idx="889">
                  <c:v>3.5408599999999999</c:v>
                </c:pt>
                <c:pt idx="890">
                  <c:v>3.5461100000000001</c:v>
                </c:pt>
                <c:pt idx="891">
                  <c:v>3.5361600000000002</c:v>
                </c:pt>
                <c:pt idx="892">
                  <c:v>3.5367999999999999</c:v>
                </c:pt>
                <c:pt idx="893">
                  <c:v>3.52678</c:v>
                </c:pt>
                <c:pt idx="894">
                  <c:v>3.54752</c:v>
                </c:pt>
                <c:pt idx="895">
                  <c:v>3.5498599999999998</c:v>
                </c:pt>
                <c:pt idx="896">
                  <c:v>3.5489299999999999</c:v>
                </c:pt>
                <c:pt idx="897">
                  <c:v>3.53565</c:v>
                </c:pt>
                <c:pt idx="898">
                  <c:v>3.5312299999999999</c:v>
                </c:pt>
                <c:pt idx="899">
                  <c:v>3.52589</c:v>
                </c:pt>
                <c:pt idx="900">
                  <c:v>3.5432000000000001</c:v>
                </c:pt>
                <c:pt idx="901">
                  <c:v>3.5408599999999999</c:v>
                </c:pt>
                <c:pt idx="902">
                  <c:v>3.53098</c:v>
                </c:pt>
                <c:pt idx="903">
                  <c:v>3.5261100000000001</c:v>
                </c:pt>
                <c:pt idx="904">
                  <c:v>3.5190700000000001</c:v>
                </c:pt>
                <c:pt idx="905">
                  <c:v>3.5261800000000001</c:v>
                </c:pt>
                <c:pt idx="906">
                  <c:v>3.5265300000000002</c:v>
                </c:pt>
                <c:pt idx="907">
                  <c:v>3.53667</c:v>
                </c:pt>
                <c:pt idx="908">
                  <c:v>3.5232000000000001</c:v>
                </c:pt>
                <c:pt idx="909">
                  <c:v>3.5389400000000002</c:v>
                </c:pt>
                <c:pt idx="910">
                  <c:v>3.5358100000000001</c:v>
                </c:pt>
                <c:pt idx="911">
                  <c:v>3.5348799999999998</c:v>
                </c:pt>
                <c:pt idx="912">
                  <c:v>3.5321899999999999</c:v>
                </c:pt>
                <c:pt idx="913">
                  <c:v>3.5268199999999998</c:v>
                </c:pt>
                <c:pt idx="914">
                  <c:v>3.5275500000000002</c:v>
                </c:pt>
                <c:pt idx="915">
                  <c:v>3.5316200000000002</c:v>
                </c:pt>
                <c:pt idx="916">
                  <c:v>3.5381100000000001</c:v>
                </c:pt>
                <c:pt idx="917">
                  <c:v>3.5436200000000002</c:v>
                </c:pt>
                <c:pt idx="918">
                  <c:v>3.5301800000000001</c:v>
                </c:pt>
                <c:pt idx="919">
                  <c:v>3.5328300000000001</c:v>
                </c:pt>
                <c:pt idx="920">
                  <c:v>3.5385</c:v>
                </c:pt>
                <c:pt idx="921">
                  <c:v>3.52352</c:v>
                </c:pt>
                <c:pt idx="922">
                  <c:v>3.5276200000000002</c:v>
                </c:pt>
                <c:pt idx="923">
                  <c:v>3.5281899999999999</c:v>
                </c:pt>
                <c:pt idx="924">
                  <c:v>3.5299499999999999</c:v>
                </c:pt>
                <c:pt idx="925">
                  <c:v>3.5415000000000001</c:v>
                </c:pt>
                <c:pt idx="926">
                  <c:v>3.5443500000000001</c:v>
                </c:pt>
                <c:pt idx="927">
                  <c:v>3.5423</c:v>
                </c:pt>
                <c:pt idx="928">
                  <c:v>3.5455399999999999</c:v>
                </c:pt>
                <c:pt idx="929">
                  <c:v>3.5341100000000001</c:v>
                </c:pt>
                <c:pt idx="930">
                  <c:v>3.5394899999999998</c:v>
                </c:pt>
                <c:pt idx="931">
                  <c:v>3.53661</c:v>
                </c:pt>
                <c:pt idx="932">
                  <c:v>3.5377900000000002</c:v>
                </c:pt>
                <c:pt idx="933">
                  <c:v>3.5367999999999999</c:v>
                </c:pt>
                <c:pt idx="934">
                  <c:v>3.5392299999999999</c:v>
                </c:pt>
                <c:pt idx="935">
                  <c:v>3.52854</c:v>
                </c:pt>
                <c:pt idx="936">
                  <c:v>3.5418599999999998</c:v>
                </c:pt>
                <c:pt idx="937">
                  <c:v>3.54026</c:v>
                </c:pt>
                <c:pt idx="938">
                  <c:v>3.5295999999999998</c:v>
                </c:pt>
                <c:pt idx="939">
                  <c:v>3.54589</c:v>
                </c:pt>
                <c:pt idx="940">
                  <c:v>3.5392299999999999</c:v>
                </c:pt>
                <c:pt idx="941">
                  <c:v>3.54861</c:v>
                </c:pt>
                <c:pt idx="942">
                  <c:v>3.5485099999999998</c:v>
                </c:pt>
                <c:pt idx="943">
                  <c:v>3.5510700000000002</c:v>
                </c:pt>
                <c:pt idx="944">
                  <c:v>3.5295999999999998</c:v>
                </c:pt>
                <c:pt idx="945">
                  <c:v>3.5268799999999998</c:v>
                </c:pt>
                <c:pt idx="946">
                  <c:v>3.52122</c:v>
                </c:pt>
                <c:pt idx="947">
                  <c:v>3.5345900000000001</c:v>
                </c:pt>
                <c:pt idx="948">
                  <c:v>3.5256599999999998</c:v>
                </c:pt>
                <c:pt idx="949">
                  <c:v>3.52813</c:v>
                </c:pt>
                <c:pt idx="950">
                  <c:v>3.5409000000000002</c:v>
                </c:pt>
                <c:pt idx="951">
                  <c:v>3.5363500000000001</c:v>
                </c:pt>
                <c:pt idx="952">
                  <c:v>3.5386600000000001</c:v>
                </c:pt>
                <c:pt idx="953">
                  <c:v>3.5187200000000001</c:v>
                </c:pt>
                <c:pt idx="954">
                  <c:v>3.5231699999999999</c:v>
                </c:pt>
                <c:pt idx="955">
                  <c:v>3.5249899999999998</c:v>
                </c:pt>
                <c:pt idx="956">
                  <c:v>3.5257299999999998</c:v>
                </c:pt>
                <c:pt idx="957">
                  <c:v>3.5261800000000001</c:v>
                </c:pt>
                <c:pt idx="958">
                  <c:v>3.5144600000000001</c:v>
                </c:pt>
                <c:pt idx="959">
                  <c:v>3.4983399999999998</c:v>
                </c:pt>
                <c:pt idx="960">
                  <c:v>3.4956200000000002</c:v>
                </c:pt>
                <c:pt idx="961">
                  <c:v>3.4823400000000002</c:v>
                </c:pt>
                <c:pt idx="962">
                  <c:v>3.4891200000000002</c:v>
                </c:pt>
                <c:pt idx="963">
                  <c:v>3.4943399999999998</c:v>
                </c:pt>
                <c:pt idx="964">
                  <c:v>3.4912000000000001</c:v>
                </c:pt>
                <c:pt idx="965">
                  <c:v>3.4707499999999998</c:v>
                </c:pt>
                <c:pt idx="966">
                  <c:v>3.4841000000000002</c:v>
                </c:pt>
                <c:pt idx="967">
                  <c:v>3.47539</c:v>
                </c:pt>
                <c:pt idx="968">
                  <c:v>3.4678100000000001</c:v>
                </c:pt>
                <c:pt idx="969">
                  <c:v>3.4721899999999999</c:v>
                </c:pt>
                <c:pt idx="970">
                  <c:v>3.4541400000000002</c:v>
                </c:pt>
                <c:pt idx="971">
                  <c:v>3.4551699999999999</c:v>
                </c:pt>
                <c:pt idx="972">
                  <c:v>3.46915</c:v>
                </c:pt>
                <c:pt idx="973">
                  <c:v>3.46374</c:v>
                </c:pt>
                <c:pt idx="974">
                  <c:v>3.4739800000000001</c:v>
                </c:pt>
                <c:pt idx="975">
                  <c:v>3.4682599999999999</c:v>
                </c:pt>
                <c:pt idx="976">
                  <c:v>3.4559000000000002</c:v>
                </c:pt>
                <c:pt idx="977">
                  <c:v>3.4609899999999998</c:v>
                </c:pt>
                <c:pt idx="978">
                  <c:v>3.4435799999999999</c:v>
                </c:pt>
                <c:pt idx="979">
                  <c:v>3.4409299999999998</c:v>
                </c:pt>
                <c:pt idx="980">
                  <c:v>3.4628800000000002</c:v>
                </c:pt>
                <c:pt idx="981">
                  <c:v>3.4447000000000001</c:v>
                </c:pt>
                <c:pt idx="982">
                  <c:v>3.44502</c:v>
                </c:pt>
                <c:pt idx="983">
                  <c:v>3.4432999999999998</c:v>
                </c:pt>
                <c:pt idx="984">
                  <c:v>3.44787</c:v>
                </c:pt>
                <c:pt idx="985">
                  <c:v>3.4556499999999999</c:v>
                </c:pt>
                <c:pt idx="986">
                  <c:v>3.44672</c:v>
                </c:pt>
                <c:pt idx="987">
                  <c:v>3.4373100000000001</c:v>
                </c:pt>
                <c:pt idx="988">
                  <c:v>3.4403800000000002</c:v>
                </c:pt>
                <c:pt idx="989">
                  <c:v>3.43405</c:v>
                </c:pt>
                <c:pt idx="990">
                  <c:v>3.44387</c:v>
                </c:pt>
                <c:pt idx="991">
                  <c:v>3.4385300000000001</c:v>
                </c:pt>
                <c:pt idx="992">
                  <c:v>3.4472299999999998</c:v>
                </c:pt>
                <c:pt idx="993">
                  <c:v>3.4424600000000001</c:v>
                </c:pt>
                <c:pt idx="994">
                  <c:v>3.4449000000000001</c:v>
                </c:pt>
                <c:pt idx="995">
                  <c:v>3.4419200000000001</c:v>
                </c:pt>
                <c:pt idx="996">
                  <c:v>3.4297599999999999</c:v>
                </c:pt>
                <c:pt idx="997">
                  <c:v>3.4351699999999998</c:v>
                </c:pt>
                <c:pt idx="998">
                  <c:v>3.43363</c:v>
                </c:pt>
                <c:pt idx="999">
                  <c:v>3.4389099999999999</c:v>
                </c:pt>
                <c:pt idx="1000">
                  <c:v>3.4282599999999999</c:v>
                </c:pt>
                <c:pt idx="1001">
                  <c:v>3.4338199999999999</c:v>
                </c:pt>
                <c:pt idx="1002">
                  <c:v>3.4297900000000001</c:v>
                </c:pt>
                <c:pt idx="1003">
                  <c:v>3.4295</c:v>
                </c:pt>
                <c:pt idx="1004">
                  <c:v>3.4350999999999998</c:v>
                </c:pt>
                <c:pt idx="1005">
                  <c:v>3.4390700000000001</c:v>
                </c:pt>
                <c:pt idx="1006">
                  <c:v>3.4311699999999998</c:v>
                </c:pt>
                <c:pt idx="1007">
                  <c:v>3.4168599999999998</c:v>
                </c:pt>
                <c:pt idx="1008">
                  <c:v>3.4198400000000002</c:v>
                </c:pt>
                <c:pt idx="1009">
                  <c:v>3.41981</c:v>
                </c:pt>
                <c:pt idx="1010">
                  <c:v>3.4262100000000002</c:v>
                </c:pt>
                <c:pt idx="1011">
                  <c:v>3.4308200000000002</c:v>
                </c:pt>
                <c:pt idx="1012">
                  <c:v>3.4142100000000002</c:v>
                </c:pt>
                <c:pt idx="1013">
                  <c:v>3.4158400000000002</c:v>
                </c:pt>
                <c:pt idx="1014">
                  <c:v>3.4150700000000001</c:v>
                </c:pt>
                <c:pt idx="1015">
                  <c:v>3.4159700000000002</c:v>
                </c:pt>
                <c:pt idx="1016">
                  <c:v>3.4126099999999999</c:v>
                </c:pt>
                <c:pt idx="1017">
                  <c:v>3.4105300000000001</c:v>
                </c:pt>
                <c:pt idx="1018">
                  <c:v>3.4016999999999999</c:v>
                </c:pt>
                <c:pt idx="1019">
                  <c:v>3.40829</c:v>
                </c:pt>
                <c:pt idx="1020">
                  <c:v>3.3963800000000002</c:v>
                </c:pt>
                <c:pt idx="1021">
                  <c:v>3.3996200000000001</c:v>
                </c:pt>
                <c:pt idx="1022">
                  <c:v>3.39405</c:v>
                </c:pt>
                <c:pt idx="1023">
                  <c:v>3.4012199999999999</c:v>
                </c:pt>
                <c:pt idx="1024">
                  <c:v>3.4005100000000001</c:v>
                </c:pt>
                <c:pt idx="1025">
                  <c:v>3.3863400000000001</c:v>
                </c:pt>
                <c:pt idx="1026">
                  <c:v>3.38442</c:v>
                </c:pt>
                <c:pt idx="1027">
                  <c:v>3.4102399999999999</c:v>
                </c:pt>
                <c:pt idx="1028">
                  <c:v>3.3868800000000001</c:v>
                </c:pt>
                <c:pt idx="1029">
                  <c:v>3.3915799999999998</c:v>
                </c:pt>
                <c:pt idx="1030">
                  <c:v>3.4026200000000002</c:v>
                </c:pt>
                <c:pt idx="1031">
                  <c:v>3.39418</c:v>
                </c:pt>
                <c:pt idx="1032">
                  <c:v>3.3905599999999998</c:v>
                </c:pt>
                <c:pt idx="1033">
                  <c:v>3.3926099999999999</c:v>
                </c:pt>
                <c:pt idx="1034">
                  <c:v>3.3953600000000002</c:v>
                </c:pt>
                <c:pt idx="1035">
                  <c:v>3.3879700000000001</c:v>
                </c:pt>
                <c:pt idx="1036">
                  <c:v>3.3856999999999999</c:v>
                </c:pt>
                <c:pt idx="1037">
                  <c:v>3.3793299999999999</c:v>
                </c:pt>
                <c:pt idx="1038">
                  <c:v>3.3696999999999999</c:v>
                </c:pt>
                <c:pt idx="1039">
                  <c:v>3.3697300000000001</c:v>
                </c:pt>
                <c:pt idx="1040">
                  <c:v>3.3682599999999998</c:v>
                </c:pt>
                <c:pt idx="1041">
                  <c:v>3.3714200000000001</c:v>
                </c:pt>
                <c:pt idx="1042">
                  <c:v>3.37514</c:v>
                </c:pt>
                <c:pt idx="1043">
                  <c:v>3.3776299999999999</c:v>
                </c:pt>
                <c:pt idx="1044">
                  <c:v>3.3787799999999999</c:v>
                </c:pt>
                <c:pt idx="1045">
                  <c:v>3.3707199999999999</c:v>
                </c:pt>
                <c:pt idx="1046">
                  <c:v>3.37635</c:v>
                </c:pt>
                <c:pt idx="1047">
                  <c:v>3.3743699999999999</c:v>
                </c:pt>
                <c:pt idx="1048">
                  <c:v>3.3754200000000001</c:v>
                </c:pt>
                <c:pt idx="1049">
                  <c:v>3.3834200000000001</c:v>
                </c:pt>
                <c:pt idx="1050">
                  <c:v>3.3781400000000001</c:v>
                </c:pt>
                <c:pt idx="1051">
                  <c:v>3.37805</c:v>
                </c:pt>
                <c:pt idx="1052">
                  <c:v>3.3696999999999999</c:v>
                </c:pt>
                <c:pt idx="1053">
                  <c:v>3.37066</c:v>
                </c:pt>
                <c:pt idx="1054">
                  <c:v>3.3646099999999999</c:v>
                </c:pt>
                <c:pt idx="1055">
                  <c:v>3.3673899999999999</c:v>
                </c:pt>
                <c:pt idx="1056">
                  <c:v>3.3600599999999998</c:v>
                </c:pt>
                <c:pt idx="1057">
                  <c:v>3.3640300000000001</c:v>
                </c:pt>
                <c:pt idx="1058">
                  <c:v>3.3601899999999998</c:v>
                </c:pt>
                <c:pt idx="1059">
                  <c:v>3.34077</c:v>
                </c:pt>
                <c:pt idx="1060">
                  <c:v>3.3384999999999998</c:v>
                </c:pt>
                <c:pt idx="1061">
                  <c:v>3.3489</c:v>
                </c:pt>
                <c:pt idx="1062">
                  <c:v>3.3448600000000002</c:v>
                </c:pt>
                <c:pt idx="1063">
                  <c:v>3.3455400000000002</c:v>
                </c:pt>
                <c:pt idx="1064">
                  <c:v>3.3487</c:v>
                </c:pt>
                <c:pt idx="1065">
                  <c:v>3.31264</c:v>
                </c:pt>
                <c:pt idx="1066">
                  <c:v>3.3094999999999999</c:v>
                </c:pt>
                <c:pt idx="1067">
                  <c:v>3.3123800000000001</c:v>
                </c:pt>
                <c:pt idx="1068">
                  <c:v>3.3111000000000002</c:v>
                </c:pt>
                <c:pt idx="1069">
                  <c:v>3.3014100000000002</c:v>
                </c:pt>
                <c:pt idx="1070">
                  <c:v>3.3154599999999999</c:v>
                </c:pt>
                <c:pt idx="1071">
                  <c:v>3.32416</c:v>
                </c:pt>
                <c:pt idx="1072">
                  <c:v>3.3198699999999999</c:v>
                </c:pt>
                <c:pt idx="1073">
                  <c:v>3.3143699999999998</c:v>
                </c:pt>
                <c:pt idx="1074">
                  <c:v>3.3186200000000001</c:v>
                </c:pt>
                <c:pt idx="1075">
                  <c:v>3.3146599999999999</c:v>
                </c:pt>
                <c:pt idx="1076">
                  <c:v>3.3113299999999999</c:v>
                </c:pt>
                <c:pt idx="1077">
                  <c:v>3.3164199999999999</c:v>
                </c:pt>
                <c:pt idx="1078">
                  <c:v>3.32077</c:v>
                </c:pt>
                <c:pt idx="1079">
                  <c:v>3.3088299999999999</c:v>
                </c:pt>
                <c:pt idx="1080">
                  <c:v>3.3111999999999999</c:v>
                </c:pt>
                <c:pt idx="1081">
                  <c:v>3.3191000000000002</c:v>
                </c:pt>
                <c:pt idx="1082">
                  <c:v>3.3221799999999999</c:v>
                </c:pt>
                <c:pt idx="1083">
                  <c:v>3.3073000000000001</c:v>
                </c:pt>
                <c:pt idx="1084">
                  <c:v>3.3198699999999999</c:v>
                </c:pt>
                <c:pt idx="1085">
                  <c:v>3.3111000000000002</c:v>
                </c:pt>
                <c:pt idx="1086">
                  <c:v>3.3212199999999998</c:v>
                </c:pt>
                <c:pt idx="1087">
                  <c:v>3.3142100000000001</c:v>
                </c:pt>
                <c:pt idx="1088">
                  <c:v>3.3157800000000002</c:v>
                </c:pt>
                <c:pt idx="1089">
                  <c:v>3.3241900000000002</c:v>
                </c:pt>
                <c:pt idx="1090">
                  <c:v>3.30803</c:v>
                </c:pt>
                <c:pt idx="1091">
                  <c:v>3.3068200000000001</c:v>
                </c:pt>
                <c:pt idx="1092">
                  <c:v>3.3257599999999998</c:v>
                </c:pt>
                <c:pt idx="1093">
                  <c:v>3.3295699999999999</c:v>
                </c:pt>
                <c:pt idx="1094">
                  <c:v>3.33114</c:v>
                </c:pt>
                <c:pt idx="1095">
                  <c:v>3.3073000000000001</c:v>
                </c:pt>
                <c:pt idx="1096">
                  <c:v>3.3050899999999999</c:v>
                </c:pt>
                <c:pt idx="1097">
                  <c:v>3.3108200000000001</c:v>
                </c:pt>
                <c:pt idx="1098">
                  <c:v>3.3095699999999999</c:v>
                </c:pt>
                <c:pt idx="1099">
                  <c:v>3.30701</c:v>
                </c:pt>
                <c:pt idx="1100">
                  <c:v>3.3107500000000001</c:v>
                </c:pt>
                <c:pt idx="1101">
                  <c:v>3.3099500000000002</c:v>
                </c:pt>
                <c:pt idx="1102">
                  <c:v>3.31779</c:v>
                </c:pt>
                <c:pt idx="1103">
                  <c:v>3.3033899999999998</c:v>
                </c:pt>
                <c:pt idx="1104">
                  <c:v>3.3106900000000001</c:v>
                </c:pt>
                <c:pt idx="1105">
                  <c:v>3.3214700000000001</c:v>
                </c:pt>
                <c:pt idx="1106">
                  <c:v>3.3123499999999999</c:v>
                </c:pt>
                <c:pt idx="1107">
                  <c:v>3.3096000000000001</c:v>
                </c:pt>
                <c:pt idx="1108">
                  <c:v>3.3058200000000002</c:v>
                </c:pt>
                <c:pt idx="1109">
                  <c:v>3.3061799999999999</c:v>
                </c:pt>
                <c:pt idx="1110">
                  <c:v>3.3155199999999998</c:v>
                </c:pt>
                <c:pt idx="1111">
                  <c:v>3.3128600000000001</c:v>
                </c:pt>
                <c:pt idx="1112">
                  <c:v>3.3121900000000002</c:v>
                </c:pt>
                <c:pt idx="1113">
                  <c:v>3.3079999999999998</c:v>
                </c:pt>
                <c:pt idx="1114">
                  <c:v>3.3084799999999999</c:v>
                </c:pt>
                <c:pt idx="1115">
                  <c:v>3.3113899999999998</c:v>
                </c:pt>
                <c:pt idx="1116">
                  <c:v>3.3193899999999998</c:v>
                </c:pt>
                <c:pt idx="1117">
                  <c:v>3.3106900000000001</c:v>
                </c:pt>
                <c:pt idx="1118">
                  <c:v>3.3061799999999999</c:v>
                </c:pt>
                <c:pt idx="1119">
                  <c:v>3.3129300000000002</c:v>
                </c:pt>
                <c:pt idx="1120">
                  <c:v>3.3051499999999998</c:v>
                </c:pt>
                <c:pt idx="1121">
                  <c:v>3.3039399999999999</c:v>
                </c:pt>
                <c:pt idx="1122">
                  <c:v>3.3093400000000002</c:v>
                </c:pt>
                <c:pt idx="1123">
                  <c:v>3.3097599999999998</c:v>
                </c:pt>
                <c:pt idx="1124">
                  <c:v>3.29914</c:v>
                </c:pt>
                <c:pt idx="1125">
                  <c:v>3.3170899999999999</c:v>
                </c:pt>
                <c:pt idx="1126">
                  <c:v>3.3126099999999998</c:v>
                </c:pt>
                <c:pt idx="1127">
                  <c:v>3.3026200000000001</c:v>
                </c:pt>
                <c:pt idx="1128">
                  <c:v>3.3096999999999999</c:v>
                </c:pt>
                <c:pt idx="1129">
                  <c:v>3.29888</c:v>
                </c:pt>
                <c:pt idx="1130">
                  <c:v>3.2984300000000002</c:v>
                </c:pt>
                <c:pt idx="1131">
                  <c:v>3.31731</c:v>
                </c:pt>
                <c:pt idx="1132">
                  <c:v>3.30864</c:v>
                </c:pt>
                <c:pt idx="1133">
                  <c:v>3.3204799999999999</c:v>
                </c:pt>
                <c:pt idx="1134">
                  <c:v>3.2950400000000002</c:v>
                </c:pt>
                <c:pt idx="1135">
                  <c:v>3.2923800000000001</c:v>
                </c:pt>
                <c:pt idx="1136">
                  <c:v>3.3127399999999998</c:v>
                </c:pt>
                <c:pt idx="1137">
                  <c:v>3.3044500000000001</c:v>
                </c:pt>
                <c:pt idx="1138">
                  <c:v>3.3097300000000001</c:v>
                </c:pt>
                <c:pt idx="1139">
                  <c:v>3.3033600000000001</c:v>
                </c:pt>
                <c:pt idx="1140">
                  <c:v>3.3078699999999999</c:v>
                </c:pt>
                <c:pt idx="1141">
                  <c:v>3.3135699999999999</c:v>
                </c:pt>
                <c:pt idx="1142">
                  <c:v>3.3042600000000002</c:v>
                </c:pt>
                <c:pt idx="1143">
                  <c:v>3.3060499999999999</c:v>
                </c:pt>
                <c:pt idx="1144">
                  <c:v>3.2929599999999999</c:v>
                </c:pt>
                <c:pt idx="1145">
                  <c:v>3.2894700000000001</c:v>
                </c:pt>
                <c:pt idx="1146">
                  <c:v>3.27773</c:v>
                </c:pt>
                <c:pt idx="1147">
                  <c:v>3.2799399999999999</c:v>
                </c:pt>
                <c:pt idx="1148">
                  <c:v>3.27658</c:v>
                </c:pt>
                <c:pt idx="1149">
                  <c:v>3.26966</c:v>
                </c:pt>
                <c:pt idx="1150">
                  <c:v>3.2718400000000001</c:v>
                </c:pt>
                <c:pt idx="1151">
                  <c:v>3.2826900000000001</c:v>
                </c:pt>
                <c:pt idx="1152">
                  <c:v>3.2659799999999999</c:v>
                </c:pt>
                <c:pt idx="1153">
                  <c:v>3.26579</c:v>
                </c:pt>
                <c:pt idx="1154">
                  <c:v>3.2724799999999998</c:v>
                </c:pt>
                <c:pt idx="1155">
                  <c:v>3.27827</c:v>
                </c:pt>
                <c:pt idx="1156">
                  <c:v>3.2653099999999999</c:v>
                </c:pt>
                <c:pt idx="1157">
                  <c:v>3.2586900000000001</c:v>
                </c:pt>
                <c:pt idx="1158">
                  <c:v>3.2281300000000002</c:v>
                </c:pt>
                <c:pt idx="1159">
                  <c:v>3.2448000000000001</c:v>
                </c:pt>
                <c:pt idx="1160">
                  <c:v>3.2242899999999999</c:v>
                </c:pt>
                <c:pt idx="1161">
                  <c:v>3.1962899999999999</c:v>
                </c:pt>
                <c:pt idx="1162">
                  <c:v>3.25258</c:v>
                </c:pt>
                <c:pt idx="1163">
                  <c:v>3.19258</c:v>
                </c:pt>
                <c:pt idx="1164">
                  <c:v>3.1791</c:v>
                </c:pt>
                <c:pt idx="1165">
                  <c:v>3.2699799999999999</c:v>
                </c:pt>
                <c:pt idx="1166">
                  <c:v>3.18669</c:v>
                </c:pt>
                <c:pt idx="1167">
                  <c:v>3.19482</c:v>
                </c:pt>
                <c:pt idx="1168">
                  <c:v>3.2155499999999999</c:v>
                </c:pt>
                <c:pt idx="1169">
                  <c:v>3.1967400000000001</c:v>
                </c:pt>
                <c:pt idx="1170">
                  <c:v>3.2010900000000002</c:v>
                </c:pt>
                <c:pt idx="1171">
                  <c:v>3.2226599999999999</c:v>
                </c:pt>
                <c:pt idx="1172">
                  <c:v>3.2080600000000001</c:v>
                </c:pt>
                <c:pt idx="1173">
                  <c:v>3.1870099999999999</c:v>
                </c:pt>
                <c:pt idx="1174">
                  <c:v>3.1927699999999999</c:v>
                </c:pt>
                <c:pt idx="1175">
                  <c:v>3.2113299999999998</c:v>
                </c:pt>
                <c:pt idx="1176">
                  <c:v>3.1985000000000001</c:v>
                </c:pt>
                <c:pt idx="1177">
                  <c:v>3.2057000000000002</c:v>
                </c:pt>
                <c:pt idx="1178">
                  <c:v>3.2329300000000001</c:v>
                </c:pt>
                <c:pt idx="1179">
                  <c:v>3.2540499999999999</c:v>
                </c:pt>
                <c:pt idx="1180">
                  <c:v>3.23062</c:v>
                </c:pt>
                <c:pt idx="1181">
                  <c:v>3.2383000000000002</c:v>
                </c:pt>
                <c:pt idx="1182">
                  <c:v>3.2591700000000001</c:v>
                </c:pt>
                <c:pt idx="1183">
                  <c:v>3.23766</c:v>
                </c:pt>
                <c:pt idx="1184">
                  <c:v>3.2528299999999999</c:v>
                </c:pt>
                <c:pt idx="1185">
                  <c:v>3.2844799999999998</c:v>
                </c:pt>
                <c:pt idx="1186">
                  <c:v>3.2850600000000001</c:v>
                </c:pt>
                <c:pt idx="1187">
                  <c:v>3.2584</c:v>
                </c:pt>
                <c:pt idx="1188">
                  <c:v>3.2705600000000001</c:v>
                </c:pt>
                <c:pt idx="1189">
                  <c:v>3.2179500000000001</c:v>
                </c:pt>
                <c:pt idx="1190">
                  <c:v>3.2214700000000001</c:v>
                </c:pt>
                <c:pt idx="1191">
                  <c:v>3.22384</c:v>
                </c:pt>
                <c:pt idx="1192">
                  <c:v>3.2295699999999998</c:v>
                </c:pt>
                <c:pt idx="1193">
                  <c:v>3.21862</c:v>
                </c:pt>
                <c:pt idx="1194">
                  <c:v>3.21658</c:v>
                </c:pt>
                <c:pt idx="1195">
                  <c:v>3.21482</c:v>
                </c:pt>
                <c:pt idx="1196">
                  <c:v>3.1971500000000002</c:v>
                </c:pt>
                <c:pt idx="1197">
                  <c:v>3.20214</c:v>
                </c:pt>
                <c:pt idx="1198">
                  <c:v>3.1951700000000001</c:v>
                </c:pt>
                <c:pt idx="1199">
                  <c:v>3.1722899999999998</c:v>
                </c:pt>
                <c:pt idx="1200">
                  <c:v>3.2788499999999998</c:v>
                </c:pt>
                <c:pt idx="1201">
                  <c:v>3.1786599999999998</c:v>
                </c:pt>
                <c:pt idx="1202">
                  <c:v>3.2799700000000001</c:v>
                </c:pt>
                <c:pt idx="1203">
                  <c:v>3.2934100000000002</c:v>
                </c:pt>
                <c:pt idx="1204">
                  <c:v>3.36557</c:v>
                </c:pt>
                <c:pt idx="1205">
                  <c:v>3.3645800000000001</c:v>
                </c:pt>
                <c:pt idx="1206">
                  <c:v>3.41005</c:v>
                </c:pt>
                <c:pt idx="1207">
                  <c:v>3.4152300000000002</c:v>
                </c:pt>
                <c:pt idx="1208">
                  <c:v>3.4445399999999999</c:v>
                </c:pt>
                <c:pt idx="1209">
                  <c:v>3.49098</c:v>
                </c:pt>
                <c:pt idx="1210">
                  <c:v>3.5358100000000001</c:v>
                </c:pt>
                <c:pt idx="1211">
                  <c:v>3.57565</c:v>
                </c:pt>
                <c:pt idx="1212">
                  <c:v>3.6194199999999999</c:v>
                </c:pt>
                <c:pt idx="1213">
                  <c:v>3.6171500000000001</c:v>
                </c:pt>
                <c:pt idx="1214">
                  <c:v>3.6273300000000002</c:v>
                </c:pt>
                <c:pt idx="1215">
                  <c:v>3.6451500000000001</c:v>
                </c:pt>
                <c:pt idx="1216">
                  <c:v>3.6332800000000001</c:v>
                </c:pt>
                <c:pt idx="1217">
                  <c:v>3.6295000000000002</c:v>
                </c:pt>
                <c:pt idx="1218">
                  <c:v>3.6246999999999998</c:v>
                </c:pt>
                <c:pt idx="1219">
                  <c:v>3.63008</c:v>
                </c:pt>
                <c:pt idx="1220">
                  <c:v>3.6442899999999998</c:v>
                </c:pt>
                <c:pt idx="1221">
                  <c:v>3.6409899999999999</c:v>
                </c:pt>
                <c:pt idx="1222">
                  <c:v>3.6383000000000001</c:v>
                </c:pt>
                <c:pt idx="1223">
                  <c:v>3.6389100000000001</c:v>
                </c:pt>
                <c:pt idx="1224">
                  <c:v>3.62832</c:v>
                </c:pt>
                <c:pt idx="1225">
                  <c:v>3.6618599999999999</c:v>
                </c:pt>
                <c:pt idx="1226">
                  <c:v>3.6555499999999999</c:v>
                </c:pt>
                <c:pt idx="1227">
                  <c:v>3.6670400000000001</c:v>
                </c:pt>
                <c:pt idx="1228">
                  <c:v>3.6743000000000001</c:v>
                </c:pt>
                <c:pt idx="1229">
                  <c:v>3.6486700000000001</c:v>
                </c:pt>
                <c:pt idx="1230">
                  <c:v>3.6537299999999999</c:v>
                </c:pt>
                <c:pt idx="1231">
                  <c:v>3.6440000000000001</c:v>
                </c:pt>
                <c:pt idx="1232">
                  <c:v>3.6583399999999999</c:v>
                </c:pt>
                <c:pt idx="1233">
                  <c:v>3.6501800000000002</c:v>
                </c:pt>
                <c:pt idx="1234">
                  <c:v>3.6525099999999999</c:v>
                </c:pt>
                <c:pt idx="1235">
                  <c:v>3.63578</c:v>
                </c:pt>
                <c:pt idx="1236">
                  <c:v>3.6525400000000001</c:v>
                </c:pt>
                <c:pt idx="1237">
                  <c:v>3.65638</c:v>
                </c:pt>
                <c:pt idx="1238">
                  <c:v>3.6486100000000001</c:v>
                </c:pt>
                <c:pt idx="1239">
                  <c:v>3.6499799999999998</c:v>
                </c:pt>
                <c:pt idx="1240">
                  <c:v>3.6528</c:v>
                </c:pt>
                <c:pt idx="1241">
                  <c:v>3.65754</c:v>
                </c:pt>
                <c:pt idx="1242">
                  <c:v>3.6489600000000002</c:v>
                </c:pt>
                <c:pt idx="1243">
                  <c:v>3.65002</c:v>
                </c:pt>
                <c:pt idx="1244">
                  <c:v>3.6494399999999998</c:v>
                </c:pt>
                <c:pt idx="1245">
                  <c:v>3.6447400000000001</c:v>
                </c:pt>
                <c:pt idx="1246">
                  <c:v>3.6565400000000001</c:v>
                </c:pt>
                <c:pt idx="1247">
                  <c:v>3.65741</c:v>
                </c:pt>
                <c:pt idx="1248">
                  <c:v>3.6507499999999999</c:v>
                </c:pt>
                <c:pt idx="1249">
                  <c:v>3.64195</c:v>
                </c:pt>
                <c:pt idx="1250">
                  <c:v>3.6496599999999999</c:v>
                </c:pt>
                <c:pt idx="1251">
                  <c:v>3.6452800000000001</c:v>
                </c:pt>
                <c:pt idx="1252">
                  <c:v>3.6531799999999999</c:v>
                </c:pt>
                <c:pt idx="1253">
                  <c:v>3.65421</c:v>
                </c:pt>
                <c:pt idx="1254">
                  <c:v>3.65069</c:v>
                </c:pt>
                <c:pt idx="1255">
                  <c:v>3.6616300000000002</c:v>
                </c:pt>
                <c:pt idx="1256">
                  <c:v>3.6652800000000001</c:v>
                </c:pt>
                <c:pt idx="1257">
                  <c:v>3.6703700000000001</c:v>
                </c:pt>
                <c:pt idx="1258">
                  <c:v>3.6541800000000002</c:v>
                </c:pt>
                <c:pt idx="1259">
                  <c:v>3.6582400000000002</c:v>
                </c:pt>
                <c:pt idx="1260">
                  <c:v>3.6533799999999998</c:v>
                </c:pt>
                <c:pt idx="1261">
                  <c:v>3.6668799999999999</c:v>
                </c:pt>
                <c:pt idx="1262">
                  <c:v>3.6643500000000002</c:v>
                </c:pt>
                <c:pt idx="1263">
                  <c:v>3.6561599999999999</c:v>
                </c:pt>
                <c:pt idx="1264">
                  <c:v>3.6695000000000002</c:v>
                </c:pt>
                <c:pt idx="1265">
                  <c:v>3.6509399999999999</c:v>
                </c:pt>
                <c:pt idx="1266">
                  <c:v>3.6585000000000001</c:v>
                </c:pt>
                <c:pt idx="1267">
                  <c:v>3.6646700000000001</c:v>
                </c:pt>
                <c:pt idx="1268">
                  <c:v>3.6743000000000001</c:v>
                </c:pt>
                <c:pt idx="1269">
                  <c:v>3.65395</c:v>
                </c:pt>
                <c:pt idx="1270">
                  <c:v>3.67075</c:v>
                </c:pt>
                <c:pt idx="1271">
                  <c:v>3.6610900000000002</c:v>
                </c:pt>
                <c:pt idx="1272">
                  <c:v>3.6771799999999999</c:v>
                </c:pt>
                <c:pt idx="1273">
                  <c:v>3.65821</c:v>
                </c:pt>
                <c:pt idx="1274">
                  <c:v>3.6485400000000001</c:v>
                </c:pt>
                <c:pt idx="1275">
                  <c:v>3.6594899999999999</c:v>
                </c:pt>
                <c:pt idx="1276">
                  <c:v>3.6491199999999999</c:v>
                </c:pt>
                <c:pt idx="1277">
                  <c:v>3.6539799999999998</c:v>
                </c:pt>
                <c:pt idx="1278">
                  <c:v>3.65469</c:v>
                </c:pt>
                <c:pt idx="1279">
                  <c:v>3.67232</c:v>
                </c:pt>
                <c:pt idx="1280">
                  <c:v>3.6512600000000002</c:v>
                </c:pt>
                <c:pt idx="1281">
                  <c:v>3.6636799999999998</c:v>
                </c:pt>
                <c:pt idx="1282">
                  <c:v>3.6800299999999999</c:v>
                </c:pt>
                <c:pt idx="1283">
                  <c:v>3.66371</c:v>
                </c:pt>
                <c:pt idx="1284">
                  <c:v>3.6669100000000001</c:v>
                </c:pt>
                <c:pt idx="1285">
                  <c:v>3.6665299999999998</c:v>
                </c:pt>
                <c:pt idx="1286">
                  <c:v>3.6743000000000001</c:v>
                </c:pt>
                <c:pt idx="1287">
                  <c:v>3.66954</c:v>
                </c:pt>
                <c:pt idx="1288">
                  <c:v>3.67117</c:v>
                </c:pt>
                <c:pt idx="1289">
                  <c:v>3.6668500000000002</c:v>
                </c:pt>
                <c:pt idx="1290">
                  <c:v>3.6647400000000001</c:v>
                </c:pt>
                <c:pt idx="1291">
                  <c:v>3.6642899999999998</c:v>
                </c:pt>
                <c:pt idx="1292">
                  <c:v>3.6714199999999999</c:v>
                </c:pt>
                <c:pt idx="1293">
                  <c:v>3.66858</c:v>
                </c:pt>
                <c:pt idx="1294">
                  <c:v>3.68486</c:v>
                </c:pt>
                <c:pt idx="1295">
                  <c:v>3.67408</c:v>
                </c:pt>
                <c:pt idx="1296">
                  <c:v>3.6779199999999999</c:v>
                </c:pt>
                <c:pt idx="1297">
                  <c:v>3.66669</c:v>
                </c:pt>
                <c:pt idx="1298">
                  <c:v>3.6769599999999998</c:v>
                </c:pt>
                <c:pt idx="1299">
                  <c:v>3.6853099999999999</c:v>
                </c:pt>
                <c:pt idx="1300">
                  <c:v>3.6732499999999999</c:v>
                </c:pt>
                <c:pt idx="1301">
                  <c:v>3.6907800000000002</c:v>
                </c:pt>
                <c:pt idx="1302">
                  <c:v>3.6816300000000002</c:v>
                </c:pt>
                <c:pt idx="1303">
                  <c:v>3.6750400000000001</c:v>
                </c:pt>
                <c:pt idx="1304">
                  <c:v>3.6861799999999998</c:v>
                </c:pt>
                <c:pt idx="1305">
                  <c:v>3.6882199999999998</c:v>
                </c:pt>
                <c:pt idx="1306">
                  <c:v>3.6841900000000001</c:v>
                </c:pt>
                <c:pt idx="1307">
                  <c:v>3.6703999999999999</c:v>
                </c:pt>
                <c:pt idx="1308">
                  <c:v>3.69984</c:v>
                </c:pt>
                <c:pt idx="1309">
                  <c:v>3.6886399999999999</c:v>
                </c:pt>
                <c:pt idx="1310">
                  <c:v>3.6829399999999999</c:v>
                </c:pt>
                <c:pt idx="1311">
                  <c:v>3.67293</c:v>
                </c:pt>
                <c:pt idx="1312">
                  <c:v>3.6693799999999999</c:v>
                </c:pt>
                <c:pt idx="1313">
                  <c:v>3.67184</c:v>
                </c:pt>
                <c:pt idx="1314">
                  <c:v>3.6816</c:v>
                </c:pt>
                <c:pt idx="1315">
                  <c:v>3.67808</c:v>
                </c:pt>
                <c:pt idx="1316">
                  <c:v>3.6767699999999999</c:v>
                </c:pt>
                <c:pt idx="1317">
                  <c:v>3.6779799999999998</c:v>
                </c:pt>
                <c:pt idx="1318">
                  <c:v>3.6785000000000001</c:v>
                </c:pt>
                <c:pt idx="1319">
                  <c:v>3.6788500000000002</c:v>
                </c:pt>
                <c:pt idx="1320">
                  <c:v>3.68099</c:v>
                </c:pt>
                <c:pt idx="1321">
                  <c:v>3.6898200000000001</c:v>
                </c:pt>
                <c:pt idx="1322">
                  <c:v>3.6754899999999999</c:v>
                </c:pt>
                <c:pt idx="1323">
                  <c:v>3.68954</c:v>
                </c:pt>
                <c:pt idx="1324">
                  <c:v>3.7018900000000001</c:v>
                </c:pt>
                <c:pt idx="1325">
                  <c:v>3.6936599999999999</c:v>
                </c:pt>
                <c:pt idx="1326">
                  <c:v>3.6926399999999999</c:v>
                </c:pt>
                <c:pt idx="1327">
                  <c:v>3.6863999999999999</c:v>
                </c:pt>
                <c:pt idx="1328">
                  <c:v>3.6625000000000001</c:v>
                </c:pt>
                <c:pt idx="1329">
                  <c:v>3.6886999999999999</c:v>
                </c:pt>
                <c:pt idx="1330">
                  <c:v>3.6920999999999999</c:v>
                </c:pt>
                <c:pt idx="1331">
                  <c:v>3.6899500000000001</c:v>
                </c:pt>
                <c:pt idx="1332">
                  <c:v>3.6899199999999999</c:v>
                </c:pt>
                <c:pt idx="1333">
                  <c:v>3.6969599999999998</c:v>
                </c:pt>
                <c:pt idx="1334">
                  <c:v>3.6907800000000002</c:v>
                </c:pt>
                <c:pt idx="1335">
                  <c:v>3.7018599999999999</c:v>
                </c:pt>
                <c:pt idx="1336">
                  <c:v>3.6881300000000001</c:v>
                </c:pt>
                <c:pt idx="1337">
                  <c:v>3.6997800000000001</c:v>
                </c:pt>
                <c:pt idx="1338">
                  <c:v>3.6989800000000002</c:v>
                </c:pt>
                <c:pt idx="1339">
                  <c:v>3.6856</c:v>
                </c:pt>
                <c:pt idx="1340">
                  <c:v>3.6921300000000001</c:v>
                </c:pt>
                <c:pt idx="1341">
                  <c:v>3.7024300000000001</c:v>
                </c:pt>
                <c:pt idx="1342">
                  <c:v>3.6889599999999998</c:v>
                </c:pt>
                <c:pt idx="1343">
                  <c:v>3.6983000000000001</c:v>
                </c:pt>
                <c:pt idx="1344">
                  <c:v>3.70269</c:v>
                </c:pt>
                <c:pt idx="1345">
                  <c:v>3.6995499999999999</c:v>
                </c:pt>
                <c:pt idx="1346">
                  <c:v>3.7061799999999998</c:v>
                </c:pt>
                <c:pt idx="1347">
                  <c:v>3.7078700000000002</c:v>
                </c:pt>
                <c:pt idx="1348">
                  <c:v>3.7201599999999999</c:v>
                </c:pt>
                <c:pt idx="1349">
                  <c:v>3.7008299999999998</c:v>
                </c:pt>
                <c:pt idx="1350">
                  <c:v>3.7054999999999998</c:v>
                </c:pt>
                <c:pt idx="1351">
                  <c:v>3.69882</c:v>
                </c:pt>
                <c:pt idx="1352">
                  <c:v>3.7054999999999998</c:v>
                </c:pt>
                <c:pt idx="1353">
                  <c:v>3.69434</c:v>
                </c:pt>
                <c:pt idx="1354">
                  <c:v>3.7002199999999998</c:v>
                </c:pt>
                <c:pt idx="1355">
                  <c:v>3.7053099999999999</c:v>
                </c:pt>
                <c:pt idx="1356">
                  <c:v>3.7023000000000001</c:v>
                </c:pt>
                <c:pt idx="1357">
                  <c:v>3.68899</c:v>
                </c:pt>
                <c:pt idx="1358">
                  <c:v>3.6971799999999999</c:v>
                </c:pt>
                <c:pt idx="1359">
                  <c:v>3.7203499999999998</c:v>
                </c:pt>
                <c:pt idx="1360">
                  <c:v>3.7074600000000002</c:v>
                </c:pt>
                <c:pt idx="1361">
                  <c:v>3.6969599999999998</c:v>
                </c:pt>
                <c:pt idx="1362">
                  <c:v>3.7022400000000002</c:v>
                </c:pt>
                <c:pt idx="1363">
                  <c:v>3.7201900000000001</c:v>
                </c:pt>
                <c:pt idx="1364">
                  <c:v>3.7046700000000001</c:v>
                </c:pt>
                <c:pt idx="1365">
                  <c:v>3.6978599999999999</c:v>
                </c:pt>
                <c:pt idx="1366">
                  <c:v>3.6943000000000001</c:v>
                </c:pt>
                <c:pt idx="1367">
                  <c:v>3.6999399999999998</c:v>
                </c:pt>
                <c:pt idx="1368">
                  <c:v>3.70947</c:v>
                </c:pt>
                <c:pt idx="1369">
                  <c:v>3.7040600000000001</c:v>
                </c:pt>
                <c:pt idx="1370">
                  <c:v>3.70688</c:v>
                </c:pt>
                <c:pt idx="1371">
                  <c:v>3.6957399999999998</c:v>
                </c:pt>
                <c:pt idx="1372">
                  <c:v>3.7100200000000001</c:v>
                </c:pt>
                <c:pt idx="1373">
                  <c:v>3.6923499999999998</c:v>
                </c:pt>
                <c:pt idx="1374">
                  <c:v>3.7081300000000001</c:v>
                </c:pt>
                <c:pt idx="1375">
                  <c:v>3.68893</c:v>
                </c:pt>
                <c:pt idx="1376">
                  <c:v>3.7223999999999999</c:v>
                </c:pt>
                <c:pt idx="1377">
                  <c:v>3.6969599999999998</c:v>
                </c:pt>
                <c:pt idx="1378">
                  <c:v>3.68371</c:v>
                </c:pt>
                <c:pt idx="1379">
                  <c:v>3.6840600000000001</c:v>
                </c:pt>
                <c:pt idx="1380">
                  <c:v>3.7063999999999999</c:v>
                </c:pt>
                <c:pt idx="1381">
                  <c:v>3.6904300000000001</c:v>
                </c:pt>
                <c:pt idx="1382">
                  <c:v>3.7003499999999998</c:v>
                </c:pt>
                <c:pt idx="1383">
                  <c:v>3.70051</c:v>
                </c:pt>
                <c:pt idx="1384">
                  <c:v>3.6904300000000001</c:v>
                </c:pt>
                <c:pt idx="1385">
                  <c:v>3.71651</c:v>
                </c:pt>
                <c:pt idx="1386">
                  <c:v>3.7053799999999999</c:v>
                </c:pt>
                <c:pt idx="1387">
                  <c:v>3.7075800000000001</c:v>
                </c:pt>
                <c:pt idx="1388">
                  <c:v>3.7351700000000001</c:v>
                </c:pt>
                <c:pt idx="1389">
                  <c:v>3.7253799999999999</c:v>
                </c:pt>
                <c:pt idx="1390">
                  <c:v>3.7054100000000001</c:v>
                </c:pt>
                <c:pt idx="1391">
                  <c:v>3.7306599999999999</c:v>
                </c:pt>
                <c:pt idx="1392">
                  <c:v>3.7326700000000002</c:v>
                </c:pt>
                <c:pt idx="1393">
                  <c:v>3.7104300000000001</c:v>
                </c:pt>
                <c:pt idx="1394">
                  <c:v>3.7343700000000002</c:v>
                </c:pt>
                <c:pt idx="1395">
                  <c:v>3.7419500000000001</c:v>
                </c:pt>
                <c:pt idx="1396">
                  <c:v>3.7236199999999999</c:v>
                </c:pt>
                <c:pt idx="1397">
                  <c:v>3.7156500000000001</c:v>
                </c:pt>
                <c:pt idx="1398">
                  <c:v>3.7469100000000002</c:v>
                </c:pt>
                <c:pt idx="1399">
                  <c:v>3.7300499999999999</c:v>
                </c:pt>
                <c:pt idx="1400">
                  <c:v>3.7233000000000001</c:v>
                </c:pt>
                <c:pt idx="1401">
                  <c:v>3.7521300000000002</c:v>
                </c:pt>
                <c:pt idx="1402">
                  <c:v>3.7524500000000001</c:v>
                </c:pt>
                <c:pt idx="1403">
                  <c:v>3.7348499999999998</c:v>
                </c:pt>
                <c:pt idx="1404">
                  <c:v>3.7375699999999998</c:v>
                </c:pt>
                <c:pt idx="1405">
                  <c:v>3.7224300000000001</c:v>
                </c:pt>
                <c:pt idx="1406">
                  <c:v>3.7214700000000001</c:v>
                </c:pt>
                <c:pt idx="1407">
                  <c:v>3.72384</c:v>
                </c:pt>
                <c:pt idx="1408">
                  <c:v>3.7288299999999999</c:v>
                </c:pt>
                <c:pt idx="1409">
                  <c:v>3.7206700000000001</c:v>
                </c:pt>
                <c:pt idx="1410">
                  <c:v>3.7223700000000002</c:v>
                </c:pt>
                <c:pt idx="1411">
                  <c:v>3.7316199999999999</c:v>
                </c:pt>
                <c:pt idx="1412">
                  <c:v>3.7339500000000001</c:v>
                </c:pt>
                <c:pt idx="1413">
                  <c:v>3.7088999999999999</c:v>
                </c:pt>
                <c:pt idx="1414">
                  <c:v>3.7402899999999999</c:v>
                </c:pt>
                <c:pt idx="1415">
                  <c:v>3.7048000000000001</c:v>
                </c:pt>
                <c:pt idx="1416">
                  <c:v>3.7376999999999998</c:v>
                </c:pt>
                <c:pt idx="1417">
                  <c:v>3.72342</c:v>
                </c:pt>
                <c:pt idx="1418">
                  <c:v>3.73386</c:v>
                </c:pt>
                <c:pt idx="1419">
                  <c:v>3.7292200000000002</c:v>
                </c:pt>
                <c:pt idx="1420">
                  <c:v>3.7406700000000002</c:v>
                </c:pt>
                <c:pt idx="1421">
                  <c:v>3.7431000000000001</c:v>
                </c:pt>
                <c:pt idx="1422">
                  <c:v>3.7585600000000001</c:v>
                </c:pt>
                <c:pt idx="1423">
                  <c:v>3.73875</c:v>
                </c:pt>
                <c:pt idx="1424">
                  <c:v>3.7347800000000002</c:v>
                </c:pt>
                <c:pt idx="1425">
                  <c:v>3.7247699999999999</c:v>
                </c:pt>
                <c:pt idx="1426">
                  <c:v>3.73949</c:v>
                </c:pt>
                <c:pt idx="1427">
                  <c:v>3.7505299999999999</c:v>
                </c:pt>
                <c:pt idx="1428">
                  <c:v>3.75027</c:v>
                </c:pt>
                <c:pt idx="1429">
                  <c:v>3.6899500000000001</c:v>
                </c:pt>
                <c:pt idx="1430">
                  <c:v>3.70512</c:v>
                </c:pt>
                <c:pt idx="1431">
                  <c:v>3.73645</c:v>
                </c:pt>
                <c:pt idx="1432">
                  <c:v>3.7123499999999998</c:v>
                </c:pt>
                <c:pt idx="1433">
                  <c:v>3.6913</c:v>
                </c:pt>
                <c:pt idx="1434">
                  <c:v>3.7144599999999999</c:v>
                </c:pt>
                <c:pt idx="1435">
                  <c:v>3.6972499999999999</c:v>
                </c:pt>
                <c:pt idx="1436">
                  <c:v>3.7233299999999998</c:v>
                </c:pt>
                <c:pt idx="1437">
                  <c:v>3.7152599999999998</c:v>
                </c:pt>
                <c:pt idx="1438">
                  <c:v>3.7237800000000001</c:v>
                </c:pt>
                <c:pt idx="1439">
                  <c:v>3.71997</c:v>
                </c:pt>
                <c:pt idx="1440">
                  <c:v>3.7294399999999999</c:v>
                </c:pt>
                <c:pt idx="1441">
                  <c:v>3.7131799999999999</c:v>
                </c:pt>
                <c:pt idx="1442">
                  <c:v>3.7328999999999999</c:v>
                </c:pt>
                <c:pt idx="1443">
                  <c:v>3.7476799999999999</c:v>
                </c:pt>
                <c:pt idx="1444">
                  <c:v>3.7278699999999998</c:v>
                </c:pt>
                <c:pt idx="1445">
                  <c:v>3.7351700000000001</c:v>
                </c:pt>
                <c:pt idx="1446">
                  <c:v>3.71712</c:v>
                </c:pt>
                <c:pt idx="1447">
                  <c:v>3.7304300000000001</c:v>
                </c:pt>
                <c:pt idx="1448">
                  <c:v>3.7258900000000001</c:v>
                </c:pt>
                <c:pt idx="1449">
                  <c:v>3.7398099999999999</c:v>
                </c:pt>
                <c:pt idx="1450">
                  <c:v>3.7296</c:v>
                </c:pt>
                <c:pt idx="1451">
                  <c:v>3.7180800000000001</c:v>
                </c:pt>
                <c:pt idx="1452">
                  <c:v>3.72038</c:v>
                </c:pt>
                <c:pt idx="1453">
                  <c:v>3.7300800000000001</c:v>
                </c:pt>
                <c:pt idx="1454">
                  <c:v>3.7151700000000001</c:v>
                </c:pt>
                <c:pt idx="1455">
                  <c:v>3.7187800000000002</c:v>
                </c:pt>
                <c:pt idx="1456">
                  <c:v>3.7191399999999999</c:v>
                </c:pt>
                <c:pt idx="1457">
                  <c:v>3.7208299999999999</c:v>
                </c:pt>
                <c:pt idx="1458">
                  <c:v>3.7118699999999998</c:v>
                </c:pt>
                <c:pt idx="1459">
                  <c:v>3.71462</c:v>
                </c:pt>
                <c:pt idx="1460">
                  <c:v>3.73264</c:v>
                </c:pt>
                <c:pt idx="1461">
                  <c:v>3.6850900000000002</c:v>
                </c:pt>
                <c:pt idx="1462">
                  <c:v>3.7129599999999998</c:v>
                </c:pt>
                <c:pt idx="1463">
                  <c:v>3.73082</c:v>
                </c:pt>
                <c:pt idx="1464">
                  <c:v>3.7373400000000001</c:v>
                </c:pt>
                <c:pt idx="1465">
                  <c:v>3.7429800000000002</c:v>
                </c:pt>
                <c:pt idx="1466">
                  <c:v>3.7549100000000002</c:v>
                </c:pt>
                <c:pt idx="1467">
                  <c:v>3.7210200000000002</c:v>
                </c:pt>
                <c:pt idx="1468">
                  <c:v>3.7410199999999998</c:v>
                </c:pt>
                <c:pt idx="1469">
                  <c:v>3.7536</c:v>
                </c:pt>
                <c:pt idx="1470">
                  <c:v>3.7386599999999999</c:v>
                </c:pt>
                <c:pt idx="1471">
                  <c:v>3.7355499999999999</c:v>
                </c:pt>
                <c:pt idx="1472">
                  <c:v>3.7584300000000002</c:v>
                </c:pt>
                <c:pt idx="1473">
                  <c:v>3.74282</c:v>
                </c:pt>
                <c:pt idx="1474">
                  <c:v>3.7347199999999998</c:v>
                </c:pt>
                <c:pt idx="1475">
                  <c:v>3.73251</c:v>
                </c:pt>
                <c:pt idx="1476">
                  <c:v>3.7380200000000001</c:v>
                </c:pt>
                <c:pt idx="1477">
                  <c:v>3.74851</c:v>
                </c:pt>
                <c:pt idx="1478">
                  <c:v>3.75536</c:v>
                </c:pt>
                <c:pt idx="1479">
                  <c:v>3.7573799999999999</c:v>
                </c:pt>
                <c:pt idx="1480">
                  <c:v>3.7815699999999999</c:v>
                </c:pt>
                <c:pt idx="1481">
                  <c:v>3.7399399999999998</c:v>
                </c:pt>
                <c:pt idx="1482">
                  <c:v>3.7719999999999998</c:v>
                </c:pt>
                <c:pt idx="1483">
                  <c:v>3.7555800000000001</c:v>
                </c:pt>
                <c:pt idx="1484">
                  <c:v>3.7775699999999999</c:v>
                </c:pt>
                <c:pt idx="1485">
                  <c:v>3.7461799999999998</c:v>
                </c:pt>
                <c:pt idx="1486">
                  <c:v>3.73786</c:v>
                </c:pt>
                <c:pt idx="1487">
                  <c:v>3.72342</c:v>
                </c:pt>
                <c:pt idx="1488">
                  <c:v>3.7704599999999999</c:v>
                </c:pt>
                <c:pt idx="1489">
                  <c:v>3.7185299999999999</c:v>
                </c:pt>
                <c:pt idx="1490">
                  <c:v>3.7152599999999998</c:v>
                </c:pt>
                <c:pt idx="1491">
                  <c:v>3.72438</c:v>
                </c:pt>
                <c:pt idx="1492">
                  <c:v>3.7331500000000002</c:v>
                </c:pt>
                <c:pt idx="1493">
                  <c:v>3.7147199999999998</c:v>
                </c:pt>
                <c:pt idx="1494">
                  <c:v>3.7042899999999999</c:v>
                </c:pt>
                <c:pt idx="1495">
                  <c:v>3.7012499999999999</c:v>
                </c:pt>
                <c:pt idx="1496">
                  <c:v>3.7280600000000002</c:v>
                </c:pt>
                <c:pt idx="1497">
                  <c:v>3.7579500000000001</c:v>
                </c:pt>
                <c:pt idx="1498">
                  <c:v>3.7310099999999999</c:v>
                </c:pt>
                <c:pt idx="1499">
                  <c:v>3.7246700000000001</c:v>
                </c:pt>
                <c:pt idx="1500">
                  <c:v>3.7412200000000002</c:v>
                </c:pt>
                <c:pt idx="1501">
                  <c:v>3.7397100000000001</c:v>
                </c:pt>
                <c:pt idx="1502">
                  <c:v>3.7452800000000002</c:v>
                </c:pt>
                <c:pt idx="1503">
                  <c:v>3.7605400000000002</c:v>
                </c:pt>
                <c:pt idx="1504">
                  <c:v>3.7809900000000001</c:v>
                </c:pt>
                <c:pt idx="1505">
                  <c:v>3.7559399999999998</c:v>
                </c:pt>
                <c:pt idx="1506">
                  <c:v>3.7727400000000002</c:v>
                </c:pt>
                <c:pt idx="1507">
                  <c:v>3.7616999999999998</c:v>
                </c:pt>
                <c:pt idx="1508">
                  <c:v>3.74397</c:v>
                </c:pt>
                <c:pt idx="1509">
                  <c:v>3.7653799999999999</c:v>
                </c:pt>
                <c:pt idx="1510">
                  <c:v>3.75379</c:v>
                </c:pt>
                <c:pt idx="1511">
                  <c:v>3.7757100000000001</c:v>
                </c:pt>
                <c:pt idx="1512">
                  <c:v>3.7859799999999999</c:v>
                </c:pt>
                <c:pt idx="1513">
                  <c:v>3.7679</c:v>
                </c:pt>
                <c:pt idx="1514">
                  <c:v>3.7783699999999998</c:v>
                </c:pt>
                <c:pt idx="1515">
                  <c:v>3.79251</c:v>
                </c:pt>
                <c:pt idx="1516">
                  <c:v>3.7971200000000001</c:v>
                </c:pt>
                <c:pt idx="1517">
                  <c:v>3.7939799999999999</c:v>
                </c:pt>
                <c:pt idx="1518">
                  <c:v>3.7879999999999998</c:v>
                </c:pt>
                <c:pt idx="1519">
                  <c:v>3.7909099999999998</c:v>
                </c:pt>
                <c:pt idx="1520">
                  <c:v>3.7848299999999999</c:v>
                </c:pt>
                <c:pt idx="1521">
                  <c:v>3.7723800000000001</c:v>
                </c:pt>
                <c:pt idx="1522">
                  <c:v>3.7819799999999999</c:v>
                </c:pt>
                <c:pt idx="1523">
                  <c:v>3.7999700000000001</c:v>
                </c:pt>
                <c:pt idx="1524">
                  <c:v>3.7898200000000002</c:v>
                </c:pt>
                <c:pt idx="1525">
                  <c:v>3.8418600000000001</c:v>
                </c:pt>
                <c:pt idx="1526">
                  <c:v>3.81107</c:v>
                </c:pt>
                <c:pt idx="1527">
                  <c:v>3.79453</c:v>
                </c:pt>
                <c:pt idx="1528">
                  <c:v>3.8210199999999999</c:v>
                </c:pt>
                <c:pt idx="1529">
                  <c:v>3.8167</c:v>
                </c:pt>
                <c:pt idx="1530">
                  <c:v>3.8073299999999999</c:v>
                </c:pt>
                <c:pt idx="1531">
                  <c:v>3.7965399999999998</c:v>
                </c:pt>
                <c:pt idx="1532">
                  <c:v>3.8169599999999999</c:v>
                </c:pt>
                <c:pt idx="1533">
                  <c:v>3.8146900000000001</c:v>
                </c:pt>
                <c:pt idx="1534">
                  <c:v>3.8107500000000001</c:v>
                </c:pt>
                <c:pt idx="1535">
                  <c:v>3.82877</c:v>
                </c:pt>
                <c:pt idx="1536">
                  <c:v>3.8196500000000002</c:v>
                </c:pt>
                <c:pt idx="1537">
                  <c:v>3.8212199999999998</c:v>
                </c:pt>
                <c:pt idx="1538">
                  <c:v>3.8352599999999999</c:v>
                </c:pt>
                <c:pt idx="1539">
                  <c:v>3.8466200000000002</c:v>
                </c:pt>
                <c:pt idx="1540">
                  <c:v>3.8113299999999999</c:v>
                </c:pt>
                <c:pt idx="1541">
                  <c:v>3.8071700000000002</c:v>
                </c:pt>
                <c:pt idx="1542">
                  <c:v>3.8210199999999999</c:v>
                </c:pt>
                <c:pt idx="1543">
                  <c:v>3.7974700000000001</c:v>
                </c:pt>
                <c:pt idx="1544">
                  <c:v>3.7699199999999999</c:v>
                </c:pt>
                <c:pt idx="1545">
                  <c:v>3.7913299999999999</c:v>
                </c:pt>
                <c:pt idx="1546">
                  <c:v>3.7692800000000002</c:v>
                </c:pt>
                <c:pt idx="1547">
                  <c:v>3.7663000000000002</c:v>
                </c:pt>
                <c:pt idx="1548">
                  <c:v>3.7425299999999999</c:v>
                </c:pt>
                <c:pt idx="1549">
                  <c:v>3.7456299999999998</c:v>
                </c:pt>
                <c:pt idx="1550">
                  <c:v>3.7378900000000002</c:v>
                </c:pt>
                <c:pt idx="1551">
                  <c:v>3.71699</c:v>
                </c:pt>
                <c:pt idx="1552">
                  <c:v>3.7104599999999999</c:v>
                </c:pt>
                <c:pt idx="1553">
                  <c:v>3.6993299999999998</c:v>
                </c:pt>
                <c:pt idx="1554">
                  <c:v>3.6789399999999999</c:v>
                </c:pt>
                <c:pt idx="1555">
                  <c:v>3.6831700000000001</c:v>
                </c:pt>
                <c:pt idx="1556">
                  <c:v>3.6120299999999999</c:v>
                </c:pt>
                <c:pt idx="1557">
                  <c:v>3.60154</c:v>
                </c:pt>
                <c:pt idx="1558">
                  <c:v>3.5912600000000001</c:v>
                </c:pt>
                <c:pt idx="1559">
                  <c:v>3.5888300000000002</c:v>
                </c:pt>
                <c:pt idx="1560">
                  <c:v>3.60358</c:v>
                </c:pt>
                <c:pt idx="1561">
                  <c:v>3.5829800000000001</c:v>
                </c:pt>
                <c:pt idx="1562">
                  <c:v>3.58291</c:v>
                </c:pt>
                <c:pt idx="1563">
                  <c:v>3.5769299999999999</c:v>
                </c:pt>
                <c:pt idx="1564">
                  <c:v>3.58528</c:v>
                </c:pt>
                <c:pt idx="1565">
                  <c:v>3.59206</c:v>
                </c:pt>
                <c:pt idx="1566">
                  <c:v>3.5885799999999999</c:v>
                </c:pt>
                <c:pt idx="1567">
                  <c:v>3.5829800000000001</c:v>
                </c:pt>
                <c:pt idx="1568">
                  <c:v>3.6046999999999998</c:v>
                </c:pt>
                <c:pt idx="1569">
                  <c:v>3.6088</c:v>
                </c:pt>
                <c:pt idx="1570">
                  <c:v>3.6025299999999998</c:v>
                </c:pt>
                <c:pt idx="1571">
                  <c:v>3.5882200000000002</c:v>
                </c:pt>
                <c:pt idx="1572">
                  <c:v>3.5941800000000002</c:v>
                </c:pt>
                <c:pt idx="1573">
                  <c:v>3.6101399999999999</c:v>
                </c:pt>
                <c:pt idx="1574">
                  <c:v>3.5838999999999999</c:v>
                </c:pt>
                <c:pt idx="1575">
                  <c:v>3.6557400000000002</c:v>
                </c:pt>
                <c:pt idx="1576">
                  <c:v>3.5937000000000001</c:v>
                </c:pt>
                <c:pt idx="1577">
                  <c:v>3.5871400000000002</c:v>
                </c:pt>
                <c:pt idx="1578">
                  <c:v>3.5973099999999998</c:v>
                </c:pt>
                <c:pt idx="1579">
                  <c:v>3.5855700000000001</c:v>
                </c:pt>
                <c:pt idx="1580">
                  <c:v>3.5832000000000002</c:v>
                </c:pt>
                <c:pt idx="1581">
                  <c:v>3.5911</c:v>
                </c:pt>
                <c:pt idx="1582">
                  <c:v>3.5752000000000002</c:v>
                </c:pt>
                <c:pt idx="1583">
                  <c:v>3.5827200000000001</c:v>
                </c:pt>
                <c:pt idx="1584">
                  <c:v>3.59056</c:v>
                </c:pt>
                <c:pt idx="1585">
                  <c:v>3.6033599999999999</c:v>
                </c:pt>
                <c:pt idx="1586">
                  <c:v>3.6013099999999998</c:v>
                </c:pt>
                <c:pt idx="1587">
                  <c:v>3.59354</c:v>
                </c:pt>
                <c:pt idx="1588">
                  <c:v>3.5920000000000001</c:v>
                </c:pt>
                <c:pt idx="1589">
                  <c:v>3.5863</c:v>
                </c:pt>
                <c:pt idx="1590">
                  <c:v>3.6100500000000002</c:v>
                </c:pt>
                <c:pt idx="1591">
                  <c:v>3.59802</c:v>
                </c:pt>
                <c:pt idx="1592">
                  <c:v>3.57965</c:v>
                </c:pt>
                <c:pt idx="1593">
                  <c:v>3.5951399999999998</c:v>
                </c:pt>
                <c:pt idx="1594">
                  <c:v>3.5963799999999999</c:v>
                </c:pt>
                <c:pt idx="1595">
                  <c:v>3.60643</c:v>
                </c:pt>
                <c:pt idx="1596">
                  <c:v>3.6111</c:v>
                </c:pt>
                <c:pt idx="1597">
                  <c:v>3.59741</c:v>
                </c:pt>
                <c:pt idx="1598">
                  <c:v>3.5935999999999999</c:v>
                </c:pt>
                <c:pt idx="1599">
                  <c:v>3.5913900000000001</c:v>
                </c:pt>
                <c:pt idx="1600">
                  <c:v>3.5931500000000001</c:v>
                </c:pt>
                <c:pt idx="1601">
                  <c:v>3.5940799999999999</c:v>
                </c:pt>
                <c:pt idx="1602">
                  <c:v>3.5906600000000002</c:v>
                </c:pt>
                <c:pt idx="1603">
                  <c:v>3.5977000000000001</c:v>
                </c:pt>
                <c:pt idx="1604">
                  <c:v>3.6060500000000002</c:v>
                </c:pt>
                <c:pt idx="1605">
                  <c:v>3.6012499999999998</c:v>
                </c:pt>
                <c:pt idx="1606">
                  <c:v>3.5994899999999999</c:v>
                </c:pt>
                <c:pt idx="1607">
                  <c:v>3.6019800000000002</c:v>
                </c:pt>
                <c:pt idx="1608">
                  <c:v>3.6078999999999999</c:v>
                </c:pt>
                <c:pt idx="1609">
                  <c:v>3.6012499999999998</c:v>
                </c:pt>
                <c:pt idx="1610">
                  <c:v>3.6059800000000002</c:v>
                </c:pt>
                <c:pt idx="1611">
                  <c:v>3.6026600000000002</c:v>
                </c:pt>
                <c:pt idx="1612">
                  <c:v>3.5940799999999999</c:v>
                </c:pt>
                <c:pt idx="1613">
                  <c:v>3.5970200000000001</c:v>
                </c:pt>
                <c:pt idx="1614">
                  <c:v>3.6025299999999998</c:v>
                </c:pt>
                <c:pt idx="1615">
                  <c:v>3.6026600000000002</c:v>
                </c:pt>
                <c:pt idx="1616">
                  <c:v>3.6066199999999999</c:v>
                </c:pt>
                <c:pt idx="1617">
                  <c:v>3.5891199999999999</c:v>
                </c:pt>
                <c:pt idx="1618">
                  <c:v>3.5983000000000001</c:v>
                </c:pt>
                <c:pt idx="1619">
                  <c:v>3.5968</c:v>
                </c:pt>
                <c:pt idx="1620">
                  <c:v>3.5969600000000002</c:v>
                </c:pt>
                <c:pt idx="1621">
                  <c:v>3.59619</c:v>
                </c:pt>
                <c:pt idx="1622">
                  <c:v>3.59978</c:v>
                </c:pt>
                <c:pt idx="1623">
                  <c:v>3.5883799999999999</c:v>
                </c:pt>
                <c:pt idx="1624">
                  <c:v>3.5922200000000002</c:v>
                </c:pt>
                <c:pt idx="1625">
                  <c:v>3.5897299999999999</c:v>
                </c:pt>
                <c:pt idx="1626">
                  <c:v>3.5727699999999998</c:v>
                </c:pt>
                <c:pt idx="1627">
                  <c:v>3.5903999999999998</c:v>
                </c:pt>
                <c:pt idx="1628">
                  <c:v>3.5857600000000001</c:v>
                </c:pt>
                <c:pt idx="1629">
                  <c:v>3.5839400000000001</c:v>
                </c:pt>
                <c:pt idx="1630">
                  <c:v>3.5826600000000002</c:v>
                </c:pt>
                <c:pt idx="1631">
                  <c:v>3.5843500000000001</c:v>
                </c:pt>
                <c:pt idx="1632">
                  <c:v>3.57328</c:v>
                </c:pt>
                <c:pt idx="1633">
                  <c:v>3.57667</c:v>
                </c:pt>
                <c:pt idx="1634">
                  <c:v>3.5808</c:v>
                </c:pt>
                <c:pt idx="1635">
                  <c:v>3.5782099999999999</c:v>
                </c:pt>
                <c:pt idx="1636">
                  <c:v>3.5806399999999998</c:v>
                </c:pt>
                <c:pt idx="1637">
                  <c:v>3.5720000000000001</c:v>
                </c:pt>
                <c:pt idx="1638">
                  <c:v>3.5731199999999999</c:v>
                </c:pt>
                <c:pt idx="1639">
                  <c:v>3.5760999999999998</c:v>
                </c:pt>
                <c:pt idx="1640">
                  <c:v>3.5728599999999999</c:v>
                </c:pt>
                <c:pt idx="1641">
                  <c:v>3.5680000000000001</c:v>
                </c:pt>
                <c:pt idx="1642">
                  <c:v>3.5702699999999998</c:v>
                </c:pt>
                <c:pt idx="1643">
                  <c:v>3.58474</c:v>
                </c:pt>
                <c:pt idx="1644">
                  <c:v>3.5714600000000001</c:v>
                </c:pt>
                <c:pt idx="1645">
                  <c:v>3.57402</c:v>
                </c:pt>
                <c:pt idx="1646">
                  <c:v>3.57206</c:v>
                </c:pt>
                <c:pt idx="1647">
                  <c:v>3.5704600000000002</c:v>
                </c:pt>
                <c:pt idx="1648">
                  <c:v>3.5694699999999999</c:v>
                </c:pt>
                <c:pt idx="1649">
                  <c:v>3.5684499999999999</c:v>
                </c:pt>
                <c:pt idx="1650">
                  <c:v>3.5721599999999998</c:v>
                </c:pt>
                <c:pt idx="1651">
                  <c:v>3.5797099999999999</c:v>
                </c:pt>
                <c:pt idx="1652">
                  <c:v>3.5706600000000002</c:v>
                </c:pt>
                <c:pt idx="1653">
                  <c:v>3.5632600000000001</c:v>
                </c:pt>
                <c:pt idx="1654">
                  <c:v>3.5810599999999999</c:v>
                </c:pt>
                <c:pt idx="1655">
                  <c:v>3.5648599999999999</c:v>
                </c:pt>
                <c:pt idx="1656">
                  <c:v>3.56982</c:v>
                </c:pt>
                <c:pt idx="1657">
                  <c:v>3.5718399999999999</c:v>
                </c:pt>
                <c:pt idx="1658">
                  <c:v>3.5788500000000001</c:v>
                </c:pt>
                <c:pt idx="1659">
                  <c:v>3.5868500000000001</c:v>
                </c:pt>
                <c:pt idx="1660">
                  <c:v>3.5815700000000001</c:v>
                </c:pt>
                <c:pt idx="1661">
                  <c:v>3.58026</c:v>
                </c:pt>
                <c:pt idx="1662">
                  <c:v>3.5780500000000002</c:v>
                </c:pt>
                <c:pt idx="1663">
                  <c:v>3.58134</c:v>
                </c:pt>
                <c:pt idx="1664">
                  <c:v>3.5903999999999998</c:v>
                </c:pt>
                <c:pt idx="1665">
                  <c:v>3.5867200000000001</c:v>
                </c:pt>
                <c:pt idx="1666">
                  <c:v>3.5827200000000001</c:v>
                </c:pt>
                <c:pt idx="1667">
                  <c:v>3.5765099999999999</c:v>
                </c:pt>
                <c:pt idx="1668">
                  <c:v>3.5805099999999999</c:v>
                </c:pt>
                <c:pt idx="1669">
                  <c:v>3.5825900000000002</c:v>
                </c:pt>
                <c:pt idx="1670">
                  <c:v>3.58867</c:v>
                </c:pt>
                <c:pt idx="1671">
                  <c:v>3.5853100000000002</c:v>
                </c:pt>
                <c:pt idx="1672">
                  <c:v>3.58352</c:v>
                </c:pt>
                <c:pt idx="1673">
                  <c:v>3.5777299999999999</c:v>
                </c:pt>
                <c:pt idx="1674">
                  <c:v>3.5786600000000002</c:v>
                </c:pt>
                <c:pt idx="1675">
                  <c:v>3.5936599999999999</c:v>
                </c:pt>
                <c:pt idx="1676">
                  <c:v>3.59274</c:v>
                </c:pt>
                <c:pt idx="1677">
                  <c:v>3.59104</c:v>
                </c:pt>
                <c:pt idx="1678">
                  <c:v>3.58758</c:v>
                </c:pt>
                <c:pt idx="1679">
                  <c:v>3.58806</c:v>
                </c:pt>
                <c:pt idx="1680">
                  <c:v>3.5794600000000001</c:v>
                </c:pt>
                <c:pt idx="1681">
                  <c:v>3.5810599999999999</c:v>
                </c:pt>
                <c:pt idx="1682">
                  <c:v>3.57498</c:v>
                </c:pt>
                <c:pt idx="1683">
                  <c:v>3.5774699999999999</c:v>
                </c:pt>
                <c:pt idx="1684">
                  <c:v>3.5766399999999998</c:v>
                </c:pt>
                <c:pt idx="1685">
                  <c:v>3.5893099999999998</c:v>
                </c:pt>
                <c:pt idx="1686">
                  <c:v>3.58358</c:v>
                </c:pt>
                <c:pt idx="1687">
                  <c:v>3.5906899999999999</c:v>
                </c:pt>
                <c:pt idx="1688">
                  <c:v>3.5867200000000001</c:v>
                </c:pt>
                <c:pt idx="1689">
                  <c:v>3.57517</c:v>
                </c:pt>
                <c:pt idx="1690">
                  <c:v>3.5823</c:v>
                </c:pt>
                <c:pt idx="1691">
                  <c:v>3.58813</c:v>
                </c:pt>
                <c:pt idx="1692">
                  <c:v>3.58643</c:v>
                </c:pt>
                <c:pt idx="1693">
                  <c:v>3.5839400000000001</c:v>
                </c:pt>
                <c:pt idx="1694">
                  <c:v>3.56989</c:v>
                </c:pt>
                <c:pt idx="1695">
                  <c:v>3.5853100000000002</c:v>
                </c:pt>
                <c:pt idx="1696">
                  <c:v>3.5845400000000001</c:v>
                </c:pt>
                <c:pt idx="1697">
                  <c:v>3.5958399999999999</c:v>
                </c:pt>
                <c:pt idx="1698">
                  <c:v>3.5782099999999999</c:v>
                </c:pt>
                <c:pt idx="1699">
                  <c:v>3.5781399999999999</c:v>
                </c:pt>
                <c:pt idx="1700">
                  <c:v>3.5865300000000002</c:v>
                </c:pt>
                <c:pt idx="1701">
                  <c:v>3.5813799999999998</c:v>
                </c:pt>
                <c:pt idx="1702">
                  <c:v>3.58128</c:v>
                </c:pt>
                <c:pt idx="1703">
                  <c:v>3.5829399999999998</c:v>
                </c:pt>
                <c:pt idx="1704">
                  <c:v>3.5813799999999998</c:v>
                </c:pt>
                <c:pt idx="1705">
                  <c:v>3.5893099999999998</c:v>
                </c:pt>
                <c:pt idx="1706">
                  <c:v>3.5735000000000001</c:v>
                </c:pt>
                <c:pt idx="1707">
                  <c:v>3.5782699999999998</c:v>
                </c:pt>
                <c:pt idx="1708">
                  <c:v>3.5832999999999999</c:v>
                </c:pt>
                <c:pt idx="1709">
                  <c:v>3.5873300000000001</c:v>
                </c:pt>
                <c:pt idx="1710">
                  <c:v>3.5817600000000001</c:v>
                </c:pt>
                <c:pt idx="1711">
                  <c:v>3.5777299999999999</c:v>
                </c:pt>
                <c:pt idx="1712">
                  <c:v>3.57376</c:v>
                </c:pt>
                <c:pt idx="1713">
                  <c:v>3.57965</c:v>
                </c:pt>
                <c:pt idx="1714">
                  <c:v>3.57843</c:v>
                </c:pt>
                <c:pt idx="1715">
                  <c:v>3.57056</c:v>
                </c:pt>
                <c:pt idx="1716">
                  <c:v>3.5723500000000001</c:v>
                </c:pt>
                <c:pt idx="1717">
                  <c:v>3.5743</c:v>
                </c:pt>
                <c:pt idx="1718">
                  <c:v>3.5799699999999999</c:v>
                </c:pt>
                <c:pt idx="1719">
                  <c:v>3.5730900000000001</c:v>
                </c:pt>
                <c:pt idx="1720">
                  <c:v>3.5781100000000001</c:v>
                </c:pt>
                <c:pt idx="1721">
                  <c:v>3.5720999999999998</c:v>
                </c:pt>
                <c:pt idx="1722">
                  <c:v>3.5785</c:v>
                </c:pt>
                <c:pt idx="1723">
                  <c:v>3.5735999999999999</c:v>
                </c:pt>
                <c:pt idx="1724">
                  <c:v>3.5651199999999998</c:v>
                </c:pt>
                <c:pt idx="1725">
                  <c:v>3.57341</c:v>
                </c:pt>
                <c:pt idx="1726">
                  <c:v>3.5770200000000001</c:v>
                </c:pt>
                <c:pt idx="1727">
                  <c:v>3.5737000000000001</c:v>
                </c:pt>
                <c:pt idx="1728">
                  <c:v>3.56595</c:v>
                </c:pt>
                <c:pt idx="1729">
                  <c:v>3.5678399999999999</c:v>
                </c:pt>
                <c:pt idx="1730">
                  <c:v>3.5777000000000001</c:v>
                </c:pt>
                <c:pt idx="1731">
                  <c:v>3.58256</c:v>
                </c:pt>
                <c:pt idx="1732">
                  <c:v>3.5753300000000001</c:v>
                </c:pt>
                <c:pt idx="1733">
                  <c:v>3.5721599999999998</c:v>
                </c:pt>
                <c:pt idx="1734">
                  <c:v>3.5654699999999999</c:v>
                </c:pt>
                <c:pt idx="1735">
                  <c:v>3.57226</c:v>
                </c:pt>
                <c:pt idx="1736">
                  <c:v>3.5764200000000002</c:v>
                </c:pt>
                <c:pt idx="1737">
                  <c:v>3.5707200000000001</c:v>
                </c:pt>
                <c:pt idx="1738">
                  <c:v>3.5808300000000002</c:v>
                </c:pt>
                <c:pt idx="1739">
                  <c:v>3.5718999999999999</c:v>
                </c:pt>
                <c:pt idx="1740">
                  <c:v>3.57226</c:v>
                </c:pt>
                <c:pt idx="1741">
                  <c:v>3.57504</c:v>
                </c:pt>
                <c:pt idx="1742">
                  <c:v>3.5772200000000001</c:v>
                </c:pt>
                <c:pt idx="1743">
                  <c:v>3.5825300000000002</c:v>
                </c:pt>
                <c:pt idx="1744">
                  <c:v>3.5804200000000002</c:v>
                </c:pt>
                <c:pt idx="1745">
                  <c:v>3.5741100000000001</c:v>
                </c:pt>
                <c:pt idx="1746">
                  <c:v>3.57213</c:v>
                </c:pt>
                <c:pt idx="1747">
                  <c:v>3.5719699999999999</c:v>
                </c:pt>
                <c:pt idx="1748">
                  <c:v>3.58304</c:v>
                </c:pt>
                <c:pt idx="1749">
                  <c:v>3.56582</c:v>
                </c:pt>
                <c:pt idx="1750">
                  <c:v>3.57389</c:v>
                </c:pt>
                <c:pt idx="1751">
                  <c:v>3.5710700000000002</c:v>
                </c:pt>
                <c:pt idx="1752">
                  <c:v>3.5625599999999999</c:v>
                </c:pt>
                <c:pt idx="1753">
                  <c:v>3.5655000000000001</c:v>
                </c:pt>
                <c:pt idx="1754">
                  <c:v>3.5632600000000001</c:v>
                </c:pt>
                <c:pt idx="1755">
                  <c:v>3.5729600000000001</c:v>
                </c:pt>
                <c:pt idx="1756">
                  <c:v>3.5758999999999999</c:v>
                </c:pt>
                <c:pt idx="1757">
                  <c:v>3.5754600000000001</c:v>
                </c:pt>
                <c:pt idx="1758">
                  <c:v>3.5728300000000002</c:v>
                </c:pt>
                <c:pt idx="1759">
                  <c:v>3.5820799999999999</c:v>
                </c:pt>
                <c:pt idx="1760">
                  <c:v>3.56806</c:v>
                </c:pt>
                <c:pt idx="1761">
                  <c:v>3.5649600000000001</c:v>
                </c:pt>
                <c:pt idx="1762">
                  <c:v>3.5757099999999999</c:v>
                </c:pt>
                <c:pt idx="1763">
                  <c:v>3.56982</c:v>
                </c:pt>
                <c:pt idx="1764">
                  <c:v>3.5662699999999998</c:v>
                </c:pt>
                <c:pt idx="1765">
                  <c:v>3.5752000000000002</c:v>
                </c:pt>
                <c:pt idx="1766">
                  <c:v>3.5714199999999998</c:v>
                </c:pt>
                <c:pt idx="1767">
                  <c:v>3.5758100000000002</c:v>
                </c:pt>
                <c:pt idx="1768">
                  <c:v>3.5779800000000002</c:v>
                </c:pt>
                <c:pt idx="1769">
                  <c:v>3.5768</c:v>
                </c:pt>
                <c:pt idx="1770">
                  <c:v>3.5857899999999998</c:v>
                </c:pt>
                <c:pt idx="1771">
                  <c:v>3.5609600000000001</c:v>
                </c:pt>
                <c:pt idx="1772">
                  <c:v>3.58019</c:v>
                </c:pt>
                <c:pt idx="1773">
                  <c:v>3.5747200000000001</c:v>
                </c:pt>
                <c:pt idx="1774">
                  <c:v>3.5768300000000002</c:v>
                </c:pt>
                <c:pt idx="1775">
                  <c:v>3.5855700000000001</c:v>
                </c:pt>
                <c:pt idx="1776">
                  <c:v>3.5798100000000002</c:v>
                </c:pt>
                <c:pt idx="1777">
                  <c:v>3.5694400000000002</c:v>
                </c:pt>
                <c:pt idx="1778">
                  <c:v>3.57315</c:v>
                </c:pt>
                <c:pt idx="1779">
                  <c:v>3.5649000000000002</c:v>
                </c:pt>
                <c:pt idx="1780">
                  <c:v>3.5623</c:v>
                </c:pt>
                <c:pt idx="1781">
                  <c:v>3.5706199999999999</c:v>
                </c:pt>
                <c:pt idx="1782">
                  <c:v>3.5724800000000001</c:v>
                </c:pt>
                <c:pt idx="1783">
                  <c:v>3.5735999999999999</c:v>
                </c:pt>
                <c:pt idx="1784">
                  <c:v>3.56704</c:v>
                </c:pt>
                <c:pt idx="1785">
                  <c:v>3.5625300000000002</c:v>
                </c:pt>
                <c:pt idx="1786">
                  <c:v>3.5662400000000001</c:v>
                </c:pt>
                <c:pt idx="1787">
                  <c:v>3.5707200000000001</c:v>
                </c:pt>
                <c:pt idx="1788">
                  <c:v>3.5754199999999998</c:v>
                </c:pt>
                <c:pt idx="1789">
                  <c:v>3.5616599999999998</c:v>
                </c:pt>
                <c:pt idx="1790">
                  <c:v>3.56758</c:v>
                </c:pt>
                <c:pt idx="1791">
                  <c:v>3.57789</c:v>
                </c:pt>
                <c:pt idx="1792">
                  <c:v>3.5745300000000002</c:v>
                </c:pt>
                <c:pt idx="1793">
                  <c:v>3.5717400000000001</c:v>
                </c:pt>
                <c:pt idx="1794">
                  <c:v>3.5761599999999998</c:v>
                </c:pt>
                <c:pt idx="1795">
                  <c:v>3.57213</c:v>
                </c:pt>
                <c:pt idx="1796">
                  <c:v>3.57443</c:v>
                </c:pt>
                <c:pt idx="1797">
                  <c:v>3.5690599999999999</c:v>
                </c:pt>
                <c:pt idx="1798">
                  <c:v>3.57091</c:v>
                </c:pt>
                <c:pt idx="1799">
                  <c:v>3.5710700000000002</c:v>
                </c:pt>
                <c:pt idx="1800">
                  <c:v>3.5597400000000001</c:v>
                </c:pt>
                <c:pt idx="1801">
                  <c:v>3.5716800000000002</c:v>
                </c:pt>
                <c:pt idx="1802">
                  <c:v>3.5583999999999998</c:v>
                </c:pt>
                <c:pt idx="1803">
                  <c:v>3.5481600000000002</c:v>
                </c:pt>
                <c:pt idx="1804">
                  <c:v>3.5464000000000002</c:v>
                </c:pt>
                <c:pt idx="1805">
                  <c:v>3.5593300000000001</c:v>
                </c:pt>
                <c:pt idx="1806">
                  <c:v>3.5420500000000001</c:v>
                </c:pt>
                <c:pt idx="1807">
                  <c:v>3.5319699999999998</c:v>
                </c:pt>
                <c:pt idx="1808">
                  <c:v>3.5351699999999999</c:v>
                </c:pt>
                <c:pt idx="1809">
                  <c:v>3.5440999999999998</c:v>
                </c:pt>
                <c:pt idx="1810">
                  <c:v>3.5262099999999998</c:v>
                </c:pt>
                <c:pt idx="1811">
                  <c:v>3.54358</c:v>
                </c:pt>
                <c:pt idx="1812">
                  <c:v>3.5424000000000002</c:v>
                </c:pt>
                <c:pt idx="1813">
                  <c:v>3.5268799999999998</c:v>
                </c:pt>
                <c:pt idx="1814">
                  <c:v>3.5317400000000001</c:v>
                </c:pt>
                <c:pt idx="1815">
                  <c:v>3.53098</c:v>
                </c:pt>
                <c:pt idx="1816">
                  <c:v>3.5259200000000002</c:v>
                </c:pt>
                <c:pt idx="1817">
                  <c:v>3.5247999999999999</c:v>
                </c:pt>
                <c:pt idx="1818">
                  <c:v>3.5298600000000002</c:v>
                </c:pt>
                <c:pt idx="1819">
                  <c:v>3.5344600000000002</c:v>
                </c:pt>
                <c:pt idx="1820">
                  <c:v>3.5333100000000002</c:v>
                </c:pt>
                <c:pt idx="1821">
                  <c:v>3.5375700000000001</c:v>
                </c:pt>
                <c:pt idx="1822">
                  <c:v>3.5356200000000002</c:v>
                </c:pt>
                <c:pt idx="1823">
                  <c:v>3.5421399999999998</c:v>
                </c:pt>
                <c:pt idx="1824">
                  <c:v>3.52</c:v>
                </c:pt>
                <c:pt idx="1825">
                  <c:v>3.5227200000000001</c:v>
                </c:pt>
                <c:pt idx="1826">
                  <c:v>3.5129899999999998</c:v>
                </c:pt>
                <c:pt idx="1827">
                  <c:v>3.5164200000000001</c:v>
                </c:pt>
                <c:pt idx="1828">
                  <c:v>3.5197400000000001</c:v>
                </c:pt>
                <c:pt idx="1829">
                  <c:v>3.5041899999999999</c:v>
                </c:pt>
                <c:pt idx="1830">
                  <c:v>3.5201899999999999</c:v>
                </c:pt>
                <c:pt idx="1831">
                  <c:v>3.50922</c:v>
                </c:pt>
                <c:pt idx="1832">
                  <c:v>3.5329000000000002</c:v>
                </c:pt>
                <c:pt idx="1833">
                  <c:v>3.5290599999999999</c:v>
                </c:pt>
                <c:pt idx="1834">
                  <c:v>3.5295999999999998</c:v>
                </c:pt>
                <c:pt idx="1835">
                  <c:v>3.5469400000000002</c:v>
                </c:pt>
                <c:pt idx="1836">
                  <c:v>3.5453399999999999</c:v>
                </c:pt>
                <c:pt idx="1837">
                  <c:v>3.54013</c:v>
                </c:pt>
                <c:pt idx="1838">
                  <c:v>3.5545</c:v>
                </c:pt>
                <c:pt idx="1839">
                  <c:v>3.5390100000000002</c:v>
                </c:pt>
                <c:pt idx="1840">
                  <c:v>3.5426600000000001</c:v>
                </c:pt>
                <c:pt idx="1841">
                  <c:v>3.53206</c:v>
                </c:pt>
                <c:pt idx="1842">
                  <c:v>3.5547499999999999</c:v>
                </c:pt>
                <c:pt idx="1843">
                  <c:v>3.56</c:v>
                </c:pt>
                <c:pt idx="1844">
                  <c:v>3.5550700000000002</c:v>
                </c:pt>
                <c:pt idx="1845">
                  <c:v>3.55802</c:v>
                </c:pt>
                <c:pt idx="1846">
                  <c:v>3.5615999999999999</c:v>
                </c:pt>
                <c:pt idx="1847">
                  <c:v>3.56006</c:v>
                </c:pt>
                <c:pt idx="1848">
                  <c:v>3.55437</c:v>
                </c:pt>
                <c:pt idx="1849">
                  <c:v>3.55728</c:v>
                </c:pt>
                <c:pt idx="1850">
                  <c:v>3.5648</c:v>
                </c:pt>
                <c:pt idx="1851">
                  <c:v>3.5574400000000002</c:v>
                </c:pt>
                <c:pt idx="1852">
                  <c:v>3.55802</c:v>
                </c:pt>
                <c:pt idx="1853">
                  <c:v>3.5498599999999998</c:v>
                </c:pt>
                <c:pt idx="1854">
                  <c:v>3.5554199999999998</c:v>
                </c:pt>
                <c:pt idx="1855">
                  <c:v>3.552</c:v>
                </c:pt>
                <c:pt idx="1856">
                  <c:v>3.5403199999999999</c:v>
                </c:pt>
                <c:pt idx="1857">
                  <c:v>3.5428799999999998</c:v>
                </c:pt>
                <c:pt idx="1858">
                  <c:v>3.54637</c:v>
                </c:pt>
                <c:pt idx="1859">
                  <c:v>3.5420500000000001</c:v>
                </c:pt>
                <c:pt idx="1860">
                  <c:v>3.5414400000000001</c:v>
                </c:pt>
                <c:pt idx="1861">
                  <c:v>3.5467200000000001</c:v>
                </c:pt>
                <c:pt idx="1862">
                  <c:v>3.54061</c:v>
                </c:pt>
                <c:pt idx="1863">
                  <c:v>3.53539</c:v>
                </c:pt>
                <c:pt idx="1864">
                  <c:v>3.5377900000000002</c:v>
                </c:pt>
                <c:pt idx="1865">
                  <c:v>3.5401899999999999</c:v>
                </c:pt>
                <c:pt idx="1866">
                  <c:v>3.5396800000000002</c:v>
                </c:pt>
                <c:pt idx="1867">
                  <c:v>3.5320999999999998</c:v>
                </c:pt>
                <c:pt idx="1868">
                  <c:v>3.5319400000000001</c:v>
                </c:pt>
                <c:pt idx="1869">
                  <c:v>3.53498</c:v>
                </c:pt>
                <c:pt idx="1870">
                  <c:v>3.5266199999999999</c:v>
                </c:pt>
                <c:pt idx="1871">
                  <c:v>3.5382400000000001</c:v>
                </c:pt>
                <c:pt idx="1872">
                  <c:v>3.5327999999999999</c:v>
                </c:pt>
                <c:pt idx="1873">
                  <c:v>3.53389</c:v>
                </c:pt>
                <c:pt idx="1874">
                  <c:v>3.5319400000000001</c:v>
                </c:pt>
                <c:pt idx="1875">
                  <c:v>3.5423399999999998</c:v>
                </c:pt>
                <c:pt idx="1876">
                  <c:v>3.5392299999999999</c:v>
                </c:pt>
                <c:pt idx="1877">
                  <c:v>3.54128</c:v>
                </c:pt>
                <c:pt idx="1878">
                  <c:v>3.54189</c:v>
                </c:pt>
                <c:pt idx="1879">
                  <c:v>3.5410900000000001</c:v>
                </c:pt>
                <c:pt idx="1880">
                  <c:v>3.5325099999999998</c:v>
                </c:pt>
                <c:pt idx="1881">
                  <c:v>3.5296599999999998</c:v>
                </c:pt>
                <c:pt idx="1882">
                  <c:v>3.52915</c:v>
                </c:pt>
                <c:pt idx="1883">
                  <c:v>3.5319400000000001</c:v>
                </c:pt>
                <c:pt idx="1884">
                  <c:v>3.5271699999999999</c:v>
                </c:pt>
                <c:pt idx="1885">
                  <c:v>3.52861</c:v>
                </c:pt>
                <c:pt idx="1886">
                  <c:v>3.5351699999999999</c:v>
                </c:pt>
                <c:pt idx="1887">
                  <c:v>3.5364499999999999</c:v>
                </c:pt>
                <c:pt idx="1888">
                  <c:v>3.53504</c:v>
                </c:pt>
                <c:pt idx="1889">
                  <c:v>3.5318100000000001</c:v>
                </c:pt>
                <c:pt idx="1890">
                  <c:v>3.5345</c:v>
                </c:pt>
                <c:pt idx="1891">
                  <c:v>3.52989</c:v>
                </c:pt>
                <c:pt idx="1892">
                  <c:v>3.52678</c:v>
                </c:pt>
                <c:pt idx="1893">
                  <c:v>3.5255000000000001</c:v>
                </c:pt>
                <c:pt idx="1894">
                  <c:v>3.5200999999999998</c:v>
                </c:pt>
                <c:pt idx="1895">
                  <c:v>3.5266899999999999</c:v>
                </c:pt>
                <c:pt idx="1896">
                  <c:v>3.5344000000000002</c:v>
                </c:pt>
                <c:pt idx="1897">
                  <c:v>3.5351400000000002</c:v>
                </c:pt>
                <c:pt idx="1898">
                  <c:v>3.5240300000000002</c:v>
                </c:pt>
                <c:pt idx="1899">
                  <c:v>3.5275500000000002</c:v>
                </c:pt>
                <c:pt idx="1900">
                  <c:v>3.53322</c:v>
                </c:pt>
                <c:pt idx="1901">
                  <c:v>3.5266600000000001</c:v>
                </c:pt>
                <c:pt idx="1902">
                  <c:v>3.5317400000000001</c:v>
                </c:pt>
                <c:pt idx="1903">
                  <c:v>3.52861</c:v>
                </c:pt>
                <c:pt idx="1904">
                  <c:v>3.5226899999999999</c:v>
                </c:pt>
                <c:pt idx="1905">
                  <c:v>3.5284499999999999</c:v>
                </c:pt>
                <c:pt idx="1906">
                  <c:v>3.5051199999999998</c:v>
                </c:pt>
                <c:pt idx="1907">
                  <c:v>3.50176</c:v>
                </c:pt>
                <c:pt idx="1908">
                  <c:v>3.50224</c:v>
                </c:pt>
                <c:pt idx="1909">
                  <c:v>3.4996800000000001</c:v>
                </c:pt>
                <c:pt idx="1910">
                  <c:v>3.5061399999999998</c:v>
                </c:pt>
                <c:pt idx="1911">
                  <c:v>3.5017900000000002</c:v>
                </c:pt>
                <c:pt idx="1912">
                  <c:v>3.49315</c:v>
                </c:pt>
                <c:pt idx="1913">
                  <c:v>3.5018600000000002</c:v>
                </c:pt>
                <c:pt idx="1914">
                  <c:v>3.4996200000000002</c:v>
                </c:pt>
                <c:pt idx="1915">
                  <c:v>3.5004200000000001</c:v>
                </c:pt>
                <c:pt idx="1916">
                  <c:v>3.4990399999999999</c:v>
                </c:pt>
                <c:pt idx="1917">
                  <c:v>3.5150399999999999</c:v>
                </c:pt>
                <c:pt idx="1918">
                  <c:v>3.4968599999999999</c:v>
                </c:pt>
                <c:pt idx="1919">
                  <c:v>3.5041600000000002</c:v>
                </c:pt>
                <c:pt idx="1920">
                  <c:v>3.5079699999999998</c:v>
                </c:pt>
                <c:pt idx="1921">
                  <c:v>3.4985599999999999</c:v>
                </c:pt>
                <c:pt idx="1922">
                  <c:v>3.4998100000000001</c:v>
                </c:pt>
                <c:pt idx="1923">
                  <c:v>3.49613</c:v>
                </c:pt>
                <c:pt idx="1924">
                  <c:v>3.49837</c:v>
                </c:pt>
                <c:pt idx="1925">
                  <c:v>3.4954900000000002</c:v>
                </c:pt>
                <c:pt idx="1926">
                  <c:v>3.4964200000000001</c:v>
                </c:pt>
                <c:pt idx="1927">
                  <c:v>3.4920300000000002</c:v>
                </c:pt>
                <c:pt idx="1928">
                  <c:v>3.4966400000000002</c:v>
                </c:pt>
                <c:pt idx="1929">
                  <c:v>3.4969899999999998</c:v>
                </c:pt>
                <c:pt idx="1930">
                  <c:v>3.4922900000000001</c:v>
                </c:pt>
                <c:pt idx="1931">
                  <c:v>3.4984999999999999</c:v>
                </c:pt>
                <c:pt idx="1932">
                  <c:v>3.4762599999999999</c:v>
                </c:pt>
                <c:pt idx="1933">
                  <c:v>3.47824</c:v>
                </c:pt>
                <c:pt idx="1934">
                  <c:v>3.4723199999999999</c:v>
                </c:pt>
                <c:pt idx="1935">
                  <c:v>3.4813100000000001</c:v>
                </c:pt>
                <c:pt idx="1936">
                  <c:v>3.48861</c:v>
                </c:pt>
                <c:pt idx="1937">
                  <c:v>3.4692500000000002</c:v>
                </c:pt>
                <c:pt idx="1938">
                  <c:v>3.4678100000000001</c:v>
                </c:pt>
                <c:pt idx="1939">
                  <c:v>3.6741100000000002</c:v>
                </c:pt>
                <c:pt idx="1940">
                  <c:v>3.4617900000000001</c:v>
                </c:pt>
                <c:pt idx="1941">
                  <c:v>3.4740500000000001</c:v>
                </c:pt>
                <c:pt idx="1942">
                  <c:v>3.46739</c:v>
                </c:pt>
                <c:pt idx="1943">
                  <c:v>3.4620500000000001</c:v>
                </c:pt>
                <c:pt idx="1944">
                  <c:v>3.47837</c:v>
                </c:pt>
                <c:pt idx="1945">
                  <c:v>3.4775</c:v>
                </c:pt>
                <c:pt idx="1946">
                  <c:v>3.47261</c:v>
                </c:pt>
                <c:pt idx="1947">
                  <c:v>3.4758100000000001</c:v>
                </c:pt>
                <c:pt idx="1948">
                  <c:v>3.4695</c:v>
                </c:pt>
                <c:pt idx="1949">
                  <c:v>3.4660799999999998</c:v>
                </c:pt>
                <c:pt idx="1950">
                  <c:v>3.46061</c:v>
                </c:pt>
                <c:pt idx="1951">
                  <c:v>3.4729000000000001</c:v>
                </c:pt>
                <c:pt idx="1952">
                  <c:v>3.4591400000000001</c:v>
                </c:pt>
                <c:pt idx="1953">
                  <c:v>3.4625599999999999</c:v>
                </c:pt>
                <c:pt idx="1954">
                  <c:v>3.4601000000000002</c:v>
                </c:pt>
                <c:pt idx="1955">
                  <c:v>3.4624000000000001</c:v>
                </c:pt>
                <c:pt idx="1956">
                  <c:v>3.43242</c:v>
                </c:pt>
                <c:pt idx="1957">
                  <c:v>3.4273600000000002</c:v>
                </c:pt>
                <c:pt idx="1958">
                  <c:v>3.4257599999999999</c:v>
                </c:pt>
                <c:pt idx="1959">
                  <c:v>3.4307500000000002</c:v>
                </c:pt>
                <c:pt idx="1960">
                  <c:v>3.4309099999999999</c:v>
                </c:pt>
                <c:pt idx="1961">
                  <c:v>3.4360300000000001</c:v>
                </c:pt>
                <c:pt idx="1962">
                  <c:v>3.4285100000000002</c:v>
                </c:pt>
                <c:pt idx="1963">
                  <c:v>3.4329900000000002</c:v>
                </c:pt>
                <c:pt idx="1964">
                  <c:v>3.4292799999999999</c:v>
                </c:pt>
                <c:pt idx="1965">
                  <c:v>3.4258600000000001</c:v>
                </c:pt>
                <c:pt idx="1966">
                  <c:v>3.4289000000000001</c:v>
                </c:pt>
                <c:pt idx="1967">
                  <c:v>3.4315799999999999</c:v>
                </c:pt>
                <c:pt idx="1968">
                  <c:v>3.4336000000000002</c:v>
                </c:pt>
                <c:pt idx="1969">
                  <c:v>3.4264600000000001</c:v>
                </c:pt>
                <c:pt idx="1970">
                  <c:v>3.43181</c:v>
                </c:pt>
                <c:pt idx="1971">
                  <c:v>3.4323800000000002</c:v>
                </c:pt>
                <c:pt idx="1972">
                  <c:v>3.43024</c:v>
                </c:pt>
                <c:pt idx="1973">
                  <c:v>3.4320300000000001</c:v>
                </c:pt>
                <c:pt idx="1974">
                  <c:v>3.4342700000000002</c:v>
                </c:pt>
                <c:pt idx="1975">
                  <c:v>3.4263400000000002</c:v>
                </c:pt>
                <c:pt idx="1976">
                  <c:v>3.4357099999999998</c:v>
                </c:pt>
                <c:pt idx="1977">
                  <c:v>3.464</c:v>
                </c:pt>
                <c:pt idx="1978">
                  <c:v>3.4298899999999999</c:v>
                </c:pt>
                <c:pt idx="1979">
                  <c:v>3.4338600000000001</c:v>
                </c:pt>
                <c:pt idx="1980">
                  <c:v>3.4303400000000002</c:v>
                </c:pt>
                <c:pt idx="1981">
                  <c:v>3.4401000000000002</c:v>
                </c:pt>
                <c:pt idx="1982">
                  <c:v>3.4276499999999999</c:v>
                </c:pt>
                <c:pt idx="1983">
                  <c:v>3.4338899999999999</c:v>
                </c:pt>
                <c:pt idx="1984">
                  <c:v>3.4305300000000001</c:v>
                </c:pt>
                <c:pt idx="1985">
                  <c:v>3.4349400000000001</c:v>
                </c:pt>
                <c:pt idx="1986">
                  <c:v>3.4303699999999999</c:v>
                </c:pt>
                <c:pt idx="1987">
                  <c:v>3.4337</c:v>
                </c:pt>
                <c:pt idx="1988">
                  <c:v>3.4247000000000001</c:v>
                </c:pt>
                <c:pt idx="1989">
                  <c:v>3.4178899999999999</c:v>
                </c:pt>
                <c:pt idx="1990">
                  <c:v>3.4163199999999998</c:v>
                </c:pt>
                <c:pt idx="1991">
                  <c:v>3.4153600000000002</c:v>
                </c:pt>
                <c:pt idx="1992">
                  <c:v>3.41872</c:v>
                </c:pt>
                <c:pt idx="1993">
                  <c:v>3.4251499999999999</c:v>
                </c:pt>
                <c:pt idx="1994">
                  <c:v>3.4176000000000002</c:v>
                </c:pt>
                <c:pt idx="1995">
                  <c:v>3.43181</c:v>
                </c:pt>
                <c:pt idx="1996">
                  <c:v>3.4217599999999999</c:v>
                </c:pt>
                <c:pt idx="1997">
                  <c:v>3.40307</c:v>
                </c:pt>
                <c:pt idx="1998">
                  <c:v>3.4117099999999998</c:v>
                </c:pt>
                <c:pt idx="1999">
                  <c:v>3.4041899999999998</c:v>
                </c:pt>
                <c:pt idx="2000">
                  <c:v>3.4030999999999998</c:v>
                </c:pt>
                <c:pt idx="2001">
                  <c:v>3.4109799999999999</c:v>
                </c:pt>
                <c:pt idx="2002">
                  <c:v>3.4152</c:v>
                </c:pt>
                <c:pt idx="2003">
                  <c:v>3.4097599999999999</c:v>
                </c:pt>
                <c:pt idx="2004">
                  <c:v>3.4053800000000001</c:v>
                </c:pt>
                <c:pt idx="2005">
                  <c:v>3.40509</c:v>
                </c:pt>
                <c:pt idx="2006">
                  <c:v>3.4110100000000001</c:v>
                </c:pt>
                <c:pt idx="2007">
                  <c:v>3.4069099999999999</c:v>
                </c:pt>
                <c:pt idx="2008">
                  <c:v>3.4168599999999998</c:v>
                </c:pt>
                <c:pt idx="2009">
                  <c:v>3.39642</c:v>
                </c:pt>
                <c:pt idx="2010">
                  <c:v>3.3996499999999998</c:v>
                </c:pt>
                <c:pt idx="2011">
                  <c:v>3.41005</c:v>
                </c:pt>
                <c:pt idx="2012">
                  <c:v>3.4029400000000001</c:v>
                </c:pt>
                <c:pt idx="2013">
                  <c:v>3.4034900000000001</c:v>
                </c:pt>
                <c:pt idx="2014">
                  <c:v>3.3914599999999999</c:v>
                </c:pt>
                <c:pt idx="2015">
                  <c:v>3.3889</c:v>
                </c:pt>
                <c:pt idx="2016">
                  <c:v>3.3861400000000001</c:v>
                </c:pt>
                <c:pt idx="2017">
                  <c:v>3.3896600000000001</c:v>
                </c:pt>
                <c:pt idx="2018">
                  <c:v>3.3845100000000001</c:v>
                </c:pt>
                <c:pt idx="2019">
                  <c:v>3.39018</c:v>
                </c:pt>
                <c:pt idx="2020">
                  <c:v>3.39235</c:v>
                </c:pt>
                <c:pt idx="2021">
                  <c:v>3.3835500000000001</c:v>
                </c:pt>
                <c:pt idx="2022">
                  <c:v>3.39168</c:v>
                </c:pt>
                <c:pt idx="2023">
                  <c:v>3.3801600000000001</c:v>
                </c:pt>
                <c:pt idx="2024">
                  <c:v>3.3807399999999999</c:v>
                </c:pt>
                <c:pt idx="2025">
                  <c:v>3.3780199999999998</c:v>
                </c:pt>
                <c:pt idx="2026">
                  <c:v>3.37798</c:v>
                </c:pt>
                <c:pt idx="2027">
                  <c:v>3.38714</c:v>
                </c:pt>
                <c:pt idx="2028">
                  <c:v>3.37853</c:v>
                </c:pt>
                <c:pt idx="2029">
                  <c:v>3.3754599999999999</c:v>
                </c:pt>
                <c:pt idx="2030">
                  <c:v>3.3714900000000001</c:v>
                </c:pt>
                <c:pt idx="2031">
                  <c:v>3.3749799999999999</c:v>
                </c:pt>
                <c:pt idx="2032">
                  <c:v>3.3742100000000002</c:v>
                </c:pt>
                <c:pt idx="2033">
                  <c:v>3.3678400000000002</c:v>
                </c:pt>
                <c:pt idx="2034">
                  <c:v>3.3686099999999999</c:v>
                </c:pt>
                <c:pt idx="2035">
                  <c:v>3.36483</c:v>
                </c:pt>
                <c:pt idx="2036">
                  <c:v>3.3617599999999999</c:v>
                </c:pt>
                <c:pt idx="2037">
                  <c:v>3.3677100000000002</c:v>
                </c:pt>
                <c:pt idx="2038">
                  <c:v>3.36442</c:v>
                </c:pt>
                <c:pt idx="2039">
                  <c:v>3.3654999999999999</c:v>
                </c:pt>
                <c:pt idx="2040">
                  <c:v>3.3601299999999998</c:v>
                </c:pt>
                <c:pt idx="2041">
                  <c:v>3.3628499999999999</c:v>
                </c:pt>
                <c:pt idx="2042">
                  <c:v>3.36442</c:v>
                </c:pt>
                <c:pt idx="2043">
                  <c:v>3.3630399999999998</c:v>
                </c:pt>
                <c:pt idx="2044">
                  <c:v>3.37155</c:v>
                </c:pt>
                <c:pt idx="2045">
                  <c:v>3.37018</c:v>
                </c:pt>
                <c:pt idx="2046">
                  <c:v>3.3703699999999999</c:v>
                </c:pt>
                <c:pt idx="2047">
                  <c:v>3.3764799999999999</c:v>
                </c:pt>
                <c:pt idx="2048">
                  <c:v>3.3696000000000002</c:v>
                </c:pt>
                <c:pt idx="2049">
                  <c:v>3.3852799999999998</c:v>
                </c:pt>
                <c:pt idx="2050">
                  <c:v>3.3851800000000001</c:v>
                </c:pt>
                <c:pt idx="2051">
                  <c:v>3.3876499999999998</c:v>
                </c:pt>
                <c:pt idx="2052">
                  <c:v>3.3477399999999999</c:v>
                </c:pt>
                <c:pt idx="2053">
                  <c:v>3.38368</c:v>
                </c:pt>
                <c:pt idx="2054">
                  <c:v>3.3890199999999999</c:v>
                </c:pt>
                <c:pt idx="2055">
                  <c:v>3.3817900000000001</c:v>
                </c:pt>
                <c:pt idx="2056">
                  <c:v>3.3879700000000001</c:v>
                </c:pt>
                <c:pt idx="2057">
                  <c:v>3.3831699999999998</c:v>
                </c:pt>
                <c:pt idx="2058">
                  <c:v>3.3901400000000002</c:v>
                </c:pt>
                <c:pt idx="2059">
                  <c:v>3.3872</c:v>
                </c:pt>
                <c:pt idx="2060">
                  <c:v>3.3907500000000002</c:v>
                </c:pt>
                <c:pt idx="2061">
                  <c:v>3.3682599999999998</c:v>
                </c:pt>
                <c:pt idx="2062">
                  <c:v>3.3641000000000001</c:v>
                </c:pt>
                <c:pt idx="2063">
                  <c:v>3.3650600000000002</c:v>
                </c:pt>
                <c:pt idx="2064">
                  <c:v>3.37242</c:v>
                </c:pt>
                <c:pt idx="2065">
                  <c:v>3.3719999999999999</c:v>
                </c:pt>
                <c:pt idx="2066">
                  <c:v>3.3652799999999998</c:v>
                </c:pt>
                <c:pt idx="2067">
                  <c:v>3.36774</c:v>
                </c:pt>
                <c:pt idx="2068">
                  <c:v>3.3620800000000002</c:v>
                </c:pt>
                <c:pt idx="2069">
                  <c:v>3.3766699999999998</c:v>
                </c:pt>
                <c:pt idx="2070">
                  <c:v>3.3672300000000002</c:v>
                </c:pt>
                <c:pt idx="2071">
                  <c:v>3.35562</c:v>
                </c:pt>
                <c:pt idx="2072">
                  <c:v>3.3690899999999999</c:v>
                </c:pt>
                <c:pt idx="2073">
                  <c:v>3.3676499999999998</c:v>
                </c:pt>
                <c:pt idx="2074">
                  <c:v>3.3753299999999999</c:v>
                </c:pt>
                <c:pt idx="2075">
                  <c:v>3.3727399999999998</c:v>
                </c:pt>
                <c:pt idx="2076">
                  <c:v>3.3772199999999999</c:v>
                </c:pt>
                <c:pt idx="2077">
                  <c:v>3.3744000000000001</c:v>
                </c:pt>
                <c:pt idx="2078">
                  <c:v>3.3772500000000001</c:v>
                </c:pt>
                <c:pt idx="2079">
                  <c:v>3.3786900000000002</c:v>
                </c:pt>
                <c:pt idx="2080">
                  <c:v>3.3737900000000001</c:v>
                </c:pt>
                <c:pt idx="2081">
                  <c:v>3.39574</c:v>
                </c:pt>
                <c:pt idx="2082">
                  <c:v>3.3950999999999998</c:v>
                </c:pt>
                <c:pt idx="2083">
                  <c:v>3.3966400000000001</c:v>
                </c:pt>
                <c:pt idx="2084">
                  <c:v>3.4127700000000001</c:v>
                </c:pt>
                <c:pt idx="2085">
                  <c:v>3.4464600000000001</c:v>
                </c:pt>
                <c:pt idx="2086">
                  <c:v>3.5578599999999998</c:v>
                </c:pt>
                <c:pt idx="2087">
                  <c:v>3.6032000000000002</c:v>
                </c:pt>
                <c:pt idx="2088">
                  <c:v>3.6013099999999998</c:v>
                </c:pt>
                <c:pt idx="2089">
                  <c:v>3.61971</c:v>
                </c:pt>
                <c:pt idx="2090">
                  <c:v>3.5944600000000002</c:v>
                </c:pt>
                <c:pt idx="2091">
                  <c:v>3.5792000000000002</c:v>
                </c:pt>
                <c:pt idx="2092">
                  <c:v>3.57206</c:v>
                </c:pt>
                <c:pt idx="2093">
                  <c:v>3.6081300000000001</c:v>
                </c:pt>
                <c:pt idx="2094">
                  <c:v>3.60032</c:v>
                </c:pt>
                <c:pt idx="2095">
                  <c:v>3.61904</c:v>
                </c:pt>
                <c:pt idx="2096">
                  <c:v>3.6378599999999999</c:v>
                </c:pt>
                <c:pt idx="2097">
                  <c:v>3.6310699999999998</c:v>
                </c:pt>
                <c:pt idx="2098">
                  <c:v>3.6320000000000001</c:v>
                </c:pt>
                <c:pt idx="2099">
                  <c:v>3.6415999999999999</c:v>
                </c:pt>
                <c:pt idx="2100">
                  <c:v>3.6385900000000002</c:v>
                </c:pt>
                <c:pt idx="2101">
                  <c:v>3.63747</c:v>
                </c:pt>
                <c:pt idx="2102">
                  <c:v>3.6275499999999998</c:v>
                </c:pt>
                <c:pt idx="2103">
                  <c:v>3.6227200000000002</c:v>
                </c:pt>
                <c:pt idx="2104">
                  <c:v>3.6601599999999999</c:v>
                </c:pt>
                <c:pt idx="2105">
                  <c:v>3.6531500000000001</c:v>
                </c:pt>
                <c:pt idx="2106">
                  <c:v>3.6658200000000001</c:v>
                </c:pt>
                <c:pt idx="2107">
                  <c:v>3.6627800000000001</c:v>
                </c:pt>
                <c:pt idx="2108">
                  <c:v>3.7216</c:v>
                </c:pt>
                <c:pt idx="2109">
                  <c:v>3.69482</c:v>
                </c:pt>
                <c:pt idx="2110">
                  <c:v>3.70099</c:v>
                </c:pt>
                <c:pt idx="2111">
                  <c:v>3.6934399999999998</c:v>
                </c:pt>
                <c:pt idx="2112">
                  <c:v>3.7046100000000002</c:v>
                </c:pt>
                <c:pt idx="2113">
                  <c:v>3.7328999999999999</c:v>
                </c:pt>
                <c:pt idx="2114">
                  <c:v>3.7355200000000002</c:v>
                </c:pt>
                <c:pt idx="2115">
                  <c:v>3.7515800000000001</c:v>
                </c:pt>
                <c:pt idx="2116">
                  <c:v>3.7934100000000002</c:v>
                </c:pt>
                <c:pt idx="2117">
                  <c:v>3.7826900000000001</c:v>
                </c:pt>
                <c:pt idx="2118">
                  <c:v>3.7980800000000001</c:v>
                </c:pt>
                <c:pt idx="2119">
                  <c:v>3.7964799999999999</c:v>
                </c:pt>
                <c:pt idx="2120">
                  <c:v>3.8302399999999999</c:v>
                </c:pt>
                <c:pt idx="2121">
                  <c:v>3.8651800000000001</c:v>
                </c:pt>
                <c:pt idx="2122">
                  <c:v>3.8525399999999999</c:v>
                </c:pt>
                <c:pt idx="2123">
                  <c:v>3.83344</c:v>
                </c:pt>
                <c:pt idx="2124">
                  <c:v>3.8725800000000001</c:v>
                </c:pt>
                <c:pt idx="2125">
                  <c:v>3.8780800000000002</c:v>
                </c:pt>
                <c:pt idx="2126">
                  <c:v>3.8822700000000001</c:v>
                </c:pt>
                <c:pt idx="2127">
                  <c:v>3.8770600000000002</c:v>
                </c:pt>
                <c:pt idx="2128">
                  <c:v>3.8822700000000001</c:v>
                </c:pt>
                <c:pt idx="2129">
                  <c:v>3.8506900000000002</c:v>
                </c:pt>
                <c:pt idx="2130">
                  <c:v>3.85066</c:v>
                </c:pt>
                <c:pt idx="2131">
                  <c:v>3.8757799999999998</c:v>
                </c:pt>
                <c:pt idx="2132">
                  <c:v>3.8672</c:v>
                </c:pt>
                <c:pt idx="2133">
                  <c:v>3.8694999999999999</c:v>
                </c:pt>
                <c:pt idx="2134">
                  <c:v>3.8397399999999999</c:v>
                </c:pt>
                <c:pt idx="2135">
                  <c:v>3.8595199999999998</c:v>
                </c:pt>
                <c:pt idx="2136">
                  <c:v>3.8727399999999998</c:v>
                </c:pt>
                <c:pt idx="2137">
                  <c:v>3.8846099999999999</c:v>
                </c:pt>
                <c:pt idx="2138">
                  <c:v>3.8818899999999998</c:v>
                </c:pt>
                <c:pt idx="2139">
                  <c:v>3.8916499999999998</c:v>
                </c:pt>
                <c:pt idx="2140">
                  <c:v>3.9044500000000002</c:v>
                </c:pt>
                <c:pt idx="2141">
                  <c:v>3.8921000000000001</c:v>
                </c:pt>
                <c:pt idx="2142">
                  <c:v>3.9114599999999999</c:v>
                </c:pt>
                <c:pt idx="2143">
                  <c:v>3.8997099999999998</c:v>
                </c:pt>
                <c:pt idx="2144">
                  <c:v>3.9239700000000002</c:v>
                </c:pt>
                <c:pt idx="2145">
                  <c:v>3.9215399999999998</c:v>
                </c:pt>
                <c:pt idx="2146">
                  <c:v>3.8920599999999999</c:v>
                </c:pt>
                <c:pt idx="2147">
                  <c:v>3.8921000000000001</c:v>
                </c:pt>
                <c:pt idx="2148">
                  <c:v>3.8911699999999998</c:v>
                </c:pt>
                <c:pt idx="2149">
                  <c:v>3.8589099999999998</c:v>
                </c:pt>
                <c:pt idx="2150">
                  <c:v>3.8772799999999998</c:v>
                </c:pt>
                <c:pt idx="2151">
                  <c:v>3.90022</c:v>
                </c:pt>
                <c:pt idx="2152">
                  <c:v>3.8608600000000002</c:v>
                </c:pt>
                <c:pt idx="2153">
                  <c:v>3.8195199999999998</c:v>
                </c:pt>
                <c:pt idx="2154">
                  <c:v>3.8394200000000001</c:v>
                </c:pt>
                <c:pt idx="2155">
                  <c:v>3.8002199999999999</c:v>
                </c:pt>
                <c:pt idx="2156">
                  <c:v>3.83507</c:v>
                </c:pt>
                <c:pt idx="2157">
                  <c:v>3.8427799999999999</c:v>
                </c:pt>
                <c:pt idx="2158">
                  <c:v>3.80227</c:v>
                </c:pt>
                <c:pt idx="2159">
                  <c:v>3.7917399999999999</c:v>
                </c:pt>
                <c:pt idx="2160">
                  <c:v>3.7841</c:v>
                </c:pt>
                <c:pt idx="2161">
                  <c:v>3.77949</c:v>
                </c:pt>
                <c:pt idx="2162">
                  <c:v>3.7723200000000001</c:v>
                </c:pt>
                <c:pt idx="2163">
                  <c:v>3.80307</c:v>
                </c:pt>
                <c:pt idx="2164">
                  <c:v>3.7929599999999999</c:v>
                </c:pt>
                <c:pt idx="2165">
                  <c:v>3.7965800000000001</c:v>
                </c:pt>
                <c:pt idx="2166">
                  <c:v>3.8079000000000001</c:v>
                </c:pt>
                <c:pt idx="2167">
                  <c:v>3.8073000000000001</c:v>
                </c:pt>
                <c:pt idx="2168">
                  <c:v>3.8090899999999999</c:v>
                </c:pt>
                <c:pt idx="2169">
                  <c:v>3.8036500000000002</c:v>
                </c:pt>
                <c:pt idx="2170">
                  <c:v>3.8136000000000001</c:v>
                </c:pt>
                <c:pt idx="2171">
                  <c:v>3.8153600000000001</c:v>
                </c:pt>
                <c:pt idx="2172">
                  <c:v>3.81027</c:v>
                </c:pt>
                <c:pt idx="2173">
                  <c:v>3.8359399999999999</c:v>
                </c:pt>
                <c:pt idx="2174">
                  <c:v>3.83107</c:v>
                </c:pt>
                <c:pt idx="2175">
                  <c:v>3.7997100000000001</c:v>
                </c:pt>
                <c:pt idx="2176">
                  <c:v>3.8269799999999998</c:v>
                </c:pt>
                <c:pt idx="2177">
                  <c:v>3.8239399999999999</c:v>
                </c:pt>
                <c:pt idx="2178">
                  <c:v>3.8233299999999999</c:v>
                </c:pt>
                <c:pt idx="2179">
                  <c:v>3.8107500000000001</c:v>
                </c:pt>
                <c:pt idx="2180">
                  <c:v>3.8289300000000002</c:v>
                </c:pt>
                <c:pt idx="2181">
                  <c:v>3.8302700000000001</c:v>
                </c:pt>
                <c:pt idx="2182">
                  <c:v>3.8633299999999999</c:v>
                </c:pt>
                <c:pt idx="2183">
                  <c:v>3.8339799999999999</c:v>
                </c:pt>
                <c:pt idx="2184">
                  <c:v>3.8457599999999998</c:v>
                </c:pt>
                <c:pt idx="2185">
                  <c:v>3.82246</c:v>
                </c:pt>
                <c:pt idx="2186">
                  <c:v>3.8015699999999999</c:v>
                </c:pt>
                <c:pt idx="2187">
                  <c:v>3.8503400000000001</c:v>
                </c:pt>
                <c:pt idx="2188">
                  <c:v>3.83318</c:v>
                </c:pt>
                <c:pt idx="2189">
                  <c:v>3.8883800000000002</c:v>
                </c:pt>
                <c:pt idx="2190">
                  <c:v>3.8557100000000002</c:v>
                </c:pt>
                <c:pt idx="2191">
                  <c:v>3.8581099999999999</c:v>
                </c:pt>
                <c:pt idx="2192">
                  <c:v>3.89872</c:v>
                </c:pt>
                <c:pt idx="2193">
                  <c:v>3.95139</c:v>
                </c:pt>
                <c:pt idx="2194">
                  <c:v>3.9153600000000002</c:v>
                </c:pt>
                <c:pt idx="2195">
                  <c:v>3.88307</c:v>
                </c:pt>
                <c:pt idx="2196">
                  <c:v>3.9321899999999999</c:v>
                </c:pt>
                <c:pt idx="2197">
                  <c:v>3.8805100000000001</c:v>
                </c:pt>
                <c:pt idx="2198">
                  <c:v>3.8937900000000001</c:v>
                </c:pt>
                <c:pt idx="2199">
                  <c:v>3.8896600000000001</c:v>
                </c:pt>
                <c:pt idx="2200">
                  <c:v>3.9214699999999998</c:v>
                </c:pt>
                <c:pt idx="2201">
                  <c:v>3.89629</c:v>
                </c:pt>
                <c:pt idx="2202">
                  <c:v>3.9224299999999999</c:v>
                </c:pt>
                <c:pt idx="2203">
                  <c:v>3.8755500000000001</c:v>
                </c:pt>
                <c:pt idx="2204">
                  <c:v>3.9024000000000001</c:v>
                </c:pt>
                <c:pt idx="2205">
                  <c:v>3.88611</c:v>
                </c:pt>
                <c:pt idx="2206">
                  <c:v>3.88198</c:v>
                </c:pt>
                <c:pt idx="2207">
                  <c:v>3.86442</c:v>
                </c:pt>
                <c:pt idx="2208">
                  <c:v>3.9192999999999998</c:v>
                </c:pt>
                <c:pt idx="2209">
                  <c:v>3.8502999999999998</c:v>
                </c:pt>
                <c:pt idx="2210">
                  <c:v>3.9134099999999998</c:v>
                </c:pt>
                <c:pt idx="2211">
                  <c:v>3.9431699999999998</c:v>
                </c:pt>
                <c:pt idx="2212">
                  <c:v>3.88794</c:v>
                </c:pt>
                <c:pt idx="2213">
                  <c:v>3.89011</c:v>
                </c:pt>
                <c:pt idx="2214">
                  <c:v>3.8994900000000001</c:v>
                </c:pt>
                <c:pt idx="2215">
                  <c:v>3.9047700000000001</c:v>
                </c:pt>
                <c:pt idx="2216">
                  <c:v>3.9504000000000001</c:v>
                </c:pt>
                <c:pt idx="2217">
                  <c:v>3.9488300000000001</c:v>
                </c:pt>
                <c:pt idx="2218">
                  <c:v>3.95242</c:v>
                </c:pt>
                <c:pt idx="2219">
                  <c:v>3.98109</c:v>
                </c:pt>
                <c:pt idx="2220">
                  <c:v>3.9654699999999998</c:v>
                </c:pt>
                <c:pt idx="2221">
                  <c:v>4.0052500000000002</c:v>
                </c:pt>
                <c:pt idx="2222">
                  <c:v>4.01424</c:v>
                </c:pt>
                <c:pt idx="2223">
                  <c:v>3.9871400000000001</c:v>
                </c:pt>
                <c:pt idx="2224">
                  <c:v>3.98176</c:v>
                </c:pt>
                <c:pt idx="2225">
                  <c:v>3.9253100000000001</c:v>
                </c:pt>
                <c:pt idx="2226">
                  <c:v>3.9711699999999999</c:v>
                </c:pt>
                <c:pt idx="2227">
                  <c:v>3.9595500000000001</c:v>
                </c:pt>
                <c:pt idx="2228">
                  <c:v>3.9579499999999999</c:v>
                </c:pt>
                <c:pt idx="2229">
                  <c:v>3.93411</c:v>
                </c:pt>
                <c:pt idx="2230">
                  <c:v>3.9302700000000002</c:v>
                </c:pt>
                <c:pt idx="2231">
                  <c:v>3.89859</c:v>
                </c:pt>
                <c:pt idx="2232">
                  <c:v>3.9147799999999999</c:v>
                </c:pt>
                <c:pt idx="2233">
                  <c:v>3.8972199999999999</c:v>
                </c:pt>
                <c:pt idx="2234">
                  <c:v>3.9089299999999998</c:v>
                </c:pt>
                <c:pt idx="2235">
                  <c:v>3.9233600000000002</c:v>
                </c:pt>
                <c:pt idx="2236">
                  <c:v>3.9407000000000001</c:v>
                </c:pt>
                <c:pt idx="2237">
                  <c:v>3.9239999999999999</c:v>
                </c:pt>
                <c:pt idx="2238">
                  <c:v>3.8976299999999999</c:v>
                </c:pt>
                <c:pt idx="2239">
                  <c:v>3.88618</c:v>
                </c:pt>
                <c:pt idx="2240">
                  <c:v>3.8822399999999999</c:v>
                </c:pt>
                <c:pt idx="2241">
                  <c:v>3.8748200000000002</c:v>
                </c:pt>
                <c:pt idx="2242">
                  <c:v>3.8765100000000001</c:v>
                </c:pt>
                <c:pt idx="2243">
                  <c:v>3.83853</c:v>
                </c:pt>
                <c:pt idx="2244">
                  <c:v>3.8521000000000001</c:v>
                </c:pt>
                <c:pt idx="2245">
                  <c:v>3.8742999999999999</c:v>
                </c:pt>
                <c:pt idx="2246">
                  <c:v>3.8661099999999999</c:v>
                </c:pt>
                <c:pt idx="2247">
                  <c:v>3.8559000000000001</c:v>
                </c:pt>
                <c:pt idx="2248">
                  <c:v>3.8404500000000001</c:v>
                </c:pt>
                <c:pt idx="2249">
                  <c:v>3.8569</c:v>
                </c:pt>
                <c:pt idx="2250">
                  <c:v>3.8541400000000001</c:v>
                </c:pt>
                <c:pt idx="2251">
                  <c:v>3.84538</c:v>
                </c:pt>
                <c:pt idx="2252">
                  <c:v>3.8702700000000001</c:v>
                </c:pt>
                <c:pt idx="2253">
                  <c:v>3.8601899999999998</c:v>
                </c:pt>
                <c:pt idx="2254">
                  <c:v>3.86598</c:v>
                </c:pt>
                <c:pt idx="2255">
                  <c:v>3.8677800000000002</c:v>
                </c:pt>
                <c:pt idx="2256">
                  <c:v>3.87466</c:v>
                </c:pt>
                <c:pt idx="2257">
                  <c:v>3.8594900000000001</c:v>
                </c:pt>
                <c:pt idx="2258">
                  <c:v>3.9041600000000001</c:v>
                </c:pt>
                <c:pt idx="2259">
                  <c:v>3.8982999999999999</c:v>
                </c:pt>
                <c:pt idx="2260">
                  <c:v>3.8834599999999999</c:v>
                </c:pt>
                <c:pt idx="2261">
                  <c:v>3.89757</c:v>
                </c:pt>
                <c:pt idx="2262">
                  <c:v>3.9396800000000001</c:v>
                </c:pt>
                <c:pt idx="2263">
                  <c:v>3.8626900000000002</c:v>
                </c:pt>
                <c:pt idx="2264">
                  <c:v>3.9001000000000001</c:v>
                </c:pt>
                <c:pt idx="2265">
                  <c:v>3.8768600000000002</c:v>
                </c:pt>
                <c:pt idx="2266">
                  <c:v>3.8561899999999998</c:v>
                </c:pt>
                <c:pt idx="2267">
                  <c:v>3.8626900000000002</c:v>
                </c:pt>
                <c:pt idx="2268">
                  <c:v>3.8352599999999999</c:v>
                </c:pt>
                <c:pt idx="2269">
                  <c:v>3.8835199999999999</c:v>
                </c:pt>
                <c:pt idx="2270">
                  <c:v>3.85398</c:v>
                </c:pt>
                <c:pt idx="2271">
                  <c:v>3.8632599999999999</c:v>
                </c:pt>
                <c:pt idx="2272">
                  <c:v>3.8760599999999998</c:v>
                </c:pt>
                <c:pt idx="2273">
                  <c:v>3.8355800000000002</c:v>
                </c:pt>
                <c:pt idx="2274">
                  <c:v>3.8581799999999999</c:v>
                </c:pt>
                <c:pt idx="2275">
                  <c:v>3.8322600000000002</c:v>
                </c:pt>
                <c:pt idx="2276">
                  <c:v>3.8449599999999999</c:v>
                </c:pt>
                <c:pt idx="2277">
                  <c:v>3.8441900000000002</c:v>
                </c:pt>
                <c:pt idx="2278">
                  <c:v>3.82003</c:v>
                </c:pt>
                <c:pt idx="2279">
                  <c:v>3.8346200000000001</c:v>
                </c:pt>
                <c:pt idx="2280">
                  <c:v>3.8197399999999999</c:v>
                </c:pt>
                <c:pt idx="2281">
                  <c:v>3.79766</c:v>
                </c:pt>
                <c:pt idx="2282">
                  <c:v>3.7917399999999999</c:v>
                </c:pt>
                <c:pt idx="2283">
                  <c:v>3.8324799999999999</c:v>
                </c:pt>
                <c:pt idx="2284">
                  <c:v>3.8460200000000002</c:v>
                </c:pt>
                <c:pt idx="2285">
                  <c:v>3.8785599999999998</c:v>
                </c:pt>
                <c:pt idx="2286">
                  <c:v>3.84992</c:v>
                </c:pt>
                <c:pt idx="2287">
                  <c:v>3.8561299999999998</c:v>
                </c:pt>
                <c:pt idx="2288">
                  <c:v>3.8582999999999998</c:v>
                </c:pt>
                <c:pt idx="2289">
                  <c:v>3.85216</c:v>
                </c:pt>
                <c:pt idx="2290">
                  <c:v>3.84768</c:v>
                </c:pt>
                <c:pt idx="2291">
                  <c:v>3.8631700000000002</c:v>
                </c:pt>
                <c:pt idx="2292">
                  <c:v>3.8823400000000001</c:v>
                </c:pt>
                <c:pt idx="2293">
                  <c:v>3.89229</c:v>
                </c:pt>
                <c:pt idx="2294">
                  <c:v>3.8816999999999999</c:v>
                </c:pt>
                <c:pt idx="2295">
                  <c:v>3.9001299999999999</c:v>
                </c:pt>
                <c:pt idx="2296">
                  <c:v>3.8759399999999999</c:v>
                </c:pt>
                <c:pt idx="2297">
                  <c:v>3.8627500000000001</c:v>
                </c:pt>
                <c:pt idx="2298">
                  <c:v>3.8249</c:v>
                </c:pt>
                <c:pt idx="2299">
                  <c:v>3.8610600000000002</c:v>
                </c:pt>
                <c:pt idx="2300">
                  <c:v>3.83101</c:v>
                </c:pt>
                <c:pt idx="2301">
                  <c:v>3.81738</c:v>
                </c:pt>
                <c:pt idx="2302">
                  <c:v>3.7986900000000001</c:v>
                </c:pt>
                <c:pt idx="2303">
                  <c:v>3.7666200000000001</c:v>
                </c:pt>
                <c:pt idx="2304">
                  <c:v>3.7777599999999998</c:v>
                </c:pt>
                <c:pt idx="2305">
                  <c:v>3.84653</c:v>
                </c:pt>
                <c:pt idx="2306">
                  <c:v>3.83907</c:v>
                </c:pt>
                <c:pt idx="2307">
                  <c:v>3.8473899999999999</c:v>
                </c:pt>
                <c:pt idx="2308">
                  <c:v>3.8988800000000001</c:v>
                </c:pt>
                <c:pt idx="2309">
                  <c:v>3.8755199999999999</c:v>
                </c:pt>
                <c:pt idx="2310">
                  <c:v>3.8743400000000001</c:v>
                </c:pt>
                <c:pt idx="2311">
                  <c:v>3.86029</c:v>
                </c:pt>
                <c:pt idx="2312">
                  <c:v>3.87866</c:v>
                </c:pt>
                <c:pt idx="2313">
                  <c:v>3.9039999999999999</c:v>
                </c:pt>
                <c:pt idx="2314">
                  <c:v>3.9051499999999999</c:v>
                </c:pt>
                <c:pt idx="2315">
                  <c:v>3.92042</c:v>
                </c:pt>
                <c:pt idx="2316">
                  <c:v>3.8841899999999998</c:v>
                </c:pt>
                <c:pt idx="2317">
                  <c:v>3.8972799999999999</c:v>
                </c:pt>
                <c:pt idx="2318">
                  <c:v>3.8944000000000001</c:v>
                </c:pt>
                <c:pt idx="2319">
                  <c:v>3.9102700000000001</c:v>
                </c:pt>
                <c:pt idx="2320">
                  <c:v>3.8896000000000002</c:v>
                </c:pt>
                <c:pt idx="2321">
                  <c:v>3.9057900000000001</c:v>
                </c:pt>
                <c:pt idx="2322">
                  <c:v>3.9241600000000001</c:v>
                </c:pt>
                <c:pt idx="2323">
                  <c:v>3.90598</c:v>
                </c:pt>
                <c:pt idx="2324">
                  <c:v>3.89507</c:v>
                </c:pt>
                <c:pt idx="2325">
                  <c:v>3.8717800000000002</c:v>
                </c:pt>
                <c:pt idx="2326">
                  <c:v>3.8576299999999999</c:v>
                </c:pt>
                <c:pt idx="2327">
                  <c:v>3.85494</c:v>
                </c:pt>
                <c:pt idx="2328">
                  <c:v>3.8974700000000002</c:v>
                </c:pt>
                <c:pt idx="2329">
                  <c:v>3.9064999999999999</c:v>
                </c:pt>
                <c:pt idx="2330">
                  <c:v>3.87629</c:v>
                </c:pt>
                <c:pt idx="2331">
                  <c:v>3.9014099999999998</c:v>
                </c:pt>
                <c:pt idx="2332">
                  <c:v>3.9012500000000001</c:v>
                </c:pt>
                <c:pt idx="2333">
                  <c:v>3.8793000000000002</c:v>
                </c:pt>
                <c:pt idx="2334">
                  <c:v>3.9165399999999999</c:v>
                </c:pt>
                <c:pt idx="2335">
                  <c:v>3.8812500000000001</c:v>
                </c:pt>
                <c:pt idx="2336">
                  <c:v>3.8824299999999998</c:v>
                </c:pt>
                <c:pt idx="2337">
                  <c:v>3.9081899999999998</c:v>
                </c:pt>
                <c:pt idx="2338">
                  <c:v>3.8791699999999998</c:v>
                </c:pt>
                <c:pt idx="2339">
                  <c:v>3.8563200000000002</c:v>
                </c:pt>
                <c:pt idx="2340">
                  <c:v>3.89283</c:v>
                </c:pt>
                <c:pt idx="2341">
                  <c:v>3.9168599999999998</c:v>
                </c:pt>
                <c:pt idx="2342">
                  <c:v>3.8862100000000002</c:v>
                </c:pt>
                <c:pt idx="2343">
                  <c:v>3.9060199999999998</c:v>
                </c:pt>
                <c:pt idx="2344">
                  <c:v>3.8970600000000002</c:v>
                </c:pt>
                <c:pt idx="2345">
                  <c:v>3.9103400000000001</c:v>
                </c:pt>
                <c:pt idx="2346">
                  <c:v>3.88381</c:v>
                </c:pt>
                <c:pt idx="2347">
                  <c:v>3.8690600000000002</c:v>
                </c:pt>
                <c:pt idx="2348">
                  <c:v>3.90157</c:v>
                </c:pt>
                <c:pt idx="2349">
                  <c:v>3.8906200000000002</c:v>
                </c:pt>
                <c:pt idx="2350">
                  <c:v>3.9217900000000001</c:v>
                </c:pt>
                <c:pt idx="2351">
                  <c:v>3.9190100000000001</c:v>
                </c:pt>
                <c:pt idx="2352">
                  <c:v>3.8759000000000001</c:v>
                </c:pt>
                <c:pt idx="2353">
                  <c:v>3.8609</c:v>
                </c:pt>
                <c:pt idx="2354">
                  <c:v>3.8754900000000001</c:v>
                </c:pt>
                <c:pt idx="2355">
                  <c:v>3.8736600000000001</c:v>
                </c:pt>
                <c:pt idx="2356">
                  <c:v>3.8342700000000001</c:v>
                </c:pt>
                <c:pt idx="2357">
                  <c:v>3.8338199999999998</c:v>
                </c:pt>
                <c:pt idx="2358">
                  <c:v>3.8634599999999999</c:v>
                </c:pt>
                <c:pt idx="2359">
                  <c:v>3.8674200000000001</c:v>
                </c:pt>
                <c:pt idx="2360">
                  <c:v>3.8616999999999999</c:v>
                </c:pt>
                <c:pt idx="2361">
                  <c:v>3.8673299999999999</c:v>
                </c:pt>
                <c:pt idx="2362">
                  <c:v>3.8159399999999999</c:v>
                </c:pt>
                <c:pt idx="2363">
                  <c:v>3.8336600000000001</c:v>
                </c:pt>
                <c:pt idx="2364">
                  <c:v>3.8510399999999998</c:v>
                </c:pt>
                <c:pt idx="2365">
                  <c:v>3.8541099999999999</c:v>
                </c:pt>
                <c:pt idx="2366">
                  <c:v>3.8520599999999998</c:v>
                </c:pt>
                <c:pt idx="2367">
                  <c:v>3.8324500000000001</c:v>
                </c:pt>
                <c:pt idx="2368">
                  <c:v>3.8628499999999999</c:v>
                </c:pt>
                <c:pt idx="2369">
                  <c:v>3.8687</c:v>
                </c:pt>
                <c:pt idx="2370">
                  <c:v>3.8638400000000002</c:v>
                </c:pt>
                <c:pt idx="2371">
                  <c:v>3.8553000000000002</c:v>
                </c:pt>
                <c:pt idx="2372">
                  <c:v>3.8782999999999999</c:v>
                </c:pt>
                <c:pt idx="2373">
                  <c:v>3.8848600000000002</c:v>
                </c:pt>
                <c:pt idx="2374">
                  <c:v>3.9199700000000002</c:v>
                </c:pt>
                <c:pt idx="2375">
                  <c:v>3.8783400000000001</c:v>
                </c:pt>
                <c:pt idx="2376">
                  <c:v>3.9220799999999998</c:v>
                </c:pt>
                <c:pt idx="2377">
                  <c:v>3.9074200000000001</c:v>
                </c:pt>
                <c:pt idx="2378">
                  <c:v>3.9067799999999999</c:v>
                </c:pt>
                <c:pt idx="2379">
                  <c:v>3.92502</c:v>
                </c:pt>
                <c:pt idx="2380">
                  <c:v>3.9287700000000001</c:v>
                </c:pt>
                <c:pt idx="2381">
                  <c:v>3.8935399999999998</c:v>
                </c:pt>
                <c:pt idx="2382">
                  <c:v>3.9150100000000001</c:v>
                </c:pt>
                <c:pt idx="2383">
                  <c:v>3.8998400000000002</c:v>
                </c:pt>
                <c:pt idx="2384">
                  <c:v>3.8894700000000002</c:v>
                </c:pt>
                <c:pt idx="2385">
                  <c:v>3.8799000000000001</c:v>
                </c:pt>
                <c:pt idx="2386">
                  <c:v>3.9027500000000002</c:v>
                </c:pt>
                <c:pt idx="2387">
                  <c:v>3.9163800000000002</c:v>
                </c:pt>
                <c:pt idx="2388">
                  <c:v>3.9081899999999998</c:v>
                </c:pt>
                <c:pt idx="2389">
                  <c:v>3.9131499999999999</c:v>
                </c:pt>
                <c:pt idx="2390">
                  <c:v>3.8832</c:v>
                </c:pt>
                <c:pt idx="2391">
                  <c:v>3.8789799999999999</c:v>
                </c:pt>
                <c:pt idx="2392">
                  <c:v>3.9025599999999998</c:v>
                </c:pt>
                <c:pt idx="2393">
                  <c:v>3.9187500000000002</c:v>
                </c:pt>
                <c:pt idx="2394">
                  <c:v>3.8952300000000002</c:v>
                </c:pt>
                <c:pt idx="2395">
                  <c:v>3.90733</c:v>
                </c:pt>
                <c:pt idx="2396">
                  <c:v>3.9190999999999998</c:v>
                </c:pt>
                <c:pt idx="2397">
                  <c:v>3.9454400000000001</c:v>
                </c:pt>
                <c:pt idx="2398">
                  <c:v>3.9502700000000002</c:v>
                </c:pt>
                <c:pt idx="2399">
                  <c:v>3.94957</c:v>
                </c:pt>
                <c:pt idx="2400">
                  <c:v>3.9114900000000001</c:v>
                </c:pt>
                <c:pt idx="2401">
                  <c:v>3.9274900000000001</c:v>
                </c:pt>
                <c:pt idx="2402">
                  <c:v>3.9150999999999998</c:v>
                </c:pt>
                <c:pt idx="2403">
                  <c:v>3.9216600000000001</c:v>
                </c:pt>
                <c:pt idx="2404">
                  <c:v>3.8599399999999999</c:v>
                </c:pt>
                <c:pt idx="2405">
                  <c:v>3.9053399999999998</c:v>
                </c:pt>
                <c:pt idx="2406">
                  <c:v>3.8870100000000001</c:v>
                </c:pt>
                <c:pt idx="2407">
                  <c:v>3.89805</c:v>
                </c:pt>
                <c:pt idx="2408">
                  <c:v>3.8731800000000001</c:v>
                </c:pt>
                <c:pt idx="2409">
                  <c:v>3.9247700000000001</c:v>
                </c:pt>
                <c:pt idx="2410">
                  <c:v>3.8936600000000001</c:v>
                </c:pt>
                <c:pt idx="2411">
                  <c:v>3.8749099999999999</c:v>
                </c:pt>
                <c:pt idx="2412">
                  <c:v>3.8711000000000002</c:v>
                </c:pt>
                <c:pt idx="2413">
                  <c:v>3.8525800000000001</c:v>
                </c:pt>
                <c:pt idx="2414">
                  <c:v>3.8610899999999999</c:v>
                </c:pt>
                <c:pt idx="2415">
                  <c:v>3.88374</c:v>
                </c:pt>
                <c:pt idx="2416">
                  <c:v>3.8685800000000001</c:v>
                </c:pt>
                <c:pt idx="2417">
                  <c:v>3.86016</c:v>
                </c:pt>
                <c:pt idx="2418">
                  <c:v>3.91466</c:v>
                </c:pt>
                <c:pt idx="2419">
                  <c:v>3.9036499999999998</c:v>
                </c:pt>
                <c:pt idx="2420">
                  <c:v>3.9007000000000001</c:v>
                </c:pt>
                <c:pt idx="2421">
                  <c:v>3.89405</c:v>
                </c:pt>
                <c:pt idx="2422">
                  <c:v>3.8812199999999999</c:v>
                </c:pt>
                <c:pt idx="2423">
                  <c:v>3.9272</c:v>
                </c:pt>
                <c:pt idx="2424">
                  <c:v>3.9273600000000002</c:v>
                </c:pt>
                <c:pt idx="2425">
                  <c:v>3.93635</c:v>
                </c:pt>
                <c:pt idx="2426">
                  <c:v>3.9026900000000002</c:v>
                </c:pt>
                <c:pt idx="2427">
                  <c:v>3.9318399999999998</c:v>
                </c:pt>
                <c:pt idx="2428">
                  <c:v>3.9361600000000001</c:v>
                </c:pt>
                <c:pt idx="2429">
                  <c:v>3.9626600000000001</c:v>
                </c:pt>
                <c:pt idx="2430">
                  <c:v>3.8907500000000002</c:v>
                </c:pt>
                <c:pt idx="2431">
                  <c:v>3.8676499999999998</c:v>
                </c:pt>
                <c:pt idx="2432">
                  <c:v>3.8896999999999999</c:v>
                </c:pt>
                <c:pt idx="2433">
                  <c:v>3.8517800000000002</c:v>
                </c:pt>
                <c:pt idx="2434">
                  <c:v>3.88218</c:v>
                </c:pt>
                <c:pt idx="2435">
                  <c:v>3.8776999999999999</c:v>
                </c:pt>
                <c:pt idx="2436">
                  <c:v>3.8938600000000001</c:v>
                </c:pt>
                <c:pt idx="2437">
                  <c:v>3.8588200000000001</c:v>
                </c:pt>
                <c:pt idx="2438">
                  <c:v>3.8847</c:v>
                </c:pt>
                <c:pt idx="2439">
                  <c:v>3.8509799999999998</c:v>
                </c:pt>
                <c:pt idx="2440">
                  <c:v>3.83568</c:v>
                </c:pt>
                <c:pt idx="2441">
                  <c:v>3.8509799999999998</c:v>
                </c:pt>
                <c:pt idx="2442">
                  <c:v>3.8738600000000001</c:v>
                </c:pt>
                <c:pt idx="2443">
                  <c:v>3.8679999999999999</c:v>
                </c:pt>
                <c:pt idx="2444">
                  <c:v>3.8260200000000002</c:v>
                </c:pt>
                <c:pt idx="2445">
                  <c:v>3.8236500000000002</c:v>
                </c:pt>
                <c:pt idx="2446">
                  <c:v>3.8546900000000002</c:v>
                </c:pt>
                <c:pt idx="2447">
                  <c:v>3.8424999999999998</c:v>
                </c:pt>
                <c:pt idx="2448">
                  <c:v>3.81453</c:v>
                </c:pt>
                <c:pt idx="2449">
                  <c:v>3.8287399999999998</c:v>
                </c:pt>
                <c:pt idx="2450">
                  <c:v>3.8043499999999999</c:v>
                </c:pt>
                <c:pt idx="2451">
                  <c:v>3.8157800000000002</c:v>
                </c:pt>
                <c:pt idx="2452">
                  <c:v>3.7827799999999998</c:v>
                </c:pt>
                <c:pt idx="2453">
                  <c:v>3.81216</c:v>
                </c:pt>
                <c:pt idx="2454">
                  <c:v>3.82483</c:v>
                </c:pt>
                <c:pt idx="2455">
                  <c:v>3.7904</c:v>
                </c:pt>
                <c:pt idx="2456">
                  <c:v>3.8151000000000002</c:v>
                </c:pt>
                <c:pt idx="2457">
                  <c:v>3.82314</c:v>
                </c:pt>
                <c:pt idx="2458">
                  <c:v>3.8250199999999999</c:v>
                </c:pt>
                <c:pt idx="2459">
                  <c:v>3.8071000000000002</c:v>
                </c:pt>
                <c:pt idx="2460">
                  <c:v>3.8033899999999998</c:v>
                </c:pt>
                <c:pt idx="2461">
                  <c:v>3.80627</c:v>
                </c:pt>
                <c:pt idx="2462">
                  <c:v>3.8249</c:v>
                </c:pt>
                <c:pt idx="2463">
                  <c:v>3.8075800000000002</c:v>
                </c:pt>
                <c:pt idx="2464">
                  <c:v>3.82646</c:v>
                </c:pt>
                <c:pt idx="2465">
                  <c:v>3.8492500000000001</c:v>
                </c:pt>
                <c:pt idx="2466">
                  <c:v>3.80579</c:v>
                </c:pt>
                <c:pt idx="2467">
                  <c:v>3.8404500000000001</c:v>
                </c:pt>
                <c:pt idx="2468">
                  <c:v>3.8495400000000002</c:v>
                </c:pt>
                <c:pt idx="2469">
                  <c:v>3.8307799999999999</c:v>
                </c:pt>
                <c:pt idx="2470">
                  <c:v>3.8370199999999999</c:v>
                </c:pt>
                <c:pt idx="2471">
                  <c:v>3.8502700000000001</c:v>
                </c:pt>
                <c:pt idx="2472">
                  <c:v>3.8409599999999999</c:v>
                </c:pt>
                <c:pt idx="2473">
                  <c:v>3.8143400000000001</c:v>
                </c:pt>
                <c:pt idx="2474">
                  <c:v>3.81894</c:v>
                </c:pt>
                <c:pt idx="2475">
                  <c:v>3.84429</c:v>
                </c:pt>
                <c:pt idx="2476">
                  <c:v>3.8468800000000001</c:v>
                </c:pt>
                <c:pt idx="2477">
                  <c:v>3.8173400000000002</c:v>
                </c:pt>
                <c:pt idx="2478">
                  <c:v>3.8157100000000002</c:v>
                </c:pt>
                <c:pt idx="2479">
                  <c:v>3.8400599999999998</c:v>
                </c:pt>
                <c:pt idx="2480">
                  <c:v>3.8411499999999998</c:v>
                </c:pt>
                <c:pt idx="2481">
                  <c:v>3.8362599999999998</c:v>
                </c:pt>
                <c:pt idx="2482">
                  <c:v>3.8206099999999998</c:v>
                </c:pt>
                <c:pt idx="2483">
                  <c:v>3.82368</c:v>
                </c:pt>
                <c:pt idx="2484">
                  <c:v>3.8129300000000002</c:v>
                </c:pt>
                <c:pt idx="2485">
                  <c:v>3.8077399999999999</c:v>
                </c:pt>
                <c:pt idx="2486">
                  <c:v>3.8304999999999998</c:v>
                </c:pt>
                <c:pt idx="2487">
                  <c:v>3.8364799999999999</c:v>
                </c:pt>
                <c:pt idx="2488">
                  <c:v>3.8203800000000001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Apply Caches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Tabelle1!$E$2:$E$2490</c:f>
              <c:numCache>
                <c:formatCode>General</c:formatCode>
                <c:ptCount val="2489"/>
                <c:pt idx="0">
                  <c:v>13.623900000000001</c:v>
                </c:pt>
                <c:pt idx="1">
                  <c:v>27.332000000000001</c:v>
                </c:pt>
                <c:pt idx="2">
                  <c:v>40.2072</c:v>
                </c:pt>
                <c:pt idx="3">
                  <c:v>52.788400000000003</c:v>
                </c:pt>
                <c:pt idx="4">
                  <c:v>65.57820000000001</c:v>
                </c:pt>
                <c:pt idx="5">
                  <c:v>78.375900000000016</c:v>
                </c:pt>
                <c:pt idx="6">
                  <c:v>91.187400000000011</c:v>
                </c:pt>
                <c:pt idx="7">
                  <c:v>104.08110000000001</c:v>
                </c:pt>
                <c:pt idx="8">
                  <c:v>116.58930000000001</c:v>
                </c:pt>
                <c:pt idx="9">
                  <c:v>129.4667</c:v>
                </c:pt>
                <c:pt idx="10">
                  <c:v>142.24780000000001</c:v>
                </c:pt>
                <c:pt idx="11">
                  <c:v>155.03190000000001</c:v>
                </c:pt>
                <c:pt idx="12">
                  <c:v>167.5805</c:v>
                </c:pt>
                <c:pt idx="13">
                  <c:v>180.3459</c:v>
                </c:pt>
                <c:pt idx="14">
                  <c:v>193.27340000000001</c:v>
                </c:pt>
                <c:pt idx="15">
                  <c:v>206.09910000000002</c:v>
                </c:pt>
                <c:pt idx="16">
                  <c:v>218.73800000000003</c:v>
                </c:pt>
                <c:pt idx="17">
                  <c:v>231.55170000000004</c:v>
                </c:pt>
                <c:pt idx="18">
                  <c:v>244.43510000000003</c:v>
                </c:pt>
                <c:pt idx="19">
                  <c:v>257.27170000000001</c:v>
                </c:pt>
                <c:pt idx="20">
                  <c:v>269.78860000000003</c:v>
                </c:pt>
                <c:pt idx="21">
                  <c:v>282.63150000000002</c:v>
                </c:pt>
                <c:pt idx="22">
                  <c:v>295.3981</c:v>
                </c:pt>
                <c:pt idx="23">
                  <c:v>308.15649999999999</c:v>
                </c:pt>
                <c:pt idx="24">
                  <c:v>321.11930000000001</c:v>
                </c:pt>
                <c:pt idx="25">
                  <c:v>333.58640000000003</c:v>
                </c:pt>
                <c:pt idx="26">
                  <c:v>346.52590000000004</c:v>
                </c:pt>
                <c:pt idx="27">
                  <c:v>359.28760000000005</c:v>
                </c:pt>
                <c:pt idx="28">
                  <c:v>372.02400000000006</c:v>
                </c:pt>
                <c:pt idx="29">
                  <c:v>384.59530000000007</c:v>
                </c:pt>
                <c:pt idx="30">
                  <c:v>397.46990000000005</c:v>
                </c:pt>
                <c:pt idx="31">
                  <c:v>410.21840000000003</c:v>
                </c:pt>
                <c:pt idx="32">
                  <c:v>423.06040000000002</c:v>
                </c:pt>
                <c:pt idx="33">
                  <c:v>435.59300000000002</c:v>
                </c:pt>
                <c:pt idx="34">
                  <c:v>448.5247</c:v>
                </c:pt>
                <c:pt idx="35">
                  <c:v>461.48390000000001</c:v>
                </c:pt>
                <c:pt idx="36">
                  <c:v>474.30509999999998</c:v>
                </c:pt>
                <c:pt idx="37">
                  <c:v>486.90499999999997</c:v>
                </c:pt>
                <c:pt idx="38">
                  <c:v>499.7165</c:v>
                </c:pt>
                <c:pt idx="39">
                  <c:v>512.55280000000005</c:v>
                </c:pt>
                <c:pt idx="40">
                  <c:v>525.41570000000002</c:v>
                </c:pt>
                <c:pt idx="41">
                  <c:v>538.39</c:v>
                </c:pt>
                <c:pt idx="42">
                  <c:v>551.02589999999998</c:v>
                </c:pt>
                <c:pt idx="43">
                  <c:v>564.0394</c:v>
                </c:pt>
                <c:pt idx="44">
                  <c:v>576.90350000000001</c:v>
                </c:pt>
                <c:pt idx="45">
                  <c:v>589.81100000000004</c:v>
                </c:pt>
                <c:pt idx="46">
                  <c:v>602.52230000000009</c:v>
                </c:pt>
                <c:pt idx="47">
                  <c:v>615.50470000000007</c:v>
                </c:pt>
                <c:pt idx="48">
                  <c:v>628.44730000000004</c:v>
                </c:pt>
                <c:pt idx="49">
                  <c:v>641.40309999999999</c:v>
                </c:pt>
                <c:pt idx="50">
                  <c:v>654.56060000000002</c:v>
                </c:pt>
                <c:pt idx="51">
                  <c:v>667.49890000000005</c:v>
                </c:pt>
                <c:pt idx="52">
                  <c:v>680.78710000000001</c:v>
                </c:pt>
                <c:pt idx="53">
                  <c:v>694.1019</c:v>
                </c:pt>
                <c:pt idx="54">
                  <c:v>707.45500000000004</c:v>
                </c:pt>
                <c:pt idx="55">
                  <c:v>720.5421</c:v>
                </c:pt>
                <c:pt idx="56">
                  <c:v>733.85080000000005</c:v>
                </c:pt>
                <c:pt idx="57">
                  <c:v>747.13780000000008</c:v>
                </c:pt>
                <c:pt idx="58">
                  <c:v>760.42570000000012</c:v>
                </c:pt>
                <c:pt idx="59">
                  <c:v>773.81050000000016</c:v>
                </c:pt>
                <c:pt idx="60">
                  <c:v>786.80830000000014</c:v>
                </c:pt>
                <c:pt idx="61">
                  <c:v>800.25410000000011</c:v>
                </c:pt>
                <c:pt idx="62">
                  <c:v>813.68810000000008</c:v>
                </c:pt>
                <c:pt idx="63">
                  <c:v>827.04450000000008</c:v>
                </c:pt>
                <c:pt idx="64">
                  <c:v>840.14520000000005</c:v>
                </c:pt>
                <c:pt idx="65">
                  <c:v>853.1028</c:v>
                </c:pt>
                <c:pt idx="66">
                  <c:v>866.25059999999996</c:v>
                </c:pt>
                <c:pt idx="67">
                  <c:v>879.42409999999995</c:v>
                </c:pt>
                <c:pt idx="68">
                  <c:v>892.63829999999996</c:v>
                </c:pt>
                <c:pt idx="69">
                  <c:v>905.77189999999996</c:v>
                </c:pt>
                <c:pt idx="70">
                  <c:v>918.55809999999997</c:v>
                </c:pt>
                <c:pt idx="71">
                  <c:v>931.65339999999992</c:v>
                </c:pt>
                <c:pt idx="72">
                  <c:v>944.70789999999988</c:v>
                </c:pt>
                <c:pt idx="73">
                  <c:v>957.65919999999983</c:v>
                </c:pt>
                <c:pt idx="74">
                  <c:v>970.38799999999981</c:v>
                </c:pt>
                <c:pt idx="75">
                  <c:v>983.39489999999978</c:v>
                </c:pt>
                <c:pt idx="76">
                  <c:v>996.36279999999977</c:v>
                </c:pt>
                <c:pt idx="77">
                  <c:v>1009.5383999999998</c:v>
                </c:pt>
                <c:pt idx="78">
                  <c:v>1022.5506999999998</c:v>
                </c:pt>
                <c:pt idx="79">
                  <c:v>1035.2511999999997</c:v>
                </c:pt>
                <c:pt idx="80">
                  <c:v>1048.2510999999997</c:v>
                </c:pt>
                <c:pt idx="81">
                  <c:v>1061.2099999999998</c:v>
                </c:pt>
                <c:pt idx="82">
                  <c:v>1074.1470999999999</c:v>
                </c:pt>
                <c:pt idx="83">
                  <c:v>1086.8085999999998</c:v>
                </c:pt>
                <c:pt idx="84">
                  <c:v>1099.8950999999997</c:v>
                </c:pt>
                <c:pt idx="85">
                  <c:v>1112.7853999999998</c:v>
                </c:pt>
                <c:pt idx="86">
                  <c:v>1125.8238999999999</c:v>
                </c:pt>
                <c:pt idx="87">
                  <c:v>1138.6719999999998</c:v>
                </c:pt>
                <c:pt idx="88">
                  <c:v>1151.3470999999997</c:v>
                </c:pt>
                <c:pt idx="89">
                  <c:v>1164.2198999999998</c:v>
                </c:pt>
                <c:pt idx="90">
                  <c:v>1177.0585999999998</c:v>
                </c:pt>
                <c:pt idx="91">
                  <c:v>1189.9494999999999</c:v>
                </c:pt>
                <c:pt idx="92">
                  <c:v>1202.5536999999999</c:v>
                </c:pt>
                <c:pt idx="93">
                  <c:v>1215.4591</c:v>
                </c:pt>
                <c:pt idx="94">
                  <c:v>1228.5321000000001</c:v>
                </c:pt>
                <c:pt idx="95">
                  <c:v>1241.5214000000001</c:v>
                </c:pt>
                <c:pt idx="96">
                  <c:v>1254.1204</c:v>
                </c:pt>
                <c:pt idx="97">
                  <c:v>1267.069</c:v>
                </c:pt>
                <c:pt idx="98">
                  <c:v>1279.9566</c:v>
                </c:pt>
                <c:pt idx="99">
                  <c:v>1292.7729999999999</c:v>
                </c:pt>
                <c:pt idx="100">
                  <c:v>1305.5372</c:v>
                </c:pt>
                <c:pt idx="101">
                  <c:v>1318.0807</c:v>
                </c:pt>
                <c:pt idx="102">
                  <c:v>1330.9567999999999</c:v>
                </c:pt>
                <c:pt idx="103">
                  <c:v>1343.9850999999999</c:v>
                </c:pt>
                <c:pt idx="104">
                  <c:v>1356.9173999999998</c:v>
                </c:pt>
                <c:pt idx="105">
                  <c:v>1369.4620999999997</c:v>
                </c:pt>
                <c:pt idx="106">
                  <c:v>1382.3381999999997</c:v>
                </c:pt>
                <c:pt idx="107">
                  <c:v>1395.1934999999996</c:v>
                </c:pt>
                <c:pt idx="108">
                  <c:v>1408.0062999999996</c:v>
                </c:pt>
                <c:pt idx="109">
                  <c:v>1420.5168999999996</c:v>
                </c:pt>
                <c:pt idx="110">
                  <c:v>1433.4050999999997</c:v>
                </c:pt>
                <c:pt idx="111">
                  <c:v>1446.1918999999998</c:v>
                </c:pt>
                <c:pt idx="112">
                  <c:v>1459.2077999999999</c:v>
                </c:pt>
                <c:pt idx="113">
                  <c:v>1472.1116999999999</c:v>
                </c:pt>
                <c:pt idx="114">
                  <c:v>1484.7846999999999</c:v>
                </c:pt>
                <c:pt idx="115">
                  <c:v>1497.6128999999999</c:v>
                </c:pt>
                <c:pt idx="116">
                  <c:v>1510.4630999999999</c:v>
                </c:pt>
                <c:pt idx="117">
                  <c:v>1523.2214999999999</c:v>
                </c:pt>
                <c:pt idx="118">
                  <c:v>1535.8292999999999</c:v>
                </c:pt>
                <c:pt idx="119">
                  <c:v>1548.6659</c:v>
                </c:pt>
                <c:pt idx="120">
                  <c:v>1561.5492999999999</c:v>
                </c:pt>
                <c:pt idx="121">
                  <c:v>1574.414</c:v>
                </c:pt>
                <c:pt idx="122">
                  <c:v>1586.9518</c:v>
                </c:pt>
                <c:pt idx="123">
                  <c:v>1599.9427000000001</c:v>
                </c:pt>
                <c:pt idx="124">
                  <c:v>1612.8780000000002</c:v>
                </c:pt>
                <c:pt idx="125">
                  <c:v>1625.7460000000001</c:v>
                </c:pt>
                <c:pt idx="126">
                  <c:v>1638.576</c:v>
                </c:pt>
                <c:pt idx="127">
                  <c:v>1651.1310000000001</c:v>
                </c:pt>
                <c:pt idx="128">
                  <c:v>1664.0361</c:v>
                </c:pt>
                <c:pt idx="129">
                  <c:v>1677.0451</c:v>
                </c:pt>
                <c:pt idx="130">
                  <c:v>1689.8011000000001</c:v>
                </c:pt>
                <c:pt idx="131">
                  <c:v>1702.4131000000002</c:v>
                </c:pt>
                <c:pt idx="132">
                  <c:v>1715.3430000000003</c:v>
                </c:pt>
                <c:pt idx="133">
                  <c:v>1728.2626000000002</c:v>
                </c:pt>
                <c:pt idx="134">
                  <c:v>1741.1837000000003</c:v>
                </c:pt>
                <c:pt idx="135">
                  <c:v>1753.7115000000003</c:v>
                </c:pt>
                <c:pt idx="136">
                  <c:v>1766.5496000000003</c:v>
                </c:pt>
                <c:pt idx="137">
                  <c:v>1779.4656000000002</c:v>
                </c:pt>
                <c:pt idx="138">
                  <c:v>1792.3520000000003</c:v>
                </c:pt>
                <c:pt idx="139">
                  <c:v>1804.9586000000004</c:v>
                </c:pt>
                <c:pt idx="140">
                  <c:v>1817.8870000000004</c:v>
                </c:pt>
                <c:pt idx="141">
                  <c:v>1830.6481000000003</c:v>
                </c:pt>
                <c:pt idx="142">
                  <c:v>1843.4603000000004</c:v>
                </c:pt>
                <c:pt idx="143">
                  <c:v>1856.2275000000004</c:v>
                </c:pt>
                <c:pt idx="144">
                  <c:v>1868.8226000000004</c:v>
                </c:pt>
                <c:pt idx="145">
                  <c:v>1881.5246000000004</c:v>
                </c:pt>
                <c:pt idx="146">
                  <c:v>1894.3057000000003</c:v>
                </c:pt>
                <c:pt idx="147">
                  <c:v>1907.1320000000003</c:v>
                </c:pt>
                <c:pt idx="148">
                  <c:v>1919.6713000000002</c:v>
                </c:pt>
                <c:pt idx="149">
                  <c:v>1932.6012000000003</c:v>
                </c:pt>
                <c:pt idx="150">
                  <c:v>1945.4121000000002</c:v>
                </c:pt>
                <c:pt idx="151">
                  <c:v>1958.2593000000002</c:v>
                </c:pt>
                <c:pt idx="152">
                  <c:v>1970.7439000000002</c:v>
                </c:pt>
                <c:pt idx="153">
                  <c:v>1983.4818000000002</c:v>
                </c:pt>
                <c:pt idx="154">
                  <c:v>1996.2946000000002</c:v>
                </c:pt>
                <c:pt idx="155">
                  <c:v>2009.0883000000001</c:v>
                </c:pt>
                <c:pt idx="156">
                  <c:v>2021.8081000000002</c:v>
                </c:pt>
                <c:pt idx="157">
                  <c:v>2034.6064000000001</c:v>
                </c:pt>
                <c:pt idx="158">
                  <c:v>2047.5909000000001</c:v>
                </c:pt>
                <c:pt idx="159">
                  <c:v>2060.4938999999999</c:v>
                </c:pt>
                <c:pt idx="160">
                  <c:v>2073.2258000000002</c:v>
                </c:pt>
                <c:pt idx="161">
                  <c:v>2085.8952000000004</c:v>
                </c:pt>
                <c:pt idx="162">
                  <c:v>2098.7665000000002</c:v>
                </c:pt>
                <c:pt idx="163">
                  <c:v>2111.6167</c:v>
                </c:pt>
                <c:pt idx="164">
                  <c:v>2124.5798</c:v>
                </c:pt>
                <c:pt idx="165">
                  <c:v>2137.2048</c:v>
                </c:pt>
                <c:pt idx="166">
                  <c:v>2150.2847000000002</c:v>
                </c:pt>
                <c:pt idx="167">
                  <c:v>2163.1415000000002</c:v>
                </c:pt>
                <c:pt idx="168">
                  <c:v>2176.0729000000001</c:v>
                </c:pt>
                <c:pt idx="169">
                  <c:v>2188.9844000000003</c:v>
                </c:pt>
                <c:pt idx="170">
                  <c:v>2201.6320000000001</c:v>
                </c:pt>
                <c:pt idx="171">
                  <c:v>2214.5088000000001</c:v>
                </c:pt>
                <c:pt idx="172">
                  <c:v>2227.4443999999999</c:v>
                </c:pt>
                <c:pt idx="173">
                  <c:v>2240.4101999999998</c:v>
                </c:pt>
                <c:pt idx="174">
                  <c:v>2253.0248999999999</c:v>
                </c:pt>
                <c:pt idx="175">
                  <c:v>2266.0184999999997</c:v>
                </c:pt>
                <c:pt idx="176">
                  <c:v>2279.0530999999996</c:v>
                </c:pt>
                <c:pt idx="177">
                  <c:v>2291.9343999999996</c:v>
                </c:pt>
                <c:pt idx="178">
                  <c:v>2304.5406999999996</c:v>
                </c:pt>
                <c:pt idx="179">
                  <c:v>2317.4717999999993</c:v>
                </c:pt>
                <c:pt idx="180">
                  <c:v>2330.4333999999994</c:v>
                </c:pt>
                <c:pt idx="181">
                  <c:v>2343.4743999999996</c:v>
                </c:pt>
                <c:pt idx="182">
                  <c:v>2356.5050999999994</c:v>
                </c:pt>
                <c:pt idx="183">
                  <c:v>2369.2230999999992</c:v>
                </c:pt>
                <c:pt idx="184">
                  <c:v>2382.1502999999993</c:v>
                </c:pt>
                <c:pt idx="185">
                  <c:v>2395.1577999999995</c:v>
                </c:pt>
                <c:pt idx="186">
                  <c:v>2408.1833999999994</c:v>
                </c:pt>
                <c:pt idx="187">
                  <c:v>2420.9091999999996</c:v>
                </c:pt>
                <c:pt idx="188">
                  <c:v>2433.9461999999994</c:v>
                </c:pt>
                <c:pt idx="189">
                  <c:v>2446.8464999999992</c:v>
                </c:pt>
                <c:pt idx="190">
                  <c:v>2460.0304999999994</c:v>
                </c:pt>
                <c:pt idx="191">
                  <c:v>2473.0602999999992</c:v>
                </c:pt>
                <c:pt idx="192">
                  <c:v>2485.800299999999</c:v>
                </c:pt>
                <c:pt idx="193">
                  <c:v>2498.7340999999988</c:v>
                </c:pt>
                <c:pt idx="194">
                  <c:v>2511.7629999999986</c:v>
                </c:pt>
                <c:pt idx="195">
                  <c:v>2524.7640999999985</c:v>
                </c:pt>
                <c:pt idx="196">
                  <c:v>2537.4753999999984</c:v>
                </c:pt>
                <c:pt idx="197">
                  <c:v>2550.5410999999986</c:v>
                </c:pt>
                <c:pt idx="198">
                  <c:v>2563.6016999999983</c:v>
                </c:pt>
                <c:pt idx="199">
                  <c:v>2576.7425999999982</c:v>
                </c:pt>
                <c:pt idx="200">
                  <c:v>2589.7584999999981</c:v>
                </c:pt>
                <c:pt idx="201">
                  <c:v>2602.5072999999979</c:v>
                </c:pt>
                <c:pt idx="202">
                  <c:v>2615.5062999999977</c:v>
                </c:pt>
                <c:pt idx="203">
                  <c:v>2628.5752999999977</c:v>
                </c:pt>
                <c:pt idx="204">
                  <c:v>2641.6201999999976</c:v>
                </c:pt>
                <c:pt idx="205">
                  <c:v>2654.3882999999973</c:v>
                </c:pt>
                <c:pt idx="206">
                  <c:v>2667.4147999999973</c:v>
                </c:pt>
                <c:pt idx="207">
                  <c:v>2680.5245999999975</c:v>
                </c:pt>
                <c:pt idx="208">
                  <c:v>2693.6925999999976</c:v>
                </c:pt>
                <c:pt idx="209">
                  <c:v>2706.7618999999977</c:v>
                </c:pt>
                <c:pt idx="210">
                  <c:v>2719.5039999999976</c:v>
                </c:pt>
                <c:pt idx="211">
                  <c:v>2732.6327999999976</c:v>
                </c:pt>
                <c:pt idx="212">
                  <c:v>2745.7588999999975</c:v>
                </c:pt>
                <c:pt idx="213">
                  <c:v>2758.9184999999975</c:v>
                </c:pt>
                <c:pt idx="214">
                  <c:v>2771.6584999999973</c:v>
                </c:pt>
                <c:pt idx="215">
                  <c:v>2784.8274999999971</c:v>
                </c:pt>
                <c:pt idx="216">
                  <c:v>2797.9493999999972</c:v>
                </c:pt>
                <c:pt idx="217">
                  <c:v>2811.1548999999973</c:v>
                </c:pt>
                <c:pt idx="218">
                  <c:v>2824.2733999999973</c:v>
                </c:pt>
                <c:pt idx="219">
                  <c:v>2837.1359999999972</c:v>
                </c:pt>
                <c:pt idx="220">
                  <c:v>2850.3079999999973</c:v>
                </c:pt>
                <c:pt idx="221">
                  <c:v>2863.4790999999973</c:v>
                </c:pt>
                <c:pt idx="222">
                  <c:v>2876.6673999999971</c:v>
                </c:pt>
                <c:pt idx="223">
                  <c:v>2889.8151999999973</c:v>
                </c:pt>
                <c:pt idx="224">
                  <c:v>2902.7915999999973</c:v>
                </c:pt>
                <c:pt idx="225">
                  <c:v>2915.9964999999975</c:v>
                </c:pt>
                <c:pt idx="226">
                  <c:v>2929.3739999999975</c:v>
                </c:pt>
                <c:pt idx="227">
                  <c:v>2942.6527999999976</c:v>
                </c:pt>
                <c:pt idx="228">
                  <c:v>2955.7085999999977</c:v>
                </c:pt>
                <c:pt idx="229">
                  <c:v>2968.9728999999975</c:v>
                </c:pt>
                <c:pt idx="230">
                  <c:v>2982.1988999999976</c:v>
                </c:pt>
                <c:pt idx="231">
                  <c:v>2995.4782999999975</c:v>
                </c:pt>
                <c:pt idx="232">
                  <c:v>3008.7184999999977</c:v>
                </c:pt>
                <c:pt idx="233">
                  <c:v>3021.6634999999978</c:v>
                </c:pt>
                <c:pt idx="234">
                  <c:v>3034.9763999999977</c:v>
                </c:pt>
                <c:pt idx="235">
                  <c:v>3048.1878999999976</c:v>
                </c:pt>
                <c:pt idx="236">
                  <c:v>3061.3897999999976</c:v>
                </c:pt>
                <c:pt idx="237">
                  <c:v>3074.5309999999977</c:v>
                </c:pt>
                <c:pt idx="238">
                  <c:v>3087.4375999999975</c:v>
                </c:pt>
                <c:pt idx="239">
                  <c:v>3100.5597999999973</c:v>
                </c:pt>
                <c:pt idx="240">
                  <c:v>3113.6571999999974</c:v>
                </c:pt>
                <c:pt idx="241">
                  <c:v>3126.8384999999976</c:v>
                </c:pt>
                <c:pt idx="242">
                  <c:v>3139.5920999999976</c:v>
                </c:pt>
                <c:pt idx="243">
                  <c:v>3152.6641999999974</c:v>
                </c:pt>
                <c:pt idx="244">
                  <c:v>3165.6133999999975</c:v>
                </c:pt>
                <c:pt idx="245">
                  <c:v>3178.5181999999973</c:v>
                </c:pt>
                <c:pt idx="246">
                  <c:v>3191.4558999999972</c:v>
                </c:pt>
                <c:pt idx="247">
                  <c:v>3204.0772999999972</c:v>
                </c:pt>
                <c:pt idx="248">
                  <c:v>3217.0291999999972</c:v>
                </c:pt>
                <c:pt idx="249">
                  <c:v>3229.8693999999973</c:v>
                </c:pt>
                <c:pt idx="250">
                  <c:v>3242.8801999999973</c:v>
                </c:pt>
                <c:pt idx="251">
                  <c:v>3255.4562999999976</c:v>
                </c:pt>
                <c:pt idx="252">
                  <c:v>3268.5126999999975</c:v>
                </c:pt>
                <c:pt idx="253">
                  <c:v>3281.3709999999974</c:v>
                </c:pt>
                <c:pt idx="254">
                  <c:v>3294.1891999999975</c:v>
                </c:pt>
                <c:pt idx="255">
                  <c:v>3306.9717999999975</c:v>
                </c:pt>
                <c:pt idx="256">
                  <c:v>3319.5264999999977</c:v>
                </c:pt>
                <c:pt idx="257">
                  <c:v>3332.2773999999977</c:v>
                </c:pt>
                <c:pt idx="258">
                  <c:v>3345.1574999999975</c:v>
                </c:pt>
                <c:pt idx="259">
                  <c:v>3358.0755999999974</c:v>
                </c:pt>
                <c:pt idx="260">
                  <c:v>3370.5381999999972</c:v>
                </c:pt>
                <c:pt idx="261">
                  <c:v>3383.3765999999973</c:v>
                </c:pt>
                <c:pt idx="262">
                  <c:v>3396.1926999999973</c:v>
                </c:pt>
                <c:pt idx="263">
                  <c:v>3409.0343999999973</c:v>
                </c:pt>
                <c:pt idx="264">
                  <c:v>3421.6116999999972</c:v>
                </c:pt>
                <c:pt idx="265">
                  <c:v>3434.4056999999971</c:v>
                </c:pt>
                <c:pt idx="266">
                  <c:v>3447.2618999999972</c:v>
                </c:pt>
                <c:pt idx="267">
                  <c:v>3460.2801999999974</c:v>
                </c:pt>
                <c:pt idx="268">
                  <c:v>3472.8142999999973</c:v>
                </c:pt>
                <c:pt idx="269">
                  <c:v>3485.8020999999972</c:v>
                </c:pt>
                <c:pt idx="270">
                  <c:v>3498.658599999997</c:v>
                </c:pt>
                <c:pt idx="271">
                  <c:v>3511.4857999999972</c:v>
                </c:pt>
                <c:pt idx="272">
                  <c:v>3524.3274999999971</c:v>
                </c:pt>
                <c:pt idx="273">
                  <c:v>3536.8718999999974</c:v>
                </c:pt>
                <c:pt idx="274">
                  <c:v>3549.8515999999972</c:v>
                </c:pt>
                <c:pt idx="275">
                  <c:v>3562.7204999999972</c:v>
                </c:pt>
                <c:pt idx="276">
                  <c:v>3575.6119999999974</c:v>
                </c:pt>
                <c:pt idx="277">
                  <c:v>3588.1750999999972</c:v>
                </c:pt>
                <c:pt idx="278">
                  <c:v>3601.0554999999972</c:v>
                </c:pt>
                <c:pt idx="279">
                  <c:v>3613.8250999999973</c:v>
                </c:pt>
                <c:pt idx="280">
                  <c:v>3626.6166999999973</c:v>
                </c:pt>
                <c:pt idx="281">
                  <c:v>3639.1338999999971</c:v>
                </c:pt>
                <c:pt idx="282">
                  <c:v>3651.9758999999972</c:v>
                </c:pt>
                <c:pt idx="283">
                  <c:v>3664.716799999997</c:v>
                </c:pt>
                <c:pt idx="284">
                  <c:v>3677.702199999997</c:v>
                </c:pt>
                <c:pt idx="285">
                  <c:v>3690.547299999997</c:v>
                </c:pt>
                <c:pt idx="286">
                  <c:v>3703.036499999997</c:v>
                </c:pt>
                <c:pt idx="287">
                  <c:v>3715.8006999999971</c:v>
                </c:pt>
                <c:pt idx="288">
                  <c:v>3728.5943999999972</c:v>
                </c:pt>
                <c:pt idx="289">
                  <c:v>3741.3059999999973</c:v>
                </c:pt>
                <c:pt idx="290">
                  <c:v>3753.7763999999975</c:v>
                </c:pt>
                <c:pt idx="291">
                  <c:v>3766.5284999999976</c:v>
                </c:pt>
                <c:pt idx="292">
                  <c:v>3779.3276999999975</c:v>
                </c:pt>
                <c:pt idx="293">
                  <c:v>3792.1198999999974</c:v>
                </c:pt>
                <c:pt idx="294">
                  <c:v>3804.6464999999976</c:v>
                </c:pt>
                <c:pt idx="295">
                  <c:v>3817.5621999999976</c:v>
                </c:pt>
                <c:pt idx="296">
                  <c:v>3830.3522999999977</c:v>
                </c:pt>
                <c:pt idx="297">
                  <c:v>3843.0943999999977</c:v>
                </c:pt>
                <c:pt idx="298">
                  <c:v>3855.5276999999978</c:v>
                </c:pt>
                <c:pt idx="299">
                  <c:v>3868.2875999999978</c:v>
                </c:pt>
                <c:pt idx="300">
                  <c:v>3881.035199999998</c:v>
                </c:pt>
                <c:pt idx="301">
                  <c:v>3893.9278999999979</c:v>
                </c:pt>
                <c:pt idx="302">
                  <c:v>3906.3934999999979</c:v>
                </c:pt>
                <c:pt idx="303">
                  <c:v>3919.3191999999976</c:v>
                </c:pt>
                <c:pt idx="304">
                  <c:v>3931.9987999999976</c:v>
                </c:pt>
                <c:pt idx="305">
                  <c:v>3944.8266999999978</c:v>
                </c:pt>
                <c:pt idx="306">
                  <c:v>3957.5361999999977</c:v>
                </c:pt>
                <c:pt idx="307">
                  <c:v>3969.9628999999977</c:v>
                </c:pt>
                <c:pt idx="308">
                  <c:v>3982.7414999999978</c:v>
                </c:pt>
                <c:pt idx="309">
                  <c:v>3995.5285999999978</c:v>
                </c:pt>
                <c:pt idx="310">
                  <c:v>4008.178399999998</c:v>
                </c:pt>
                <c:pt idx="311">
                  <c:v>4020.776199999998</c:v>
                </c:pt>
                <c:pt idx="312">
                  <c:v>4033.5653999999981</c:v>
                </c:pt>
                <c:pt idx="313">
                  <c:v>4046.5085999999983</c:v>
                </c:pt>
                <c:pt idx="314">
                  <c:v>4059.3448999999982</c:v>
                </c:pt>
                <c:pt idx="315">
                  <c:v>4071.7947999999983</c:v>
                </c:pt>
                <c:pt idx="316">
                  <c:v>4084.6702999999984</c:v>
                </c:pt>
                <c:pt idx="317">
                  <c:v>4097.3806999999988</c:v>
                </c:pt>
                <c:pt idx="318">
                  <c:v>4110.2251999999989</c:v>
                </c:pt>
                <c:pt idx="319">
                  <c:v>4122.7798999999986</c:v>
                </c:pt>
                <c:pt idx="320">
                  <c:v>4135.6439999999984</c:v>
                </c:pt>
                <c:pt idx="321">
                  <c:v>4148.5756999999985</c:v>
                </c:pt>
                <c:pt idx="322">
                  <c:v>4161.4173999999985</c:v>
                </c:pt>
                <c:pt idx="323">
                  <c:v>4174.208999999998</c:v>
                </c:pt>
                <c:pt idx="324">
                  <c:v>4186.6872999999978</c:v>
                </c:pt>
                <c:pt idx="325">
                  <c:v>4199.5769999999975</c:v>
                </c:pt>
                <c:pt idx="326">
                  <c:v>4212.4008999999978</c:v>
                </c:pt>
                <c:pt idx="327">
                  <c:v>4225.102899999998</c:v>
                </c:pt>
                <c:pt idx="328">
                  <c:v>4237.7402999999977</c:v>
                </c:pt>
                <c:pt idx="329">
                  <c:v>4250.6547999999975</c:v>
                </c:pt>
                <c:pt idx="330">
                  <c:v>4263.6443999999974</c:v>
                </c:pt>
                <c:pt idx="331">
                  <c:v>4276.607799999997</c:v>
                </c:pt>
                <c:pt idx="332">
                  <c:v>4289.1418999999969</c:v>
                </c:pt>
                <c:pt idx="333">
                  <c:v>4302.1019999999971</c:v>
                </c:pt>
                <c:pt idx="334">
                  <c:v>4314.9116999999969</c:v>
                </c:pt>
                <c:pt idx="335">
                  <c:v>4327.9082999999973</c:v>
                </c:pt>
                <c:pt idx="336">
                  <c:v>4340.7004999999972</c:v>
                </c:pt>
                <c:pt idx="337">
                  <c:v>4353.3492999999971</c:v>
                </c:pt>
                <c:pt idx="338">
                  <c:v>4366.3956999999973</c:v>
                </c:pt>
                <c:pt idx="339">
                  <c:v>4379.3318999999974</c:v>
                </c:pt>
                <c:pt idx="340">
                  <c:v>4392.2668999999978</c:v>
                </c:pt>
                <c:pt idx="341">
                  <c:v>4404.901899999998</c:v>
                </c:pt>
                <c:pt idx="342">
                  <c:v>4417.873999999998</c:v>
                </c:pt>
                <c:pt idx="343">
                  <c:v>4430.8077999999978</c:v>
                </c:pt>
                <c:pt idx="344">
                  <c:v>4443.774199999998</c:v>
                </c:pt>
                <c:pt idx="345">
                  <c:v>4456.4969999999976</c:v>
                </c:pt>
                <c:pt idx="346">
                  <c:v>4469.6861999999974</c:v>
                </c:pt>
                <c:pt idx="347">
                  <c:v>4482.7090999999973</c:v>
                </c:pt>
                <c:pt idx="348">
                  <c:v>4495.6811999999973</c:v>
                </c:pt>
                <c:pt idx="349">
                  <c:v>4508.6433999999972</c:v>
                </c:pt>
                <c:pt idx="350">
                  <c:v>4521.3631999999971</c:v>
                </c:pt>
                <c:pt idx="351">
                  <c:v>4534.3075999999974</c:v>
                </c:pt>
                <c:pt idx="352">
                  <c:v>4547.3732999999975</c:v>
                </c:pt>
                <c:pt idx="353">
                  <c:v>4560.3293999999978</c:v>
                </c:pt>
                <c:pt idx="354">
                  <c:v>4573.1236999999974</c:v>
                </c:pt>
                <c:pt idx="355">
                  <c:v>4586.284499999997</c:v>
                </c:pt>
                <c:pt idx="356">
                  <c:v>4599.4392999999973</c:v>
                </c:pt>
                <c:pt idx="357">
                  <c:v>4612.4762999999975</c:v>
                </c:pt>
                <c:pt idx="358">
                  <c:v>4625.5649999999978</c:v>
                </c:pt>
                <c:pt idx="359">
                  <c:v>4638.2980999999982</c:v>
                </c:pt>
                <c:pt idx="360">
                  <c:v>4651.4033999999983</c:v>
                </c:pt>
                <c:pt idx="361">
                  <c:v>4664.3875999999982</c:v>
                </c:pt>
                <c:pt idx="362">
                  <c:v>4677.4925999999978</c:v>
                </c:pt>
                <c:pt idx="363">
                  <c:v>4690.262499999998</c:v>
                </c:pt>
                <c:pt idx="364">
                  <c:v>4703.3843999999981</c:v>
                </c:pt>
                <c:pt idx="365">
                  <c:v>4716.619499999998</c:v>
                </c:pt>
                <c:pt idx="366">
                  <c:v>4729.7772999999979</c:v>
                </c:pt>
                <c:pt idx="367">
                  <c:v>4742.8320999999978</c:v>
                </c:pt>
                <c:pt idx="368">
                  <c:v>4755.5590999999977</c:v>
                </c:pt>
                <c:pt idx="369">
                  <c:v>4768.7047999999977</c:v>
                </c:pt>
                <c:pt idx="370">
                  <c:v>4781.6986999999981</c:v>
                </c:pt>
                <c:pt idx="371">
                  <c:v>4795.0103999999983</c:v>
                </c:pt>
                <c:pt idx="372">
                  <c:v>4808.2369999999983</c:v>
                </c:pt>
                <c:pt idx="373">
                  <c:v>4821.2078999999985</c:v>
                </c:pt>
                <c:pt idx="374">
                  <c:v>4834.3931999999986</c:v>
                </c:pt>
                <c:pt idx="375">
                  <c:v>4847.6245999999983</c:v>
                </c:pt>
                <c:pt idx="376">
                  <c:v>4860.8496999999979</c:v>
                </c:pt>
                <c:pt idx="377">
                  <c:v>4873.7484999999979</c:v>
                </c:pt>
                <c:pt idx="378">
                  <c:v>4886.9979999999978</c:v>
                </c:pt>
                <c:pt idx="379">
                  <c:v>4900.1201999999976</c:v>
                </c:pt>
                <c:pt idx="380">
                  <c:v>4913.4068999999972</c:v>
                </c:pt>
                <c:pt idx="381">
                  <c:v>4926.7167999999974</c:v>
                </c:pt>
                <c:pt idx="382">
                  <c:v>4939.5304999999971</c:v>
                </c:pt>
                <c:pt idx="383">
                  <c:v>4952.6598999999969</c:v>
                </c:pt>
                <c:pt idx="384">
                  <c:v>4965.7065999999968</c:v>
                </c:pt>
                <c:pt idx="385">
                  <c:v>4978.7432999999965</c:v>
                </c:pt>
                <c:pt idx="386">
                  <c:v>4991.6906999999965</c:v>
                </c:pt>
                <c:pt idx="387">
                  <c:v>5004.3865999999962</c:v>
                </c:pt>
                <c:pt idx="388">
                  <c:v>5017.3943999999965</c:v>
                </c:pt>
                <c:pt idx="389">
                  <c:v>5030.4383999999964</c:v>
                </c:pt>
                <c:pt idx="390">
                  <c:v>5043.3398999999963</c:v>
                </c:pt>
                <c:pt idx="391">
                  <c:v>5055.9183999999959</c:v>
                </c:pt>
                <c:pt idx="392">
                  <c:v>5068.8832999999959</c:v>
                </c:pt>
                <c:pt idx="393">
                  <c:v>5081.733199999996</c:v>
                </c:pt>
                <c:pt idx="394">
                  <c:v>5094.5320999999958</c:v>
                </c:pt>
                <c:pt idx="395">
                  <c:v>5107.0993999999955</c:v>
                </c:pt>
                <c:pt idx="396">
                  <c:v>5119.9914999999955</c:v>
                </c:pt>
                <c:pt idx="397">
                  <c:v>5132.8778999999959</c:v>
                </c:pt>
                <c:pt idx="398">
                  <c:v>5145.7624999999962</c:v>
                </c:pt>
                <c:pt idx="399">
                  <c:v>5158.5625999999966</c:v>
                </c:pt>
                <c:pt idx="400">
                  <c:v>5171.2008999999962</c:v>
                </c:pt>
                <c:pt idx="401">
                  <c:v>5183.930599999996</c:v>
                </c:pt>
                <c:pt idx="402">
                  <c:v>5196.7843999999959</c:v>
                </c:pt>
                <c:pt idx="403">
                  <c:v>5209.530399999996</c:v>
                </c:pt>
                <c:pt idx="404">
                  <c:v>5222.0807999999961</c:v>
                </c:pt>
                <c:pt idx="405">
                  <c:v>5235.0450999999957</c:v>
                </c:pt>
                <c:pt idx="406">
                  <c:v>5247.9103999999961</c:v>
                </c:pt>
                <c:pt idx="407">
                  <c:v>5260.7330999999958</c:v>
                </c:pt>
                <c:pt idx="408">
                  <c:v>5273.324899999996</c:v>
                </c:pt>
                <c:pt idx="409">
                  <c:v>5286.1152999999958</c:v>
                </c:pt>
                <c:pt idx="410">
                  <c:v>5299.030399999996</c:v>
                </c:pt>
                <c:pt idx="411">
                  <c:v>5311.8630999999959</c:v>
                </c:pt>
                <c:pt idx="412">
                  <c:v>5324.4297999999962</c:v>
                </c:pt>
                <c:pt idx="413">
                  <c:v>5337.255199999996</c:v>
                </c:pt>
                <c:pt idx="414">
                  <c:v>5350.2369999999955</c:v>
                </c:pt>
                <c:pt idx="415">
                  <c:v>5363.2685999999958</c:v>
                </c:pt>
                <c:pt idx="416">
                  <c:v>5376.1809999999959</c:v>
                </c:pt>
                <c:pt idx="417">
                  <c:v>5388.7280999999957</c:v>
                </c:pt>
                <c:pt idx="418">
                  <c:v>5401.4420999999957</c:v>
                </c:pt>
                <c:pt idx="419">
                  <c:v>5414.2348999999958</c:v>
                </c:pt>
                <c:pt idx="420">
                  <c:v>5427.2027999999955</c:v>
                </c:pt>
                <c:pt idx="421">
                  <c:v>5439.7489999999952</c:v>
                </c:pt>
                <c:pt idx="422">
                  <c:v>5452.5378999999948</c:v>
                </c:pt>
                <c:pt idx="423">
                  <c:v>5465.3723999999947</c:v>
                </c:pt>
                <c:pt idx="424">
                  <c:v>5478.3496999999943</c:v>
                </c:pt>
                <c:pt idx="425">
                  <c:v>5490.8798999999944</c:v>
                </c:pt>
                <c:pt idx="426">
                  <c:v>5503.7433999999948</c:v>
                </c:pt>
                <c:pt idx="427">
                  <c:v>5516.5410999999949</c:v>
                </c:pt>
                <c:pt idx="428">
                  <c:v>5529.4256999999952</c:v>
                </c:pt>
                <c:pt idx="429">
                  <c:v>5542.1179999999949</c:v>
                </c:pt>
                <c:pt idx="430">
                  <c:v>5554.6919999999946</c:v>
                </c:pt>
                <c:pt idx="431">
                  <c:v>5567.5946999999942</c:v>
                </c:pt>
                <c:pt idx="432">
                  <c:v>5580.4158999999945</c:v>
                </c:pt>
                <c:pt idx="433">
                  <c:v>5593.1917999999941</c:v>
                </c:pt>
                <c:pt idx="434">
                  <c:v>5605.589199999994</c:v>
                </c:pt>
                <c:pt idx="435">
                  <c:v>5618.338299999994</c:v>
                </c:pt>
                <c:pt idx="436">
                  <c:v>5630.965999999994</c:v>
                </c:pt>
                <c:pt idx="437">
                  <c:v>5643.6365999999944</c:v>
                </c:pt>
                <c:pt idx="438">
                  <c:v>5656.0191999999943</c:v>
                </c:pt>
                <c:pt idx="439">
                  <c:v>5668.7516999999943</c:v>
                </c:pt>
                <c:pt idx="440">
                  <c:v>5681.4656999999943</c:v>
                </c:pt>
                <c:pt idx="441">
                  <c:v>5694.2376999999942</c:v>
                </c:pt>
                <c:pt idx="442">
                  <c:v>5706.5610999999944</c:v>
                </c:pt>
                <c:pt idx="443">
                  <c:v>5719.3288999999941</c:v>
                </c:pt>
                <c:pt idx="444">
                  <c:v>5731.8744999999944</c:v>
                </c:pt>
                <c:pt idx="445">
                  <c:v>5744.5389999999943</c:v>
                </c:pt>
                <c:pt idx="446">
                  <c:v>5756.8098999999947</c:v>
                </c:pt>
                <c:pt idx="447">
                  <c:v>5769.4713999999949</c:v>
                </c:pt>
                <c:pt idx="448">
                  <c:v>5782.0773999999947</c:v>
                </c:pt>
                <c:pt idx="449">
                  <c:v>5794.9061999999949</c:v>
                </c:pt>
                <c:pt idx="450">
                  <c:v>5807.1610999999948</c:v>
                </c:pt>
                <c:pt idx="451">
                  <c:v>5819.8126999999949</c:v>
                </c:pt>
                <c:pt idx="452">
                  <c:v>5832.3920999999946</c:v>
                </c:pt>
                <c:pt idx="453">
                  <c:v>5844.9566999999943</c:v>
                </c:pt>
                <c:pt idx="454">
                  <c:v>5857.3395999999939</c:v>
                </c:pt>
                <c:pt idx="455">
                  <c:v>5870.004699999994</c:v>
                </c:pt>
                <c:pt idx="456">
                  <c:v>5882.6003999999939</c:v>
                </c:pt>
                <c:pt idx="457">
                  <c:v>5895.2395999999935</c:v>
                </c:pt>
                <c:pt idx="458">
                  <c:v>5907.6257999999934</c:v>
                </c:pt>
                <c:pt idx="459">
                  <c:v>5920.2773999999936</c:v>
                </c:pt>
                <c:pt idx="460">
                  <c:v>5932.9352999999937</c:v>
                </c:pt>
                <c:pt idx="461">
                  <c:v>5945.4826999999941</c:v>
                </c:pt>
                <c:pt idx="462">
                  <c:v>5957.7943999999943</c:v>
                </c:pt>
                <c:pt idx="463">
                  <c:v>5970.3586999999943</c:v>
                </c:pt>
                <c:pt idx="464">
                  <c:v>5983.0250999999944</c:v>
                </c:pt>
                <c:pt idx="465">
                  <c:v>5995.6132999999945</c:v>
                </c:pt>
                <c:pt idx="466">
                  <c:v>6007.9608999999946</c:v>
                </c:pt>
                <c:pt idx="467">
                  <c:v>6020.6706999999942</c:v>
                </c:pt>
                <c:pt idx="468">
                  <c:v>6033.4236999999939</c:v>
                </c:pt>
                <c:pt idx="469">
                  <c:v>6046.0782999999938</c:v>
                </c:pt>
                <c:pt idx="470">
                  <c:v>6058.5994999999939</c:v>
                </c:pt>
                <c:pt idx="471">
                  <c:v>6071.0889999999936</c:v>
                </c:pt>
                <c:pt idx="472">
                  <c:v>6083.740299999994</c:v>
                </c:pt>
                <c:pt idx="473">
                  <c:v>6096.3305999999939</c:v>
                </c:pt>
                <c:pt idx="474">
                  <c:v>6108.9809999999943</c:v>
                </c:pt>
                <c:pt idx="475">
                  <c:v>6121.3360999999941</c:v>
                </c:pt>
                <c:pt idx="476">
                  <c:v>6134.1246999999939</c:v>
                </c:pt>
                <c:pt idx="477">
                  <c:v>6146.6986999999936</c:v>
                </c:pt>
                <c:pt idx="478">
                  <c:v>6159.3719999999939</c:v>
                </c:pt>
                <c:pt idx="479">
                  <c:v>6171.7723999999944</c:v>
                </c:pt>
                <c:pt idx="480">
                  <c:v>6184.5214999999944</c:v>
                </c:pt>
                <c:pt idx="481">
                  <c:v>6197.1736999999948</c:v>
                </c:pt>
                <c:pt idx="482">
                  <c:v>6209.766399999995</c:v>
                </c:pt>
                <c:pt idx="483">
                  <c:v>6222.2183999999952</c:v>
                </c:pt>
                <c:pt idx="484">
                  <c:v>6235.0492999999951</c:v>
                </c:pt>
                <c:pt idx="485">
                  <c:v>6247.9250999999949</c:v>
                </c:pt>
                <c:pt idx="486">
                  <c:v>6260.5581999999949</c:v>
                </c:pt>
                <c:pt idx="487">
                  <c:v>6273.0228999999954</c:v>
                </c:pt>
                <c:pt idx="488">
                  <c:v>6285.6768999999958</c:v>
                </c:pt>
                <c:pt idx="489">
                  <c:v>6298.3465999999962</c:v>
                </c:pt>
                <c:pt idx="490">
                  <c:v>6310.9975999999961</c:v>
                </c:pt>
                <c:pt idx="491">
                  <c:v>6323.3650999999963</c:v>
                </c:pt>
                <c:pt idx="492">
                  <c:v>6335.9879999999966</c:v>
                </c:pt>
                <c:pt idx="493">
                  <c:v>6348.7653999999966</c:v>
                </c:pt>
                <c:pt idx="494">
                  <c:v>6361.4531999999963</c:v>
                </c:pt>
                <c:pt idx="495">
                  <c:v>6373.8511999999964</c:v>
                </c:pt>
                <c:pt idx="496">
                  <c:v>6386.614499999996</c:v>
                </c:pt>
                <c:pt idx="497">
                  <c:v>6399.4256999999961</c:v>
                </c:pt>
                <c:pt idx="498">
                  <c:v>6412.0968999999959</c:v>
                </c:pt>
                <c:pt idx="499">
                  <c:v>6424.6041999999961</c:v>
                </c:pt>
                <c:pt idx="500">
                  <c:v>6437.305599999996</c:v>
                </c:pt>
                <c:pt idx="501">
                  <c:v>6450.1303999999964</c:v>
                </c:pt>
                <c:pt idx="502">
                  <c:v>6462.9757999999965</c:v>
                </c:pt>
                <c:pt idx="503">
                  <c:v>6475.7722999999969</c:v>
                </c:pt>
                <c:pt idx="504">
                  <c:v>6488.3392999999969</c:v>
                </c:pt>
                <c:pt idx="505">
                  <c:v>6501.1260999999968</c:v>
                </c:pt>
                <c:pt idx="506">
                  <c:v>6513.9234999999971</c:v>
                </c:pt>
                <c:pt idx="507">
                  <c:v>6526.6888999999974</c:v>
                </c:pt>
                <c:pt idx="508">
                  <c:v>6539.140599999997</c:v>
                </c:pt>
                <c:pt idx="509">
                  <c:v>6552.1075999999966</c:v>
                </c:pt>
                <c:pt idx="510">
                  <c:v>6564.8454999999967</c:v>
                </c:pt>
                <c:pt idx="511">
                  <c:v>6577.6563999999971</c:v>
                </c:pt>
                <c:pt idx="512">
                  <c:v>6590.041699999997</c:v>
                </c:pt>
                <c:pt idx="513">
                  <c:v>6602.8610999999974</c:v>
                </c:pt>
                <c:pt idx="514">
                  <c:v>6615.6819999999971</c:v>
                </c:pt>
                <c:pt idx="515">
                  <c:v>6628.644199999997</c:v>
                </c:pt>
                <c:pt idx="516">
                  <c:v>6641.1961999999967</c:v>
                </c:pt>
                <c:pt idx="517">
                  <c:v>6654.2328999999963</c:v>
                </c:pt>
                <c:pt idx="518">
                  <c:v>6667.2590999999966</c:v>
                </c:pt>
                <c:pt idx="519">
                  <c:v>6680.3781999999965</c:v>
                </c:pt>
                <c:pt idx="520">
                  <c:v>6693.3179999999966</c:v>
                </c:pt>
                <c:pt idx="521">
                  <c:v>6706.0809999999965</c:v>
                </c:pt>
                <c:pt idx="522">
                  <c:v>6719.2094999999963</c:v>
                </c:pt>
                <c:pt idx="523">
                  <c:v>6732.216099999996</c:v>
                </c:pt>
                <c:pt idx="524">
                  <c:v>6745.4218999999957</c:v>
                </c:pt>
                <c:pt idx="525">
                  <c:v>6758.2693999999956</c:v>
                </c:pt>
                <c:pt idx="526">
                  <c:v>6771.4437999999955</c:v>
                </c:pt>
                <c:pt idx="527">
                  <c:v>6784.7687999999953</c:v>
                </c:pt>
                <c:pt idx="528">
                  <c:v>6797.9002999999957</c:v>
                </c:pt>
                <c:pt idx="529">
                  <c:v>6810.8735999999953</c:v>
                </c:pt>
                <c:pt idx="530">
                  <c:v>6823.6838999999954</c:v>
                </c:pt>
                <c:pt idx="531">
                  <c:v>6836.5832999999957</c:v>
                </c:pt>
                <c:pt idx="532">
                  <c:v>6849.8032999999959</c:v>
                </c:pt>
                <c:pt idx="533">
                  <c:v>6862.8318999999956</c:v>
                </c:pt>
                <c:pt idx="534">
                  <c:v>6875.7300999999952</c:v>
                </c:pt>
                <c:pt idx="535">
                  <c:v>6888.6822999999949</c:v>
                </c:pt>
                <c:pt idx="536">
                  <c:v>6901.6568999999945</c:v>
                </c:pt>
                <c:pt idx="537">
                  <c:v>6914.6434999999947</c:v>
                </c:pt>
                <c:pt idx="538">
                  <c:v>6927.5857999999944</c:v>
                </c:pt>
                <c:pt idx="539">
                  <c:v>6940.2738999999947</c:v>
                </c:pt>
                <c:pt idx="540">
                  <c:v>6953.1367999999948</c:v>
                </c:pt>
                <c:pt idx="541">
                  <c:v>6965.8915999999945</c:v>
                </c:pt>
                <c:pt idx="542">
                  <c:v>6978.868899999994</c:v>
                </c:pt>
                <c:pt idx="543">
                  <c:v>6991.5038999999942</c:v>
                </c:pt>
                <c:pt idx="544">
                  <c:v>7004.4530999999943</c:v>
                </c:pt>
                <c:pt idx="545">
                  <c:v>7017.3835999999947</c:v>
                </c:pt>
                <c:pt idx="546">
                  <c:v>7030.1507999999949</c:v>
                </c:pt>
                <c:pt idx="547">
                  <c:v>7043.0265999999947</c:v>
                </c:pt>
                <c:pt idx="548">
                  <c:v>7055.6391999999951</c:v>
                </c:pt>
                <c:pt idx="549">
                  <c:v>7068.4778999999953</c:v>
                </c:pt>
                <c:pt idx="550">
                  <c:v>7081.380599999995</c:v>
                </c:pt>
                <c:pt idx="551">
                  <c:v>7094.1869999999954</c:v>
                </c:pt>
                <c:pt idx="552">
                  <c:v>7106.7114999999958</c:v>
                </c:pt>
                <c:pt idx="553">
                  <c:v>7119.6730999999954</c:v>
                </c:pt>
                <c:pt idx="554">
                  <c:v>7132.4818999999952</c:v>
                </c:pt>
                <c:pt idx="555">
                  <c:v>7145.3097999999954</c:v>
                </c:pt>
                <c:pt idx="556">
                  <c:v>7157.7346999999954</c:v>
                </c:pt>
                <c:pt idx="557">
                  <c:v>7170.4767999999958</c:v>
                </c:pt>
                <c:pt idx="558">
                  <c:v>7183.127499999996</c:v>
                </c:pt>
                <c:pt idx="559">
                  <c:v>7195.8641999999963</c:v>
                </c:pt>
                <c:pt idx="560">
                  <c:v>7208.253399999996</c:v>
                </c:pt>
                <c:pt idx="561">
                  <c:v>7221.0670999999957</c:v>
                </c:pt>
                <c:pt idx="562">
                  <c:v>7233.862699999996</c:v>
                </c:pt>
                <c:pt idx="563">
                  <c:v>7246.5878999999959</c:v>
                </c:pt>
                <c:pt idx="564">
                  <c:v>7259.0175999999956</c:v>
                </c:pt>
                <c:pt idx="565">
                  <c:v>7271.7738999999956</c:v>
                </c:pt>
                <c:pt idx="566">
                  <c:v>7284.4646999999959</c:v>
                </c:pt>
                <c:pt idx="567">
                  <c:v>7297.1874999999955</c:v>
                </c:pt>
                <c:pt idx="568">
                  <c:v>7309.8338999999951</c:v>
                </c:pt>
                <c:pt idx="569">
                  <c:v>7322.2955999999949</c:v>
                </c:pt>
                <c:pt idx="570">
                  <c:v>7335.1146999999946</c:v>
                </c:pt>
                <c:pt idx="571">
                  <c:v>7347.9008999999942</c:v>
                </c:pt>
                <c:pt idx="572">
                  <c:v>7360.6194999999943</c:v>
                </c:pt>
                <c:pt idx="573">
                  <c:v>7373.1665999999941</c:v>
                </c:pt>
                <c:pt idx="574">
                  <c:v>7385.948899999994</c:v>
                </c:pt>
                <c:pt idx="575">
                  <c:v>7398.6909999999943</c:v>
                </c:pt>
                <c:pt idx="576">
                  <c:v>7411.4442999999947</c:v>
                </c:pt>
                <c:pt idx="577">
                  <c:v>7423.9533999999949</c:v>
                </c:pt>
                <c:pt idx="578">
                  <c:v>7436.761899999995</c:v>
                </c:pt>
                <c:pt idx="579">
                  <c:v>7449.7140999999947</c:v>
                </c:pt>
                <c:pt idx="580">
                  <c:v>7462.3118999999942</c:v>
                </c:pt>
                <c:pt idx="581">
                  <c:v>7474.8233999999939</c:v>
                </c:pt>
                <c:pt idx="582">
                  <c:v>7487.4398999999939</c:v>
                </c:pt>
                <c:pt idx="583">
                  <c:v>7500.1496999999936</c:v>
                </c:pt>
                <c:pt idx="584">
                  <c:v>7512.7671999999939</c:v>
                </c:pt>
                <c:pt idx="585">
                  <c:v>7525.1760999999942</c:v>
                </c:pt>
                <c:pt idx="586">
                  <c:v>7537.8034999999945</c:v>
                </c:pt>
                <c:pt idx="587">
                  <c:v>7550.6159999999945</c:v>
                </c:pt>
                <c:pt idx="588">
                  <c:v>7563.2026999999944</c:v>
                </c:pt>
                <c:pt idx="589">
                  <c:v>7575.589199999994</c:v>
                </c:pt>
                <c:pt idx="590">
                  <c:v>7588.1893999999938</c:v>
                </c:pt>
                <c:pt idx="591">
                  <c:v>7600.6628999999939</c:v>
                </c:pt>
                <c:pt idx="592">
                  <c:v>7613.2449999999935</c:v>
                </c:pt>
                <c:pt idx="593">
                  <c:v>7625.5611999999937</c:v>
                </c:pt>
                <c:pt idx="594">
                  <c:v>7638.0303999999942</c:v>
                </c:pt>
                <c:pt idx="595">
                  <c:v>7650.683199999994</c:v>
                </c:pt>
                <c:pt idx="596">
                  <c:v>7663.3975999999939</c:v>
                </c:pt>
                <c:pt idx="597">
                  <c:v>7675.7170999999935</c:v>
                </c:pt>
                <c:pt idx="598">
                  <c:v>7688.1026999999931</c:v>
                </c:pt>
                <c:pt idx="599">
                  <c:v>7700.5613999999932</c:v>
                </c:pt>
                <c:pt idx="600">
                  <c:v>7712.978099999993</c:v>
                </c:pt>
                <c:pt idx="601">
                  <c:v>7725.0775999999933</c:v>
                </c:pt>
                <c:pt idx="602">
                  <c:v>7737.559499999993</c:v>
                </c:pt>
                <c:pt idx="603">
                  <c:v>7750.0781999999926</c:v>
                </c:pt>
                <c:pt idx="604">
                  <c:v>7762.4812999999931</c:v>
                </c:pt>
                <c:pt idx="605">
                  <c:v>7774.5586999999932</c:v>
                </c:pt>
                <c:pt idx="606">
                  <c:v>7786.8826999999928</c:v>
                </c:pt>
                <c:pt idx="607">
                  <c:v>7799.1303999999927</c:v>
                </c:pt>
                <c:pt idx="608">
                  <c:v>7811.3581999999924</c:v>
                </c:pt>
                <c:pt idx="609">
                  <c:v>7823.4017999999924</c:v>
                </c:pt>
                <c:pt idx="610">
                  <c:v>7835.6464999999926</c:v>
                </c:pt>
                <c:pt idx="611">
                  <c:v>7847.9925999999923</c:v>
                </c:pt>
                <c:pt idx="612">
                  <c:v>7860.2124999999924</c:v>
                </c:pt>
                <c:pt idx="613">
                  <c:v>7872.3013999999921</c:v>
                </c:pt>
                <c:pt idx="614">
                  <c:v>7884.6015999999918</c:v>
                </c:pt>
                <c:pt idx="615">
                  <c:v>7896.9080999999915</c:v>
                </c:pt>
                <c:pt idx="616">
                  <c:v>7908.8825999999917</c:v>
                </c:pt>
                <c:pt idx="617">
                  <c:v>7921.0804999999918</c:v>
                </c:pt>
                <c:pt idx="618">
                  <c:v>7933.3142999999918</c:v>
                </c:pt>
                <c:pt idx="619">
                  <c:v>7945.4191999999921</c:v>
                </c:pt>
                <c:pt idx="620">
                  <c:v>7957.3631999999925</c:v>
                </c:pt>
                <c:pt idx="621">
                  <c:v>7969.5033999999923</c:v>
                </c:pt>
                <c:pt idx="622">
                  <c:v>7981.6957999999922</c:v>
                </c:pt>
                <c:pt idx="623">
                  <c:v>7993.8700999999919</c:v>
                </c:pt>
                <c:pt idx="624">
                  <c:v>8005.6057999999921</c:v>
                </c:pt>
                <c:pt idx="625">
                  <c:v>8017.5877999999921</c:v>
                </c:pt>
                <c:pt idx="626">
                  <c:v>8029.6081999999924</c:v>
                </c:pt>
                <c:pt idx="627">
                  <c:v>8041.3342999999923</c:v>
                </c:pt>
                <c:pt idx="628">
                  <c:v>8053.160599999992</c:v>
                </c:pt>
                <c:pt idx="629">
                  <c:v>8065.1450999999915</c:v>
                </c:pt>
                <c:pt idx="630">
                  <c:v>8076.8116999999911</c:v>
                </c:pt>
                <c:pt idx="631">
                  <c:v>8088.5787999999911</c:v>
                </c:pt>
                <c:pt idx="632">
                  <c:v>8100.5565999999908</c:v>
                </c:pt>
                <c:pt idx="633">
                  <c:v>8112.3396999999904</c:v>
                </c:pt>
                <c:pt idx="634">
                  <c:v>8123.9310999999907</c:v>
                </c:pt>
                <c:pt idx="635">
                  <c:v>8135.8496999999907</c:v>
                </c:pt>
                <c:pt idx="636">
                  <c:v>8147.7725999999902</c:v>
                </c:pt>
                <c:pt idx="637">
                  <c:v>8159.4174999999905</c:v>
                </c:pt>
                <c:pt idx="638">
                  <c:v>8171.2739999999903</c:v>
                </c:pt>
                <c:pt idx="639">
                  <c:v>8183.1521999999904</c:v>
                </c:pt>
                <c:pt idx="640">
                  <c:v>8194.8815999999897</c:v>
                </c:pt>
                <c:pt idx="641">
                  <c:v>8206.4977999999901</c:v>
                </c:pt>
                <c:pt idx="642">
                  <c:v>8218.3557999999903</c:v>
                </c:pt>
                <c:pt idx="643">
                  <c:v>8230.1971999999896</c:v>
                </c:pt>
                <c:pt idx="644">
                  <c:v>8241.6947999999902</c:v>
                </c:pt>
                <c:pt idx="645">
                  <c:v>8253.5370999999905</c:v>
                </c:pt>
                <c:pt idx="646">
                  <c:v>8265.2462999999898</c:v>
                </c:pt>
                <c:pt idx="647">
                  <c:v>8276.76889999999</c:v>
                </c:pt>
                <c:pt idx="648">
                  <c:v>8288.4722999999904</c:v>
                </c:pt>
                <c:pt idx="649">
                  <c:v>8300.2783999999901</c:v>
                </c:pt>
                <c:pt idx="650">
                  <c:v>8312.1453999999903</c:v>
                </c:pt>
                <c:pt idx="651">
                  <c:v>8323.6030999999912</c:v>
                </c:pt>
                <c:pt idx="652">
                  <c:v>8335.350299999991</c:v>
                </c:pt>
                <c:pt idx="653">
                  <c:v>8347.2571999999909</c:v>
                </c:pt>
                <c:pt idx="654">
                  <c:v>8358.6934999999903</c:v>
                </c:pt>
                <c:pt idx="655">
                  <c:v>8370.5508999999911</c:v>
                </c:pt>
                <c:pt idx="656">
                  <c:v>8382.3007999999918</c:v>
                </c:pt>
                <c:pt idx="657">
                  <c:v>8394.0968999999914</c:v>
                </c:pt>
                <c:pt idx="658">
                  <c:v>8405.6282999999912</c:v>
                </c:pt>
                <c:pt idx="659">
                  <c:v>8417.6024999999918</c:v>
                </c:pt>
                <c:pt idx="660">
                  <c:v>8429.5011999999915</c:v>
                </c:pt>
                <c:pt idx="661">
                  <c:v>8440.908799999992</c:v>
                </c:pt>
                <c:pt idx="662">
                  <c:v>8452.8289999999924</c:v>
                </c:pt>
                <c:pt idx="663">
                  <c:v>8464.5245999999916</c:v>
                </c:pt>
                <c:pt idx="664">
                  <c:v>8476.0906999999916</c:v>
                </c:pt>
                <c:pt idx="665">
                  <c:v>8487.8079999999918</c:v>
                </c:pt>
                <c:pt idx="666">
                  <c:v>8499.7024999999921</c:v>
                </c:pt>
                <c:pt idx="667">
                  <c:v>8511.4550999999919</c:v>
                </c:pt>
                <c:pt idx="668">
                  <c:v>8523.0775999999914</c:v>
                </c:pt>
                <c:pt idx="669">
                  <c:v>8534.9756999999918</c:v>
                </c:pt>
                <c:pt idx="670">
                  <c:v>8546.817999999992</c:v>
                </c:pt>
                <c:pt idx="671">
                  <c:v>8558.2868999999919</c:v>
                </c:pt>
                <c:pt idx="672">
                  <c:v>8570.1475999999911</c:v>
                </c:pt>
                <c:pt idx="673">
                  <c:v>8581.9137999999912</c:v>
                </c:pt>
                <c:pt idx="674">
                  <c:v>8593.4137999999912</c:v>
                </c:pt>
                <c:pt idx="675">
                  <c:v>8605.3668999999918</c:v>
                </c:pt>
                <c:pt idx="676">
                  <c:v>8617.1409999999923</c:v>
                </c:pt>
                <c:pt idx="677">
                  <c:v>8628.9675999999927</c:v>
                </c:pt>
                <c:pt idx="678">
                  <c:v>8640.5052999999934</c:v>
                </c:pt>
                <c:pt idx="679">
                  <c:v>8652.4571999999935</c:v>
                </c:pt>
                <c:pt idx="680">
                  <c:v>8664.2076999999936</c:v>
                </c:pt>
                <c:pt idx="681">
                  <c:v>8675.8467999999939</c:v>
                </c:pt>
                <c:pt idx="682">
                  <c:v>8687.6485999999932</c:v>
                </c:pt>
                <c:pt idx="683">
                  <c:v>8699.5098999999936</c:v>
                </c:pt>
                <c:pt idx="684">
                  <c:v>8711.226299999993</c:v>
                </c:pt>
                <c:pt idx="685">
                  <c:v>8722.8961999999938</c:v>
                </c:pt>
                <c:pt idx="686">
                  <c:v>8734.696199999993</c:v>
                </c:pt>
                <c:pt idx="687">
                  <c:v>8746.5544999999929</c:v>
                </c:pt>
                <c:pt idx="688">
                  <c:v>8758.1434999999929</c:v>
                </c:pt>
                <c:pt idx="689">
                  <c:v>8770.0231999999924</c:v>
                </c:pt>
                <c:pt idx="690">
                  <c:v>8781.8183999999928</c:v>
                </c:pt>
                <c:pt idx="691">
                  <c:v>8793.3469999999925</c:v>
                </c:pt>
                <c:pt idx="692">
                  <c:v>8805.1904999999933</c:v>
                </c:pt>
                <c:pt idx="693">
                  <c:v>8816.9886999999926</c:v>
                </c:pt>
                <c:pt idx="694">
                  <c:v>8828.7285999999931</c:v>
                </c:pt>
                <c:pt idx="695">
                  <c:v>8840.1681999999928</c:v>
                </c:pt>
                <c:pt idx="696">
                  <c:v>8851.9458999999933</c:v>
                </c:pt>
                <c:pt idx="697">
                  <c:v>8863.8376999999928</c:v>
                </c:pt>
                <c:pt idx="698">
                  <c:v>8875.3862999999928</c:v>
                </c:pt>
                <c:pt idx="699">
                  <c:v>8887.2656999999926</c:v>
                </c:pt>
                <c:pt idx="700">
                  <c:v>8899.1924999999919</c:v>
                </c:pt>
                <c:pt idx="701">
                  <c:v>8910.899799999992</c:v>
                </c:pt>
                <c:pt idx="702">
                  <c:v>8922.5720999999921</c:v>
                </c:pt>
                <c:pt idx="703">
                  <c:v>8934.3654999999926</c:v>
                </c:pt>
                <c:pt idx="704">
                  <c:v>8946.2321999999931</c:v>
                </c:pt>
                <c:pt idx="705">
                  <c:v>8957.6168999999936</c:v>
                </c:pt>
                <c:pt idx="706">
                  <c:v>8969.5928999999942</c:v>
                </c:pt>
                <c:pt idx="707">
                  <c:v>8981.734899999994</c:v>
                </c:pt>
                <c:pt idx="708">
                  <c:v>8993.3105999999934</c:v>
                </c:pt>
                <c:pt idx="709">
                  <c:v>9005.3236999999936</c:v>
                </c:pt>
                <c:pt idx="710">
                  <c:v>9017.2036999999928</c:v>
                </c:pt>
                <c:pt idx="711">
                  <c:v>9029.1153999999933</c:v>
                </c:pt>
                <c:pt idx="712">
                  <c:v>9040.6738999999925</c:v>
                </c:pt>
                <c:pt idx="713">
                  <c:v>9052.5955999999933</c:v>
                </c:pt>
                <c:pt idx="714">
                  <c:v>9064.5839999999935</c:v>
                </c:pt>
                <c:pt idx="715">
                  <c:v>9076.2378999999928</c:v>
                </c:pt>
                <c:pt idx="716">
                  <c:v>9088.2470999999932</c:v>
                </c:pt>
                <c:pt idx="717">
                  <c:v>9100.2967999999928</c:v>
                </c:pt>
                <c:pt idx="718">
                  <c:v>9112.2196999999924</c:v>
                </c:pt>
                <c:pt idx="719">
                  <c:v>9123.9623999999931</c:v>
                </c:pt>
                <c:pt idx="720">
                  <c:v>9135.8508999999922</c:v>
                </c:pt>
                <c:pt idx="721">
                  <c:v>9147.8455999999915</c:v>
                </c:pt>
                <c:pt idx="722">
                  <c:v>9159.534199999991</c:v>
                </c:pt>
                <c:pt idx="723">
                  <c:v>9171.5904999999912</c:v>
                </c:pt>
                <c:pt idx="724">
                  <c:v>9183.5429999999906</c:v>
                </c:pt>
                <c:pt idx="725">
                  <c:v>9195.6961999999912</c:v>
                </c:pt>
                <c:pt idx="726">
                  <c:v>9207.5091999999913</c:v>
                </c:pt>
                <c:pt idx="727">
                  <c:v>9219.6940999999915</c:v>
                </c:pt>
                <c:pt idx="728">
                  <c:v>9231.6718999999921</c:v>
                </c:pt>
                <c:pt idx="729">
                  <c:v>9243.453799999992</c:v>
                </c:pt>
                <c:pt idx="730">
                  <c:v>9255.4502999999913</c:v>
                </c:pt>
                <c:pt idx="731">
                  <c:v>9267.4392999999909</c:v>
                </c:pt>
                <c:pt idx="732">
                  <c:v>9279.4557999999906</c:v>
                </c:pt>
                <c:pt idx="733">
                  <c:v>9291.2165999999906</c:v>
                </c:pt>
                <c:pt idx="734">
                  <c:v>9303.3468999999914</c:v>
                </c:pt>
                <c:pt idx="735">
                  <c:v>9315.5181999999913</c:v>
                </c:pt>
                <c:pt idx="736">
                  <c:v>9327.3072999999913</c:v>
                </c:pt>
                <c:pt idx="737">
                  <c:v>9339.4103999999916</c:v>
                </c:pt>
                <c:pt idx="738">
                  <c:v>9351.5792999999921</c:v>
                </c:pt>
                <c:pt idx="739">
                  <c:v>9363.6759999999922</c:v>
                </c:pt>
                <c:pt idx="740">
                  <c:v>9375.4352999999919</c:v>
                </c:pt>
                <c:pt idx="741">
                  <c:v>9387.5147999999917</c:v>
                </c:pt>
                <c:pt idx="742">
                  <c:v>9399.5722999999925</c:v>
                </c:pt>
                <c:pt idx="743">
                  <c:v>9411.6526999999933</c:v>
                </c:pt>
                <c:pt idx="744">
                  <c:v>9423.463299999994</c:v>
                </c:pt>
                <c:pt idx="745">
                  <c:v>9435.5762999999934</c:v>
                </c:pt>
                <c:pt idx="746">
                  <c:v>9447.6020999999928</c:v>
                </c:pt>
                <c:pt idx="747">
                  <c:v>9459.3389999999927</c:v>
                </c:pt>
                <c:pt idx="748">
                  <c:v>9471.3614999999918</c:v>
                </c:pt>
                <c:pt idx="749">
                  <c:v>9483.3585999999923</c:v>
                </c:pt>
                <c:pt idx="750">
                  <c:v>9495.2660999999916</c:v>
                </c:pt>
                <c:pt idx="751">
                  <c:v>9506.8774999999914</c:v>
                </c:pt>
                <c:pt idx="752">
                  <c:v>9518.9684999999918</c:v>
                </c:pt>
                <c:pt idx="753">
                  <c:v>9531.0422999999919</c:v>
                </c:pt>
                <c:pt idx="754">
                  <c:v>9542.745099999991</c:v>
                </c:pt>
                <c:pt idx="755">
                  <c:v>9554.7219999999907</c:v>
                </c:pt>
                <c:pt idx="756">
                  <c:v>9566.6777999999904</c:v>
                </c:pt>
                <c:pt idx="757">
                  <c:v>9578.5360999999903</c:v>
                </c:pt>
                <c:pt idx="758">
                  <c:v>9590.1990999999907</c:v>
                </c:pt>
                <c:pt idx="759">
                  <c:v>9602.1373999999905</c:v>
                </c:pt>
                <c:pt idx="760">
                  <c:v>9613.9910999999902</c:v>
                </c:pt>
                <c:pt idx="761">
                  <c:v>9625.6090999999906</c:v>
                </c:pt>
                <c:pt idx="762">
                  <c:v>9637.4495999999908</c:v>
                </c:pt>
                <c:pt idx="763">
                  <c:v>9649.3570999999902</c:v>
                </c:pt>
                <c:pt idx="764">
                  <c:v>9660.9898999999896</c:v>
                </c:pt>
                <c:pt idx="765">
                  <c:v>9672.8988999999892</c:v>
                </c:pt>
                <c:pt idx="766">
                  <c:v>9684.8232999999891</c:v>
                </c:pt>
                <c:pt idx="767">
                  <c:v>9696.613699999989</c:v>
                </c:pt>
                <c:pt idx="768">
                  <c:v>9708.186999999989</c:v>
                </c:pt>
                <c:pt idx="769">
                  <c:v>9720.0289999999895</c:v>
                </c:pt>
                <c:pt idx="770">
                  <c:v>9731.9002999999902</c:v>
                </c:pt>
                <c:pt idx="771">
                  <c:v>9743.4696999999906</c:v>
                </c:pt>
                <c:pt idx="772">
                  <c:v>9755.4655999999904</c:v>
                </c:pt>
                <c:pt idx="773">
                  <c:v>9767.4955999999911</c:v>
                </c:pt>
                <c:pt idx="774">
                  <c:v>9779.3088999999909</c:v>
                </c:pt>
                <c:pt idx="775">
                  <c:v>9790.8800999999912</c:v>
                </c:pt>
                <c:pt idx="776">
                  <c:v>9802.7660999999916</c:v>
                </c:pt>
                <c:pt idx="777">
                  <c:v>9814.6047999999919</c:v>
                </c:pt>
                <c:pt idx="778">
                  <c:v>9826.1816999999919</c:v>
                </c:pt>
                <c:pt idx="779">
                  <c:v>9838.0999999999913</c:v>
                </c:pt>
                <c:pt idx="780">
                  <c:v>9849.996899999991</c:v>
                </c:pt>
                <c:pt idx="781">
                  <c:v>9861.844899999991</c:v>
                </c:pt>
                <c:pt idx="782">
                  <c:v>9873.5407999999916</c:v>
                </c:pt>
                <c:pt idx="783">
                  <c:v>9885.4563999999918</c:v>
                </c:pt>
                <c:pt idx="784">
                  <c:v>9897.270299999991</c:v>
                </c:pt>
                <c:pt idx="785">
                  <c:v>9908.8136999999915</c:v>
                </c:pt>
                <c:pt idx="786">
                  <c:v>9920.6393999999909</c:v>
                </c:pt>
                <c:pt idx="787">
                  <c:v>9932.409199999991</c:v>
                </c:pt>
                <c:pt idx="788">
                  <c:v>9943.9187999999904</c:v>
                </c:pt>
                <c:pt idx="789">
                  <c:v>9955.7447999999895</c:v>
                </c:pt>
                <c:pt idx="790">
                  <c:v>9967.5426999999891</c:v>
                </c:pt>
                <c:pt idx="791">
                  <c:v>9979.4271999999892</c:v>
                </c:pt>
                <c:pt idx="792">
                  <c:v>9990.9138999999886</c:v>
                </c:pt>
                <c:pt idx="793">
                  <c:v>10002.722099999988</c:v>
                </c:pt>
                <c:pt idx="794">
                  <c:v>10014.389899999987</c:v>
                </c:pt>
                <c:pt idx="795">
                  <c:v>10025.896499999988</c:v>
                </c:pt>
                <c:pt idx="796">
                  <c:v>10037.567599999988</c:v>
                </c:pt>
                <c:pt idx="797">
                  <c:v>10049.349799999987</c:v>
                </c:pt>
                <c:pt idx="798">
                  <c:v>10060.784299999987</c:v>
                </c:pt>
                <c:pt idx="799">
                  <c:v>10072.539299999986</c:v>
                </c:pt>
                <c:pt idx="800">
                  <c:v>10084.325399999985</c:v>
                </c:pt>
                <c:pt idx="801">
                  <c:v>10096.090099999985</c:v>
                </c:pt>
                <c:pt idx="802">
                  <c:v>10107.504599999986</c:v>
                </c:pt>
                <c:pt idx="803">
                  <c:v>10119.218899999985</c:v>
                </c:pt>
                <c:pt idx="804">
                  <c:v>10130.837199999985</c:v>
                </c:pt>
                <c:pt idx="805">
                  <c:v>10142.321799999985</c:v>
                </c:pt>
                <c:pt idx="806">
                  <c:v>10154.012799999986</c:v>
                </c:pt>
                <c:pt idx="807">
                  <c:v>10165.740099999986</c:v>
                </c:pt>
                <c:pt idx="808">
                  <c:v>10177.140199999987</c:v>
                </c:pt>
                <c:pt idx="809">
                  <c:v>10188.826999999987</c:v>
                </c:pt>
                <c:pt idx="810">
                  <c:v>10200.668099999986</c:v>
                </c:pt>
                <c:pt idx="811">
                  <c:v>10212.441199999987</c:v>
                </c:pt>
                <c:pt idx="812">
                  <c:v>10223.859999999986</c:v>
                </c:pt>
                <c:pt idx="813">
                  <c:v>10235.597499999985</c:v>
                </c:pt>
                <c:pt idx="814">
                  <c:v>10247.230899999986</c:v>
                </c:pt>
                <c:pt idx="815">
                  <c:v>10258.660499999985</c:v>
                </c:pt>
                <c:pt idx="816">
                  <c:v>10270.355199999985</c:v>
                </c:pt>
                <c:pt idx="817">
                  <c:v>10282.019699999986</c:v>
                </c:pt>
                <c:pt idx="818">
                  <c:v>10293.445999999985</c:v>
                </c:pt>
                <c:pt idx="819">
                  <c:v>10305.250199999986</c:v>
                </c:pt>
                <c:pt idx="820">
                  <c:v>10317.106099999986</c:v>
                </c:pt>
                <c:pt idx="821">
                  <c:v>10328.755499999987</c:v>
                </c:pt>
                <c:pt idx="822">
                  <c:v>10340.325499999986</c:v>
                </c:pt>
                <c:pt idx="823">
                  <c:v>10351.937799999987</c:v>
                </c:pt>
                <c:pt idx="824">
                  <c:v>10363.547299999987</c:v>
                </c:pt>
                <c:pt idx="825">
                  <c:v>10374.978099999988</c:v>
                </c:pt>
                <c:pt idx="826">
                  <c:v>10386.601799999988</c:v>
                </c:pt>
                <c:pt idx="827">
                  <c:v>10398.364699999987</c:v>
                </c:pt>
                <c:pt idx="828">
                  <c:v>10409.679299999987</c:v>
                </c:pt>
                <c:pt idx="829">
                  <c:v>10421.483799999987</c:v>
                </c:pt>
                <c:pt idx="830">
                  <c:v>10433.358399999986</c:v>
                </c:pt>
                <c:pt idx="831">
                  <c:v>10444.837799999987</c:v>
                </c:pt>
                <c:pt idx="832">
                  <c:v>10456.617299999987</c:v>
                </c:pt>
                <c:pt idx="833">
                  <c:v>10468.331599999987</c:v>
                </c:pt>
                <c:pt idx="834">
                  <c:v>10480.012099999987</c:v>
                </c:pt>
                <c:pt idx="835">
                  <c:v>10491.439299999987</c:v>
                </c:pt>
                <c:pt idx="836">
                  <c:v>10503.209699999987</c:v>
                </c:pt>
                <c:pt idx="837">
                  <c:v>10514.957799999987</c:v>
                </c:pt>
                <c:pt idx="838">
                  <c:v>10526.475599999987</c:v>
                </c:pt>
                <c:pt idx="839">
                  <c:v>10538.197099999987</c:v>
                </c:pt>
                <c:pt idx="840">
                  <c:v>10550.044199999988</c:v>
                </c:pt>
                <c:pt idx="841">
                  <c:v>10561.501599999987</c:v>
                </c:pt>
                <c:pt idx="842">
                  <c:v>10573.257799999987</c:v>
                </c:pt>
                <c:pt idx="843">
                  <c:v>10585.092799999986</c:v>
                </c:pt>
                <c:pt idx="844">
                  <c:v>10596.793499999985</c:v>
                </c:pt>
                <c:pt idx="845">
                  <c:v>10608.345399999986</c:v>
                </c:pt>
                <c:pt idx="846">
                  <c:v>10620.118499999986</c:v>
                </c:pt>
                <c:pt idx="847">
                  <c:v>10631.982799999985</c:v>
                </c:pt>
                <c:pt idx="848">
                  <c:v>10643.582399999985</c:v>
                </c:pt>
                <c:pt idx="849">
                  <c:v>10655.569299999985</c:v>
                </c:pt>
                <c:pt idx="850">
                  <c:v>10667.436599999985</c:v>
                </c:pt>
                <c:pt idx="851">
                  <c:v>10679.339599999985</c:v>
                </c:pt>
                <c:pt idx="852">
                  <c:v>10690.923199999985</c:v>
                </c:pt>
                <c:pt idx="853">
                  <c:v>10702.800499999985</c:v>
                </c:pt>
                <c:pt idx="854">
                  <c:v>10714.636099999985</c:v>
                </c:pt>
                <c:pt idx="855">
                  <c:v>10726.279799999986</c:v>
                </c:pt>
                <c:pt idx="856">
                  <c:v>10738.278399999987</c:v>
                </c:pt>
                <c:pt idx="857">
                  <c:v>10750.423699999987</c:v>
                </c:pt>
                <c:pt idx="858">
                  <c:v>10762.101799999986</c:v>
                </c:pt>
                <c:pt idx="859">
                  <c:v>10774.097399999986</c:v>
                </c:pt>
                <c:pt idx="860">
                  <c:v>10786.153699999986</c:v>
                </c:pt>
                <c:pt idx="861">
                  <c:v>10798.233499999986</c:v>
                </c:pt>
                <c:pt idx="862">
                  <c:v>10810.052799999985</c:v>
                </c:pt>
                <c:pt idx="863">
                  <c:v>10822.189999999984</c:v>
                </c:pt>
                <c:pt idx="864">
                  <c:v>10834.326899999984</c:v>
                </c:pt>
                <c:pt idx="865">
                  <c:v>10846.579099999984</c:v>
                </c:pt>
                <c:pt idx="866">
                  <c:v>10858.844299999984</c:v>
                </c:pt>
                <c:pt idx="867">
                  <c:v>10871.451499999985</c:v>
                </c:pt>
                <c:pt idx="868">
                  <c:v>10884.106399999984</c:v>
                </c:pt>
                <c:pt idx="869">
                  <c:v>10896.657399999984</c:v>
                </c:pt>
                <c:pt idx="870">
                  <c:v>10908.960599999984</c:v>
                </c:pt>
                <c:pt idx="871">
                  <c:v>10921.497499999983</c:v>
                </c:pt>
                <c:pt idx="872">
                  <c:v>10934.148799999983</c:v>
                </c:pt>
                <c:pt idx="873">
                  <c:v>10946.785599999983</c:v>
                </c:pt>
                <c:pt idx="874">
                  <c:v>10959.054999999982</c:v>
                </c:pt>
                <c:pt idx="875">
                  <c:v>10971.711699999982</c:v>
                </c:pt>
                <c:pt idx="876">
                  <c:v>10984.237999999981</c:v>
                </c:pt>
                <c:pt idx="877">
                  <c:v>10996.775799999981</c:v>
                </c:pt>
                <c:pt idx="878">
                  <c:v>11009.106199999982</c:v>
                </c:pt>
                <c:pt idx="879">
                  <c:v>11021.592899999981</c:v>
                </c:pt>
                <c:pt idx="880">
                  <c:v>11034.137599999982</c:v>
                </c:pt>
                <c:pt idx="881">
                  <c:v>11046.596599999983</c:v>
                </c:pt>
                <c:pt idx="882">
                  <c:v>11058.766099999983</c:v>
                </c:pt>
                <c:pt idx="883">
                  <c:v>11071.309899999982</c:v>
                </c:pt>
                <c:pt idx="884">
                  <c:v>11083.861499999983</c:v>
                </c:pt>
                <c:pt idx="885">
                  <c:v>11096.221799999983</c:v>
                </c:pt>
                <c:pt idx="886">
                  <c:v>11108.307099999984</c:v>
                </c:pt>
                <c:pt idx="887">
                  <c:v>11120.678799999983</c:v>
                </c:pt>
                <c:pt idx="888">
                  <c:v>11132.997399999984</c:v>
                </c:pt>
                <c:pt idx="889">
                  <c:v>11145.012599999984</c:v>
                </c:pt>
                <c:pt idx="890">
                  <c:v>11157.298299999984</c:v>
                </c:pt>
                <c:pt idx="891">
                  <c:v>11169.622599999984</c:v>
                </c:pt>
                <c:pt idx="892">
                  <c:v>11181.958999999984</c:v>
                </c:pt>
                <c:pt idx="893">
                  <c:v>11193.881599999984</c:v>
                </c:pt>
                <c:pt idx="894">
                  <c:v>11206.132599999984</c:v>
                </c:pt>
                <c:pt idx="895">
                  <c:v>11218.372999999985</c:v>
                </c:pt>
                <c:pt idx="896">
                  <c:v>11230.457099999985</c:v>
                </c:pt>
                <c:pt idx="897">
                  <c:v>11242.219999999985</c:v>
                </c:pt>
                <c:pt idx="898">
                  <c:v>11254.262999999984</c:v>
                </c:pt>
                <c:pt idx="899">
                  <c:v>11266.283699999984</c:v>
                </c:pt>
                <c:pt idx="900">
                  <c:v>11278.008899999984</c:v>
                </c:pt>
                <c:pt idx="901">
                  <c:v>11290.100499999984</c:v>
                </c:pt>
                <c:pt idx="902">
                  <c:v>11302.177299999985</c:v>
                </c:pt>
                <c:pt idx="903">
                  <c:v>11314.085699999985</c:v>
                </c:pt>
                <c:pt idx="904">
                  <c:v>11325.661099999985</c:v>
                </c:pt>
                <c:pt idx="905">
                  <c:v>11337.428499999985</c:v>
                </c:pt>
                <c:pt idx="906">
                  <c:v>11349.310899999986</c:v>
                </c:pt>
                <c:pt idx="907">
                  <c:v>11360.262699999987</c:v>
                </c:pt>
                <c:pt idx="908">
                  <c:v>11371.414299999986</c:v>
                </c:pt>
                <c:pt idx="909">
                  <c:v>11382.664599999986</c:v>
                </c:pt>
                <c:pt idx="910">
                  <c:v>11393.635099999985</c:v>
                </c:pt>
                <c:pt idx="911">
                  <c:v>11404.972399999984</c:v>
                </c:pt>
                <c:pt idx="912">
                  <c:v>11416.332299999984</c:v>
                </c:pt>
                <c:pt idx="913">
                  <c:v>11427.325099999984</c:v>
                </c:pt>
                <c:pt idx="914">
                  <c:v>11438.560299999983</c:v>
                </c:pt>
                <c:pt idx="915">
                  <c:v>11449.807899999983</c:v>
                </c:pt>
                <c:pt idx="916">
                  <c:v>11460.718299999984</c:v>
                </c:pt>
                <c:pt idx="917">
                  <c:v>11471.855699999984</c:v>
                </c:pt>
                <c:pt idx="918">
                  <c:v>11483.071299999983</c:v>
                </c:pt>
                <c:pt idx="919">
                  <c:v>11494.044799999983</c:v>
                </c:pt>
                <c:pt idx="920">
                  <c:v>11505.411599999983</c:v>
                </c:pt>
                <c:pt idx="921">
                  <c:v>11516.739199999984</c:v>
                </c:pt>
                <c:pt idx="922">
                  <c:v>11527.712099999984</c:v>
                </c:pt>
                <c:pt idx="923">
                  <c:v>11538.895399999985</c:v>
                </c:pt>
                <c:pt idx="924">
                  <c:v>11550.226899999985</c:v>
                </c:pt>
                <c:pt idx="925">
                  <c:v>11561.112599999986</c:v>
                </c:pt>
                <c:pt idx="926">
                  <c:v>11572.323099999985</c:v>
                </c:pt>
                <c:pt idx="927">
                  <c:v>11583.503399999985</c:v>
                </c:pt>
                <c:pt idx="928">
                  <c:v>11594.437999999986</c:v>
                </c:pt>
                <c:pt idx="929">
                  <c:v>11605.605599999986</c:v>
                </c:pt>
                <c:pt idx="930">
                  <c:v>11616.838999999985</c:v>
                </c:pt>
                <c:pt idx="931">
                  <c:v>11627.666399999986</c:v>
                </c:pt>
                <c:pt idx="932">
                  <c:v>11639.001899999985</c:v>
                </c:pt>
                <c:pt idx="933">
                  <c:v>11650.213599999985</c:v>
                </c:pt>
                <c:pt idx="934">
                  <c:v>11661.099599999985</c:v>
                </c:pt>
                <c:pt idx="935">
                  <c:v>11672.357499999986</c:v>
                </c:pt>
                <c:pt idx="936">
                  <c:v>11683.514899999986</c:v>
                </c:pt>
                <c:pt idx="937">
                  <c:v>11694.399399999986</c:v>
                </c:pt>
                <c:pt idx="938">
                  <c:v>11705.511199999986</c:v>
                </c:pt>
                <c:pt idx="939">
                  <c:v>11716.721999999987</c:v>
                </c:pt>
                <c:pt idx="940">
                  <c:v>11727.534899999988</c:v>
                </c:pt>
                <c:pt idx="941">
                  <c:v>11738.783999999989</c:v>
                </c:pt>
                <c:pt idx="942">
                  <c:v>11749.883999999989</c:v>
                </c:pt>
                <c:pt idx="943">
                  <c:v>11760.80109999999</c:v>
                </c:pt>
                <c:pt idx="944">
                  <c:v>11771.87209999999</c:v>
                </c:pt>
                <c:pt idx="945">
                  <c:v>11782.947999999989</c:v>
                </c:pt>
                <c:pt idx="946">
                  <c:v>11793.70329999999</c:v>
                </c:pt>
                <c:pt idx="947">
                  <c:v>11804.643299999991</c:v>
                </c:pt>
                <c:pt idx="948">
                  <c:v>11815.708899999991</c:v>
                </c:pt>
                <c:pt idx="949">
                  <c:v>11826.40799999999</c:v>
                </c:pt>
                <c:pt idx="950">
                  <c:v>11837.50649999999</c:v>
                </c:pt>
                <c:pt idx="951">
                  <c:v>11848.523199999991</c:v>
                </c:pt>
                <c:pt idx="952">
                  <c:v>11859.301399999991</c:v>
                </c:pt>
                <c:pt idx="953">
                  <c:v>11870.357299999991</c:v>
                </c:pt>
                <c:pt idx="954">
                  <c:v>11881.285799999991</c:v>
                </c:pt>
                <c:pt idx="955">
                  <c:v>11891.99369999999</c:v>
                </c:pt>
                <c:pt idx="956">
                  <c:v>11903.048399999991</c:v>
                </c:pt>
                <c:pt idx="957">
                  <c:v>11913.880399999991</c:v>
                </c:pt>
                <c:pt idx="958">
                  <c:v>11924.68579999999</c:v>
                </c:pt>
                <c:pt idx="959">
                  <c:v>11935.71489999999</c:v>
                </c:pt>
                <c:pt idx="960">
                  <c:v>11946.401999999989</c:v>
                </c:pt>
                <c:pt idx="961">
                  <c:v>11957.490199999989</c:v>
                </c:pt>
                <c:pt idx="962">
                  <c:v>11968.48059999999</c:v>
                </c:pt>
                <c:pt idx="963">
                  <c:v>11979.16549999999</c:v>
                </c:pt>
                <c:pt idx="964">
                  <c:v>11990.080499999991</c:v>
                </c:pt>
                <c:pt idx="965">
                  <c:v>12001.057299999991</c:v>
                </c:pt>
                <c:pt idx="966">
                  <c:v>12011.734399999992</c:v>
                </c:pt>
                <c:pt idx="967">
                  <c:v>12022.776699999991</c:v>
                </c:pt>
                <c:pt idx="968">
                  <c:v>12033.821799999991</c:v>
                </c:pt>
                <c:pt idx="969">
                  <c:v>12044.462399999991</c:v>
                </c:pt>
                <c:pt idx="970">
                  <c:v>12055.565699999992</c:v>
                </c:pt>
                <c:pt idx="971">
                  <c:v>12066.730299999992</c:v>
                </c:pt>
                <c:pt idx="972">
                  <c:v>12077.416799999992</c:v>
                </c:pt>
                <c:pt idx="973">
                  <c:v>12088.408099999991</c:v>
                </c:pt>
                <c:pt idx="974">
                  <c:v>12099.415399999991</c:v>
                </c:pt>
                <c:pt idx="975">
                  <c:v>12110.118799999991</c:v>
                </c:pt>
                <c:pt idx="976">
                  <c:v>12121.048599999991</c:v>
                </c:pt>
                <c:pt idx="977">
                  <c:v>12131.946699999991</c:v>
                </c:pt>
                <c:pt idx="978">
                  <c:v>12142.668799999992</c:v>
                </c:pt>
                <c:pt idx="979">
                  <c:v>12153.630599999991</c:v>
                </c:pt>
                <c:pt idx="980">
                  <c:v>12164.673199999992</c:v>
                </c:pt>
                <c:pt idx="981">
                  <c:v>12175.367199999991</c:v>
                </c:pt>
                <c:pt idx="982">
                  <c:v>12186.477499999992</c:v>
                </c:pt>
                <c:pt idx="983">
                  <c:v>12197.410299999992</c:v>
                </c:pt>
                <c:pt idx="984">
                  <c:v>12208.175799999992</c:v>
                </c:pt>
                <c:pt idx="985">
                  <c:v>12219.162599999992</c:v>
                </c:pt>
                <c:pt idx="986">
                  <c:v>12229.924199999992</c:v>
                </c:pt>
                <c:pt idx="987">
                  <c:v>12241.086699999993</c:v>
                </c:pt>
                <c:pt idx="988">
                  <c:v>12252.018599999992</c:v>
                </c:pt>
                <c:pt idx="989">
                  <c:v>12262.678799999992</c:v>
                </c:pt>
                <c:pt idx="990">
                  <c:v>12273.718699999992</c:v>
                </c:pt>
                <c:pt idx="991">
                  <c:v>12284.800599999991</c:v>
                </c:pt>
                <c:pt idx="992">
                  <c:v>12295.507599999992</c:v>
                </c:pt>
                <c:pt idx="993">
                  <c:v>12306.573499999991</c:v>
                </c:pt>
                <c:pt idx="994">
                  <c:v>12317.533699999991</c:v>
                </c:pt>
                <c:pt idx="995">
                  <c:v>12328.222899999992</c:v>
                </c:pt>
                <c:pt idx="996">
                  <c:v>12339.331699999992</c:v>
                </c:pt>
                <c:pt idx="997">
                  <c:v>12350.345999999992</c:v>
                </c:pt>
                <c:pt idx="998">
                  <c:v>12361.043899999991</c:v>
                </c:pt>
                <c:pt idx="999">
                  <c:v>12372.046099999992</c:v>
                </c:pt>
                <c:pt idx="1000">
                  <c:v>12383.063699999992</c:v>
                </c:pt>
                <c:pt idx="1001">
                  <c:v>12393.736599999991</c:v>
                </c:pt>
                <c:pt idx="1002">
                  <c:v>12404.877999999992</c:v>
                </c:pt>
                <c:pt idx="1003">
                  <c:v>12415.795699999991</c:v>
                </c:pt>
                <c:pt idx="1004">
                  <c:v>12426.488499999992</c:v>
                </c:pt>
                <c:pt idx="1005">
                  <c:v>12437.437299999992</c:v>
                </c:pt>
                <c:pt idx="1006">
                  <c:v>12448.329899999992</c:v>
                </c:pt>
                <c:pt idx="1007">
                  <c:v>12459.063699999992</c:v>
                </c:pt>
                <c:pt idx="1008">
                  <c:v>12469.967799999991</c:v>
                </c:pt>
                <c:pt idx="1009">
                  <c:v>12480.959099999991</c:v>
                </c:pt>
                <c:pt idx="1010">
                  <c:v>12491.615099999992</c:v>
                </c:pt>
                <c:pt idx="1011">
                  <c:v>12502.667099999991</c:v>
                </c:pt>
                <c:pt idx="1012">
                  <c:v>12513.346599999992</c:v>
                </c:pt>
                <c:pt idx="1013">
                  <c:v>12524.327099999991</c:v>
                </c:pt>
                <c:pt idx="1014">
                  <c:v>12535.267999999991</c:v>
                </c:pt>
                <c:pt idx="1015">
                  <c:v>12545.93449999999</c:v>
                </c:pt>
                <c:pt idx="1016">
                  <c:v>12556.872699999991</c:v>
                </c:pt>
                <c:pt idx="1017">
                  <c:v>12567.861899999991</c:v>
                </c:pt>
                <c:pt idx="1018">
                  <c:v>12578.53299999999</c:v>
                </c:pt>
                <c:pt idx="1019">
                  <c:v>12589.461199999991</c:v>
                </c:pt>
                <c:pt idx="1020">
                  <c:v>12600.37069999999</c:v>
                </c:pt>
                <c:pt idx="1021">
                  <c:v>12610.914399999991</c:v>
                </c:pt>
                <c:pt idx="1022">
                  <c:v>12621.80879999999</c:v>
                </c:pt>
                <c:pt idx="1023">
                  <c:v>12632.63799999999</c:v>
                </c:pt>
                <c:pt idx="1024">
                  <c:v>12643.17679999999</c:v>
                </c:pt>
                <c:pt idx="1025">
                  <c:v>12653.946299999991</c:v>
                </c:pt>
                <c:pt idx="1026">
                  <c:v>12664.69429999999</c:v>
                </c:pt>
                <c:pt idx="1027">
                  <c:v>12675.239199999991</c:v>
                </c:pt>
                <c:pt idx="1028">
                  <c:v>12686.028299999991</c:v>
                </c:pt>
                <c:pt idx="1029">
                  <c:v>12696.608199999991</c:v>
                </c:pt>
                <c:pt idx="1030">
                  <c:v>12707.499299999992</c:v>
                </c:pt>
                <c:pt idx="1031">
                  <c:v>12718.470699999993</c:v>
                </c:pt>
                <c:pt idx="1032">
                  <c:v>12729.058999999992</c:v>
                </c:pt>
                <c:pt idx="1033">
                  <c:v>12739.918999999993</c:v>
                </c:pt>
                <c:pt idx="1034">
                  <c:v>12750.736199999992</c:v>
                </c:pt>
                <c:pt idx="1035">
                  <c:v>12761.305499999991</c:v>
                </c:pt>
                <c:pt idx="1036">
                  <c:v>12772.102699999992</c:v>
                </c:pt>
                <c:pt idx="1037">
                  <c:v>12782.914699999992</c:v>
                </c:pt>
                <c:pt idx="1038">
                  <c:v>12793.485799999991</c:v>
                </c:pt>
                <c:pt idx="1039">
                  <c:v>12804.496499999992</c:v>
                </c:pt>
                <c:pt idx="1040">
                  <c:v>12815.377699999992</c:v>
                </c:pt>
                <c:pt idx="1041">
                  <c:v>12825.927699999991</c:v>
                </c:pt>
                <c:pt idx="1042">
                  <c:v>12836.835099999991</c:v>
                </c:pt>
                <c:pt idx="1043">
                  <c:v>12847.573499999991</c:v>
                </c:pt>
                <c:pt idx="1044">
                  <c:v>12858.156099999991</c:v>
                </c:pt>
                <c:pt idx="1045">
                  <c:v>12868.95299999999</c:v>
                </c:pt>
                <c:pt idx="1046">
                  <c:v>12879.43839999999</c:v>
                </c:pt>
                <c:pt idx="1047">
                  <c:v>12890.27069999999</c:v>
                </c:pt>
                <c:pt idx="1048">
                  <c:v>12901.08909999999</c:v>
                </c:pt>
                <c:pt idx="1049">
                  <c:v>12911.87209999999</c:v>
                </c:pt>
                <c:pt idx="1050">
                  <c:v>12922.429999999989</c:v>
                </c:pt>
                <c:pt idx="1051">
                  <c:v>12933.403799999989</c:v>
                </c:pt>
                <c:pt idx="1052">
                  <c:v>12943.905199999988</c:v>
                </c:pt>
                <c:pt idx="1053">
                  <c:v>12954.712699999989</c:v>
                </c:pt>
                <c:pt idx="1054">
                  <c:v>12965.431799999989</c:v>
                </c:pt>
                <c:pt idx="1055">
                  <c:v>12975.97309999999</c:v>
                </c:pt>
                <c:pt idx="1056">
                  <c:v>12986.749499999991</c:v>
                </c:pt>
                <c:pt idx="1057">
                  <c:v>12997.345099999991</c:v>
                </c:pt>
                <c:pt idx="1058">
                  <c:v>13008.132399999991</c:v>
                </c:pt>
                <c:pt idx="1059">
                  <c:v>13019.076899999991</c:v>
                </c:pt>
                <c:pt idx="1060">
                  <c:v>13029.61939999999</c:v>
                </c:pt>
                <c:pt idx="1061">
                  <c:v>13040.63669999999</c:v>
                </c:pt>
                <c:pt idx="1062">
                  <c:v>13051.636799999989</c:v>
                </c:pt>
                <c:pt idx="1063">
                  <c:v>13062.32449999999</c:v>
                </c:pt>
                <c:pt idx="1064">
                  <c:v>13073.32939999999</c:v>
                </c:pt>
                <c:pt idx="1065">
                  <c:v>13084.24829999999</c:v>
                </c:pt>
                <c:pt idx="1066">
                  <c:v>13094.92989999999</c:v>
                </c:pt>
                <c:pt idx="1067">
                  <c:v>13106.189599999991</c:v>
                </c:pt>
                <c:pt idx="1068">
                  <c:v>13117.47619999999</c:v>
                </c:pt>
                <c:pt idx="1069">
                  <c:v>13128.57109999999</c:v>
                </c:pt>
                <c:pt idx="1070">
                  <c:v>13139.847699999989</c:v>
                </c:pt>
                <c:pt idx="1071">
                  <c:v>13151.207599999989</c:v>
                </c:pt>
                <c:pt idx="1072">
                  <c:v>13162.12439999999</c:v>
                </c:pt>
                <c:pt idx="1073">
                  <c:v>13173.517799999991</c:v>
                </c:pt>
                <c:pt idx="1074">
                  <c:v>13184.76269999999</c:v>
                </c:pt>
                <c:pt idx="1075">
                  <c:v>13195.75709999999</c:v>
                </c:pt>
                <c:pt idx="1076">
                  <c:v>13206.971199999989</c:v>
                </c:pt>
                <c:pt idx="1077">
                  <c:v>13218.205199999989</c:v>
                </c:pt>
                <c:pt idx="1078">
                  <c:v>13229.126499999989</c:v>
                </c:pt>
                <c:pt idx="1079">
                  <c:v>13240.26759999999</c:v>
                </c:pt>
                <c:pt idx="1080">
                  <c:v>13251.603399999991</c:v>
                </c:pt>
                <c:pt idx="1081">
                  <c:v>13262.43349999999</c:v>
                </c:pt>
                <c:pt idx="1082">
                  <c:v>13273.71849999999</c:v>
                </c:pt>
                <c:pt idx="1083">
                  <c:v>13284.937999999989</c:v>
                </c:pt>
                <c:pt idx="1084">
                  <c:v>13295.810699999989</c:v>
                </c:pt>
                <c:pt idx="1085">
                  <c:v>13306.919199999989</c:v>
                </c:pt>
                <c:pt idx="1086">
                  <c:v>13318.09349999999</c:v>
                </c:pt>
                <c:pt idx="1087">
                  <c:v>13328.91879999999</c:v>
                </c:pt>
                <c:pt idx="1088">
                  <c:v>13339.989199999991</c:v>
                </c:pt>
                <c:pt idx="1089">
                  <c:v>13351.113399999991</c:v>
                </c:pt>
                <c:pt idx="1090">
                  <c:v>13361.87919999999</c:v>
                </c:pt>
                <c:pt idx="1091">
                  <c:v>13373.250299999991</c:v>
                </c:pt>
                <c:pt idx="1092">
                  <c:v>13384.32369999999</c:v>
                </c:pt>
                <c:pt idx="1093">
                  <c:v>13395.04149999999</c:v>
                </c:pt>
                <c:pt idx="1094">
                  <c:v>13405.609599999991</c:v>
                </c:pt>
                <c:pt idx="1095">
                  <c:v>13416.086599999991</c:v>
                </c:pt>
                <c:pt idx="1096">
                  <c:v>13426.369499999992</c:v>
                </c:pt>
                <c:pt idx="1097">
                  <c:v>13436.849799999991</c:v>
                </c:pt>
                <c:pt idx="1098">
                  <c:v>13447.030299999991</c:v>
                </c:pt>
                <c:pt idx="1099">
                  <c:v>13457.635299999991</c:v>
                </c:pt>
                <c:pt idx="1100">
                  <c:v>13468.223999999991</c:v>
                </c:pt>
                <c:pt idx="1101">
                  <c:v>13478.420499999991</c:v>
                </c:pt>
                <c:pt idx="1102">
                  <c:v>13488.94299999999</c:v>
                </c:pt>
                <c:pt idx="1103">
                  <c:v>13499.706999999989</c:v>
                </c:pt>
                <c:pt idx="1104">
                  <c:v>13509.882999999989</c:v>
                </c:pt>
                <c:pt idx="1105">
                  <c:v>13520.40219999999</c:v>
                </c:pt>
                <c:pt idx="1106">
                  <c:v>13530.491299999989</c:v>
                </c:pt>
                <c:pt idx="1107">
                  <c:v>13541.053999999989</c:v>
                </c:pt>
                <c:pt idx="1108">
                  <c:v>13551.49169999999</c:v>
                </c:pt>
                <c:pt idx="1109">
                  <c:v>13561.66349999999</c:v>
                </c:pt>
                <c:pt idx="1110">
                  <c:v>13572.17249999999</c:v>
                </c:pt>
                <c:pt idx="1111">
                  <c:v>13582.622899999989</c:v>
                </c:pt>
                <c:pt idx="1112">
                  <c:v>13592.748199999989</c:v>
                </c:pt>
                <c:pt idx="1113">
                  <c:v>13603.366999999989</c:v>
                </c:pt>
                <c:pt idx="1114">
                  <c:v>13613.588299999989</c:v>
                </c:pt>
                <c:pt idx="1115">
                  <c:v>13623.998599999988</c:v>
                </c:pt>
                <c:pt idx="1116">
                  <c:v>13634.412799999987</c:v>
                </c:pt>
                <c:pt idx="1117">
                  <c:v>13644.562199999988</c:v>
                </c:pt>
                <c:pt idx="1118">
                  <c:v>13654.955799999987</c:v>
                </c:pt>
                <c:pt idx="1119">
                  <c:v>13665.390499999987</c:v>
                </c:pt>
                <c:pt idx="1120">
                  <c:v>13675.452099999988</c:v>
                </c:pt>
                <c:pt idx="1121">
                  <c:v>13686.052799999989</c:v>
                </c:pt>
                <c:pt idx="1122">
                  <c:v>13696.122899999989</c:v>
                </c:pt>
                <c:pt idx="1123">
                  <c:v>13706.756199999989</c:v>
                </c:pt>
                <c:pt idx="1124">
                  <c:v>13717.185199999989</c:v>
                </c:pt>
                <c:pt idx="1125">
                  <c:v>13727.301399999989</c:v>
                </c:pt>
                <c:pt idx="1126">
                  <c:v>13737.840499999989</c:v>
                </c:pt>
                <c:pt idx="1127">
                  <c:v>13747.79584999999</c:v>
                </c:pt>
                <c:pt idx="1128">
                  <c:v>13758.272549999989</c:v>
                </c:pt>
                <c:pt idx="1129">
                  <c:v>13768.599749999988</c:v>
                </c:pt>
                <c:pt idx="1130">
                  <c:v>13778.805949999989</c:v>
                </c:pt>
                <c:pt idx="1131">
                  <c:v>13789.058349999988</c:v>
                </c:pt>
                <c:pt idx="1132">
                  <c:v>13799.614049999989</c:v>
                </c:pt>
                <c:pt idx="1133">
                  <c:v>13809.733649999989</c:v>
                </c:pt>
                <c:pt idx="1134">
                  <c:v>13820.388749999989</c:v>
                </c:pt>
                <c:pt idx="1135">
                  <c:v>13830.497149999988</c:v>
                </c:pt>
                <c:pt idx="1136">
                  <c:v>13841.006749999988</c:v>
                </c:pt>
                <c:pt idx="1137">
                  <c:v>13851.475549999988</c:v>
                </c:pt>
                <c:pt idx="1138">
                  <c:v>13861.529949999989</c:v>
                </c:pt>
                <c:pt idx="1139">
                  <c:v>13871.974649999989</c:v>
                </c:pt>
                <c:pt idx="1140">
                  <c:v>13882.369249999989</c:v>
                </c:pt>
                <c:pt idx="1141">
                  <c:v>13892.591149999989</c:v>
                </c:pt>
                <c:pt idx="1142">
                  <c:v>13903.035849999989</c:v>
                </c:pt>
                <c:pt idx="1143">
                  <c:v>13913.379049999989</c:v>
                </c:pt>
                <c:pt idx="1144">
                  <c:v>13924.054949999989</c:v>
                </c:pt>
                <c:pt idx="1145">
                  <c:v>13934.403649999989</c:v>
                </c:pt>
                <c:pt idx="1146">
                  <c:v>13944.617649999989</c:v>
                </c:pt>
                <c:pt idx="1147">
                  <c:v>13954.911649999989</c:v>
                </c:pt>
                <c:pt idx="1148">
                  <c:v>13965.36654999999</c:v>
                </c:pt>
                <c:pt idx="1149">
                  <c:v>13975.435349999989</c:v>
                </c:pt>
                <c:pt idx="1150">
                  <c:v>13985.880949999988</c:v>
                </c:pt>
                <c:pt idx="1151">
                  <c:v>13995.866179999988</c:v>
                </c:pt>
                <c:pt idx="1152">
                  <c:v>14006.226579999988</c:v>
                </c:pt>
                <c:pt idx="1153">
                  <c:v>14016.693279999989</c:v>
                </c:pt>
                <c:pt idx="1154">
                  <c:v>14026.770579999989</c:v>
                </c:pt>
                <c:pt idx="1155">
                  <c:v>14037.198379999989</c:v>
                </c:pt>
                <c:pt idx="1156">
                  <c:v>14047.293779999989</c:v>
                </c:pt>
                <c:pt idx="1157">
                  <c:v>14057.608079999989</c:v>
                </c:pt>
                <c:pt idx="1158">
                  <c:v>14067.99147999999</c:v>
                </c:pt>
                <c:pt idx="1159">
                  <c:v>14077.98576999999</c:v>
                </c:pt>
                <c:pt idx="1160">
                  <c:v>14088.324169999991</c:v>
                </c:pt>
                <c:pt idx="1161">
                  <c:v>14098.488969999991</c:v>
                </c:pt>
                <c:pt idx="1162">
                  <c:v>14108.652269999991</c:v>
                </c:pt>
                <c:pt idx="1163">
                  <c:v>14118.987069999992</c:v>
                </c:pt>
                <c:pt idx="1164">
                  <c:v>14128.996169999991</c:v>
                </c:pt>
                <c:pt idx="1165">
                  <c:v>14139.367469999992</c:v>
                </c:pt>
                <c:pt idx="1166">
                  <c:v>14149.572169999992</c:v>
                </c:pt>
                <c:pt idx="1167">
                  <c:v>14159.607769999991</c:v>
                </c:pt>
                <c:pt idx="1168">
                  <c:v>14169.890669999992</c:v>
                </c:pt>
                <c:pt idx="1169">
                  <c:v>14180.210369999992</c:v>
                </c:pt>
                <c:pt idx="1170">
                  <c:v>14191.000069999991</c:v>
                </c:pt>
                <c:pt idx="1171">
                  <c:v>14201.31006999999</c:v>
                </c:pt>
                <c:pt idx="1172">
                  <c:v>14211.234019999991</c:v>
                </c:pt>
                <c:pt idx="1173">
                  <c:v>14221.661219999991</c:v>
                </c:pt>
                <c:pt idx="1174">
                  <c:v>14231.92111999999</c:v>
                </c:pt>
                <c:pt idx="1175">
                  <c:v>14242.058819999989</c:v>
                </c:pt>
                <c:pt idx="1176">
                  <c:v>14252.411719999989</c:v>
                </c:pt>
                <c:pt idx="1177">
                  <c:v>14262.533119999989</c:v>
                </c:pt>
                <c:pt idx="1178">
                  <c:v>14272.766519999988</c:v>
                </c:pt>
                <c:pt idx="1179">
                  <c:v>14283.032519999988</c:v>
                </c:pt>
                <c:pt idx="1180">
                  <c:v>14292.965829999988</c:v>
                </c:pt>
                <c:pt idx="1181">
                  <c:v>14303.247529999988</c:v>
                </c:pt>
                <c:pt idx="1182">
                  <c:v>14313.225519999987</c:v>
                </c:pt>
                <c:pt idx="1183">
                  <c:v>14323.421719999988</c:v>
                </c:pt>
                <c:pt idx="1184">
                  <c:v>14333.643919999988</c:v>
                </c:pt>
                <c:pt idx="1185">
                  <c:v>14343.580859999987</c:v>
                </c:pt>
                <c:pt idx="1186">
                  <c:v>14353.888459999987</c:v>
                </c:pt>
                <c:pt idx="1187">
                  <c:v>14363.859809999987</c:v>
                </c:pt>
                <c:pt idx="1188">
                  <c:v>14374.232609999986</c:v>
                </c:pt>
                <c:pt idx="1189">
                  <c:v>14384.508809999987</c:v>
                </c:pt>
                <c:pt idx="1190">
                  <c:v>14394.461139999987</c:v>
                </c:pt>
                <c:pt idx="1191">
                  <c:v>14404.787439999987</c:v>
                </c:pt>
                <c:pt idx="1192">
                  <c:v>14414.748219999987</c:v>
                </c:pt>
                <c:pt idx="1193">
                  <c:v>14425.132519999986</c:v>
                </c:pt>
                <c:pt idx="1194">
                  <c:v>14435.427719999987</c:v>
                </c:pt>
                <c:pt idx="1195">
                  <c:v>14445.696719999987</c:v>
                </c:pt>
                <c:pt idx="1196">
                  <c:v>14456.052019999986</c:v>
                </c:pt>
                <c:pt idx="1197">
                  <c:v>14466.439919999986</c:v>
                </c:pt>
                <c:pt idx="1198">
                  <c:v>14476.474319999987</c:v>
                </c:pt>
                <c:pt idx="1199">
                  <c:v>14486.877019999987</c:v>
                </c:pt>
                <c:pt idx="1200">
                  <c:v>14496.913219999988</c:v>
                </c:pt>
                <c:pt idx="1201">
                  <c:v>14507.322519999987</c:v>
                </c:pt>
                <c:pt idx="1202">
                  <c:v>14517.692619999987</c:v>
                </c:pt>
                <c:pt idx="1203">
                  <c:v>14527.831819999987</c:v>
                </c:pt>
                <c:pt idx="1204">
                  <c:v>14538.314819999987</c:v>
                </c:pt>
                <c:pt idx="1205">
                  <c:v>14549.567219999986</c:v>
                </c:pt>
                <c:pt idx="1206">
                  <c:v>14560.521719999986</c:v>
                </c:pt>
                <c:pt idx="1207">
                  <c:v>14571.839919999986</c:v>
                </c:pt>
                <c:pt idx="1208">
                  <c:v>14583.354719999987</c:v>
                </c:pt>
                <c:pt idx="1209">
                  <c:v>14594.477019999988</c:v>
                </c:pt>
                <c:pt idx="1210">
                  <c:v>14606.027119999988</c:v>
                </c:pt>
                <c:pt idx="1211">
                  <c:v>14617.452219999988</c:v>
                </c:pt>
                <c:pt idx="1212">
                  <c:v>14628.796419999988</c:v>
                </c:pt>
                <c:pt idx="1213">
                  <c:v>14640.370319999987</c:v>
                </c:pt>
                <c:pt idx="1214">
                  <c:v>14652.071619999988</c:v>
                </c:pt>
                <c:pt idx="1215">
                  <c:v>14663.409219999989</c:v>
                </c:pt>
                <c:pt idx="1216">
                  <c:v>14675.298319999989</c:v>
                </c:pt>
                <c:pt idx="1217">
                  <c:v>14687.177419999989</c:v>
                </c:pt>
                <c:pt idx="1218">
                  <c:v>14698.729619999989</c:v>
                </c:pt>
                <c:pt idx="1219">
                  <c:v>14710.592119999988</c:v>
                </c:pt>
                <c:pt idx="1220">
                  <c:v>14722.410819999988</c:v>
                </c:pt>
                <c:pt idx="1221">
                  <c:v>14734.121819999988</c:v>
                </c:pt>
                <c:pt idx="1222">
                  <c:v>14745.752819999987</c:v>
                </c:pt>
                <c:pt idx="1223">
                  <c:v>14757.496419999987</c:v>
                </c:pt>
                <c:pt idx="1224">
                  <c:v>14769.356519999987</c:v>
                </c:pt>
                <c:pt idx="1225">
                  <c:v>14781.011319999987</c:v>
                </c:pt>
                <c:pt idx="1226">
                  <c:v>14793.014519999986</c:v>
                </c:pt>
                <c:pt idx="1227">
                  <c:v>14805.078919999985</c:v>
                </c:pt>
                <c:pt idx="1228">
                  <c:v>14816.472619999986</c:v>
                </c:pt>
                <c:pt idx="1229">
                  <c:v>14827.675219999986</c:v>
                </c:pt>
                <c:pt idx="1230">
                  <c:v>14839.081919999986</c:v>
                </c:pt>
                <c:pt idx="1231">
                  <c:v>14850.554119999986</c:v>
                </c:pt>
                <c:pt idx="1232">
                  <c:v>14861.727819999986</c:v>
                </c:pt>
                <c:pt idx="1233">
                  <c:v>14873.321619999986</c:v>
                </c:pt>
                <c:pt idx="1234">
                  <c:v>14884.898519999986</c:v>
                </c:pt>
                <c:pt idx="1235">
                  <c:v>14896.229119999985</c:v>
                </c:pt>
                <c:pt idx="1236">
                  <c:v>14908.042719999985</c:v>
                </c:pt>
                <c:pt idx="1237">
                  <c:v>14919.632019999985</c:v>
                </c:pt>
                <c:pt idx="1238">
                  <c:v>14931.024819999984</c:v>
                </c:pt>
                <c:pt idx="1239">
                  <c:v>14942.673019999984</c:v>
                </c:pt>
                <c:pt idx="1240">
                  <c:v>14954.390619999984</c:v>
                </c:pt>
                <c:pt idx="1241">
                  <c:v>14966.010119999984</c:v>
                </c:pt>
                <c:pt idx="1242">
                  <c:v>14977.481419999984</c:v>
                </c:pt>
                <c:pt idx="1243">
                  <c:v>14989.184219999983</c:v>
                </c:pt>
                <c:pt idx="1244">
                  <c:v>15001.077519999983</c:v>
                </c:pt>
                <c:pt idx="1245">
                  <c:v>15012.578419999982</c:v>
                </c:pt>
                <c:pt idx="1246">
                  <c:v>15024.425519999982</c:v>
                </c:pt>
                <c:pt idx="1247">
                  <c:v>15036.344819999982</c:v>
                </c:pt>
                <c:pt idx="1248">
                  <c:v>15047.842419999983</c:v>
                </c:pt>
                <c:pt idx="1249">
                  <c:v>15059.765319999982</c:v>
                </c:pt>
                <c:pt idx="1250">
                  <c:v>15071.528219999982</c:v>
                </c:pt>
                <c:pt idx="1251">
                  <c:v>15083.346319999982</c:v>
                </c:pt>
                <c:pt idx="1252">
                  <c:v>15094.879519999982</c:v>
                </c:pt>
                <c:pt idx="1253">
                  <c:v>15106.833819999982</c:v>
                </c:pt>
                <c:pt idx="1254">
                  <c:v>15118.856319999981</c:v>
                </c:pt>
                <c:pt idx="1255">
                  <c:v>15130.517519999981</c:v>
                </c:pt>
                <c:pt idx="1256">
                  <c:v>15142.440419999981</c:v>
                </c:pt>
                <c:pt idx="1257">
                  <c:v>15154.461419999981</c:v>
                </c:pt>
                <c:pt idx="1258">
                  <c:v>15166.405719999981</c:v>
                </c:pt>
                <c:pt idx="1259">
                  <c:v>15178.02431999998</c:v>
                </c:pt>
                <c:pt idx="1260">
                  <c:v>15190.054319999981</c:v>
                </c:pt>
                <c:pt idx="1261">
                  <c:v>15202.005519999981</c:v>
                </c:pt>
                <c:pt idx="1262">
                  <c:v>15213.716819999981</c:v>
                </c:pt>
                <c:pt idx="1263">
                  <c:v>15225.889619999982</c:v>
                </c:pt>
                <c:pt idx="1264">
                  <c:v>15238.059419999981</c:v>
                </c:pt>
                <c:pt idx="1265">
                  <c:v>15250.119019999982</c:v>
                </c:pt>
                <c:pt idx="1266">
                  <c:v>15261.809119999982</c:v>
                </c:pt>
                <c:pt idx="1267">
                  <c:v>15273.884719999982</c:v>
                </c:pt>
                <c:pt idx="1268">
                  <c:v>15285.950419999981</c:v>
                </c:pt>
                <c:pt idx="1269">
                  <c:v>15297.82681999998</c:v>
                </c:pt>
                <c:pt idx="1270">
                  <c:v>15309.95011999998</c:v>
                </c:pt>
                <c:pt idx="1271">
                  <c:v>15322.244619999979</c:v>
                </c:pt>
                <c:pt idx="1272">
                  <c:v>15334.48141999998</c:v>
                </c:pt>
                <c:pt idx="1273">
                  <c:v>15346.43261999998</c:v>
                </c:pt>
                <c:pt idx="1274">
                  <c:v>15358.77081999998</c:v>
                </c:pt>
                <c:pt idx="1275">
                  <c:v>15370.95901999998</c:v>
                </c:pt>
                <c:pt idx="1276">
                  <c:v>15383.284019999981</c:v>
                </c:pt>
                <c:pt idx="1277">
                  <c:v>15395.252819999982</c:v>
                </c:pt>
                <c:pt idx="1278">
                  <c:v>15407.581719999982</c:v>
                </c:pt>
                <c:pt idx="1279">
                  <c:v>15419.851419999983</c:v>
                </c:pt>
                <c:pt idx="1280">
                  <c:v>15431.936719999983</c:v>
                </c:pt>
                <c:pt idx="1281">
                  <c:v>15444.443719999983</c:v>
                </c:pt>
                <c:pt idx="1282">
                  <c:v>15456.873719999983</c:v>
                </c:pt>
                <c:pt idx="1283">
                  <c:v>15469.405719999982</c:v>
                </c:pt>
                <c:pt idx="1284">
                  <c:v>15481.494319999982</c:v>
                </c:pt>
                <c:pt idx="1285">
                  <c:v>15493.838619999982</c:v>
                </c:pt>
                <c:pt idx="1286">
                  <c:v>15506.306619999983</c:v>
                </c:pt>
                <c:pt idx="1287">
                  <c:v>15518.648819999982</c:v>
                </c:pt>
                <c:pt idx="1288">
                  <c:v>15530.876619999983</c:v>
                </c:pt>
                <c:pt idx="1289">
                  <c:v>15543.276419999982</c:v>
                </c:pt>
                <c:pt idx="1290">
                  <c:v>15555.891119999982</c:v>
                </c:pt>
                <c:pt idx="1291">
                  <c:v>15568.376619999983</c:v>
                </c:pt>
                <c:pt idx="1292">
                  <c:v>15580.639419999983</c:v>
                </c:pt>
                <c:pt idx="1293">
                  <c:v>15593.090519999983</c:v>
                </c:pt>
                <c:pt idx="1294">
                  <c:v>15605.618019999984</c:v>
                </c:pt>
                <c:pt idx="1295">
                  <c:v>15618.007919999984</c:v>
                </c:pt>
                <c:pt idx="1296">
                  <c:v>15630.289419999983</c:v>
                </c:pt>
                <c:pt idx="1297">
                  <c:v>15642.739919999984</c:v>
                </c:pt>
                <c:pt idx="1298">
                  <c:v>15655.343219999984</c:v>
                </c:pt>
                <c:pt idx="1299">
                  <c:v>15667.866819999985</c:v>
                </c:pt>
                <c:pt idx="1300">
                  <c:v>15680.177619999984</c:v>
                </c:pt>
                <c:pt idx="1301">
                  <c:v>15692.808019999984</c:v>
                </c:pt>
                <c:pt idx="1302">
                  <c:v>15705.317119999983</c:v>
                </c:pt>
                <c:pt idx="1303">
                  <c:v>15717.976819999983</c:v>
                </c:pt>
                <c:pt idx="1304">
                  <c:v>15730.172019999984</c:v>
                </c:pt>
                <c:pt idx="1305">
                  <c:v>15742.750819999983</c:v>
                </c:pt>
                <c:pt idx="1306">
                  <c:v>15755.222519999983</c:v>
                </c:pt>
                <c:pt idx="1307">
                  <c:v>15767.892219999983</c:v>
                </c:pt>
                <c:pt idx="1308">
                  <c:v>15780.136919999983</c:v>
                </c:pt>
                <c:pt idx="1309">
                  <c:v>15792.775519999983</c:v>
                </c:pt>
                <c:pt idx="1310">
                  <c:v>15805.380319999982</c:v>
                </c:pt>
                <c:pt idx="1311">
                  <c:v>15817.867719999982</c:v>
                </c:pt>
                <c:pt idx="1312">
                  <c:v>15830.201419999981</c:v>
                </c:pt>
                <c:pt idx="1313">
                  <c:v>15842.686919999982</c:v>
                </c:pt>
                <c:pt idx="1314">
                  <c:v>15855.371719999983</c:v>
                </c:pt>
                <c:pt idx="1315">
                  <c:v>15867.852419999983</c:v>
                </c:pt>
                <c:pt idx="1316">
                  <c:v>15880.204519999983</c:v>
                </c:pt>
                <c:pt idx="1317">
                  <c:v>15892.818619999984</c:v>
                </c:pt>
                <c:pt idx="1318">
                  <c:v>15905.526919999984</c:v>
                </c:pt>
                <c:pt idx="1319">
                  <c:v>15918.097919999984</c:v>
                </c:pt>
                <c:pt idx="1320">
                  <c:v>15930.401419999984</c:v>
                </c:pt>
                <c:pt idx="1321">
                  <c:v>15942.971219999983</c:v>
                </c:pt>
                <c:pt idx="1322">
                  <c:v>15955.566919999983</c:v>
                </c:pt>
                <c:pt idx="1323">
                  <c:v>15968.137319999983</c:v>
                </c:pt>
                <c:pt idx="1324">
                  <c:v>15980.502719999984</c:v>
                </c:pt>
                <c:pt idx="1325">
                  <c:v>15993.116519999983</c:v>
                </c:pt>
                <c:pt idx="1326">
                  <c:v>16005.868019999984</c:v>
                </c:pt>
                <c:pt idx="1327">
                  <c:v>16018.536819999983</c:v>
                </c:pt>
                <c:pt idx="1328">
                  <c:v>16030.873219999983</c:v>
                </c:pt>
                <c:pt idx="1329">
                  <c:v>16043.418519999983</c:v>
                </c:pt>
                <c:pt idx="1330">
                  <c:v>16056.019019999983</c:v>
                </c:pt>
                <c:pt idx="1331">
                  <c:v>16068.573419999984</c:v>
                </c:pt>
                <c:pt idx="1332">
                  <c:v>16080.955719999984</c:v>
                </c:pt>
                <c:pt idx="1333">
                  <c:v>16093.518519999983</c:v>
                </c:pt>
                <c:pt idx="1334">
                  <c:v>16106.306519999984</c:v>
                </c:pt>
                <c:pt idx="1335">
                  <c:v>16119.017519999983</c:v>
                </c:pt>
                <c:pt idx="1336">
                  <c:v>16131.324319999983</c:v>
                </c:pt>
                <c:pt idx="1337">
                  <c:v>16144.074919999983</c:v>
                </c:pt>
                <c:pt idx="1338">
                  <c:v>16156.685719999983</c:v>
                </c:pt>
                <c:pt idx="1339">
                  <c:v>16169.376819999983</c:v>
                </c:pt>
                <c:pt idx="1340">
                  <c:v>16181.738919999983</c:v>
                </c:pt>
                <c:pt idx="1341">
                  <c:v>16194.443319999984</c:v>
                </c:pt>
                <c:pt idx="1342">
                  <c:v>16207.045119999984</c:v>
                </c:pt>
                <c:pt idx="1343">
                  <c:v>16219.892619999984</c:v>
                </c:pt>
                <c:pt idx="1344">
                  <c:v>16232.274019999984</c:v>
                </c:pt>
                <c:pt idx="1345">
                  <c:v>16245.238319999984</c:v>
                </c:pt>
                <c:pt idx="1346">
                  <c:v>16257.972319999984</c:v>
                </c:pt>
                <c:pt idx="1347">
                  <c:v>16270.754019999984</c:v>
                </c:pt>
                <c:pt idx="1348">
                  <c:v>16283.275519999985</c:v>
                </c:pt>
                <c:pt idx="1349">
                  <c:v>16296.100619999985</c:v>
                </c:pt>
                <c:pt idx="1350">
                  <c:v>16308.873519999985</c:v>
                </c:pt>
                <c:pt idx="1351">
                  <c:v>16321.813019999985</c:v>
                </c:pt>
                <c:pt idx="1352">
                  <c:v>16334.715119999984</c:v>
                </c:pt>
                <c:pt idx="1353">
                  <c:v>16347.321719999984</c:v>
                </c:pt>
                <c:pt idx="1354">
                  <c:v>16360.190919999983</c:v>
                </c:pt>
                <c:pt idx="1355">
                  <c:v>16373.085819999982</c:v>
                </c:pt>
                <c:pt idx="1356">
                  <c:v>16385.800819999982</c:v>
                </c:pt>
                <c:pt idx="1357">
                  <c:v>16398.318019999981</c:v>
                </c:pt>
                <c:pt idx="1358">
                  <c:v>16411.233719999982</c:v>
                </c:pt>
                <c:pt idx="1359">
                  <c:v>16423.941119999981</c:v>
                </c:pt>
                <c:pt idx="1360">
                  <c:v>16436.865219999981</c:v>
                </c:pt>
                <c:pt idx="1361">
                  <c:v>16449.445519999983</c:v>
                </c:pt>
                <c:pt idx="1362">
                  <c:v>16462.354919999983</c:v>
                </c:pt>
                <c:pt idx="1363">
                  <c:v>16475.121519999982</c:v>
                </c:pt>
                <c:pt idx="1364">
                  <c:v>16487.902319999983</c:v>
                </c:pt>
                <c:pt idx="1365">
                  <c:v>16500.493819999981</c:v>
                </c:pt>
                <c:pt idx="1366">
                  <c:v>16513.122119999982</c:v>
                </c:pt>
                <c:pt idx="1367">
                  <c:v>16525.81861999998</c:v>
                </c:pt>
                <c:pt idx="1368">
                  <c:v>16538.54471999998</c:v>
                </c:pt>
                <c:pt idx="1369">
                  <c:v>16551.400019999979</c:v>
                </c:pt>
                <c:pt idx="1370">
                  <c:v>16563.890719999978</c:v>
                </c:pt>
                <c:pt idx="1371">
                  <c:v>16576.663019999978</c:v>
                </c:pt>
                <c:pt idx="1372">
                  <c:v>16589.510819999978</c:v>
                </c:pt>
                <c:pt idx="1373">
                  <c:v>16602.102619999976</c:v>
                </c:pt>
                <c:pt idx="1374">
                  <c:v>16614.623219999976</c:v>
                </c:pt>
                <c:pt idx="1375">
                  <c:v>16627.298919999976</c:v>
                </c:pt>
                <c:pt idx="1376">
                  <c:v>16640.126819999976</c:v>
                </c:pt>
                <c:pt idx="1377">
                  <c:v>16652.897019999975</c:v>
                </c:pt>
                <c:pt idx="1378">
                  <c:v>16665.222919999975</c:v>
                </c:pt>
                <c:pt idx="1379">
                  <c:v>16678.116019999976</c:v>
                </c:pt>
                <c:pt idx="1380">
                  <c:v>16690.815019999976</c:v>
                </c:pt>
                <c:pt idx="1381">
                  <c:v>16703.547219999975</c:v>
                </c:pt>
                <c:pt idx="1382">
                  <c:v>16715.997119999975</c:v>
                </c:pt>
                <c:pt idx="1383">
                  <c:v>16728.872919999976</c:v>
                </c:pt>
                <c:pt idx="1384">
                  <c:v>16741.585419999978</c:v>
                </c:pt>
                <c:pt idx="1385">
                  <c:v>16754.338119999979</c:v>
                </c:pt>
                <c:pt idx="1386">
                  <c:v>16766.750619999977</c:v>
                </c:pt>
                <c:pt idx="1387">
                  <c:v>16779.578819999977</c:v>
                </c:pt>
                <c:pt idx="1388">
                  <c:v>16792.452219999977</c:v>
                </c:pt>
                <c:pt idx="1389">
                  <c:v>16805.191619999976</c:v>
                </c:pt>
                <c:pt idx="1390">
                  <c:v>16817.992319999976</c:v>
                </c:pt>
                <c:pt idx="1391">
                  <c:v>16830.540019999975</c:v>
                </c:pt>
                <c:pt idx="1392">
                  <c:v>16843.315319999976</c:v>
                </c:pt>
                <c:pt idx="1393">
                  <c:v>16856.120219999975</c:v>
                </c:pt>
                <c:pt idx="1394">
                  <c:v>16868.962219999976</c:v>
                </c:pt>
                <c:pt idx="1395">
                  <c:v>16881.502419999975</c:v>
                </c:pt>
                <c:pt idx="1396">
                  <c:v>16894.532819999975</c:v>
                </c:pt>
                <c:pt idx="1397">
                  <c:v>16907.455419999977</c:v>
                </c:pt>
                <c:pt idx="1398">
                  <c:v>16920.428419999978</c:v>
                </c:pt>
                <c:pt idx="1399">
                  <c:v>16933.066119999978</c:v>
                </c:pt>
                <c:pt idx="1400">
                  <c:v>16945.982719999978</c:v>
                </c:pt>
                <c:pt idx="1401">
                  <c:v>16958.933419999979</c:v>
                </c:pt>
                <c:pt idx="1402">
                  <c:v>16971.79961999998</c:v>
                </c:pt>
                <c:pt idx="1403">
                  <c:v>16984.916019999979</c:v>
                </c:pt>
                <c:pt idx="1404">
                  <c:v>16997.630719999979</c:v>
                </c:pt>
                <c:pt idx="1405">
                  <c:v>17010.798419999981</c:v>
                </c:pt>
                <c:pt idx="1406">
                  <c:v>17023.850819999981</c:v>
                </c:pt>
                <c:pt idx="1407">
                  <c:v>17036.737219999981</c:v>
                </c:pt>
                <c:pt idx="1408">
                  <c:v>17049.502319999981</c:v>
                </c:pt>
                <c:pt idx="1409">
                  <c:v>17062.45241999998</c:v>
                </c:pt>
                <c:pt idx="1410">
                  <c:v>17075.50451999998</c:v>
                </c:pt>
                <c:pt idx="1411">
                  <c:v>17088.439219999982</c:v>
                </c:pt>
                <c:pt idx="1412">
                  <c:v>17101.472919999982</c:v>
                </c:pt>
                <c:pt idx="1413">
                  <c:v>17114.213819999983</c:v>
                </c:pt>
                <c:pt idx="1414">
                  <c:v>17127.395119999983</c:v>
                </c:pt>
                <c:pt idx="1415">
                  <c:v>17140.468419999983</c:v>
                </c:pt>
                <c:pt idx="1416">
                  <c:v>17153.363319999982</c:v>
                </c:pt>
                <c:pt idx="1417">
                  <c:v>17166.148619999982</c:v>
                </c:pt>
                <c:pt idx="1418">
                  <c:v>17179.181719999982</c:v>
                </c:pt>
                <c:pt idx="1419">
                  <c:v>17192.201819999984</c:v>
                </c:pt>
                <c:pt idx="1420">
                  <c:v>17205.328519999985</c:v>
                </c:pt>
                <c:pt idx="1421">
                  <c:v>17218.479619999984</c:v>
                </c:pt>
                <c:pt idx="1422">
                  <c:v>17231.254919999985</c:v>
                </c:pt>
                <c:pt idx="1423">
                  <c:v>17244.225819999985</c:v>
                </c:pt>
                <c:pt idx="1424">
                  <c:v>17257.227219999986</c:v>
                </c:pt>
                <c:pt idx="1425">
                  <c:v>17270.149519999984</c:v>
                </c:pt>
                <c:pt idx="1426">
                  <c:v>17282.899519999984</c:v>
                </c:pt>
                <c:pt idx="1427">
                  <c:v>17295.886119999985</c:v>
                </c:pt>
                <c:pt idx="1428">
                  <c:v>17308.913519999984</c:v>
                </c:pt>
                <c:pt idx="1429">
                  <c:v>17322.017919999984</c:v>
                </c:pt>
                <c:pt idx="1430">
                  <c:v>17335.130119999983</c:v>
                </c:pt>
                <c:pt idx="1431">
                  <c:v>17347.674519999982</c:v>
                </c:pt>
                <c:pt idx="1432">
                  <c:v>17360.689819999981</c:v>
                </c:pt>
                <c:pt idx="1433">
                  <c:v>17373.695719999982</c:v>
                </c:pt>
                <c:pt idx="1434">
                  <c:v>17386.555819999983</c:v>
                </c:pt>
                <c:pt idx="1435">
                  <c:v>17399.208319999983</c:v>
                </c:pt>
                <c:pt idx="1436">
                  <c:v>17412.128819999984</c:v>
                </c:pt>
                <c:pt idx="1437">
                  <c:v>17425.067119999985</c:v>
                </c:pt>
                <c:pt idx="1438">
                  <c:v>17438.103219999986</c:v>
                </c:pt>
                <c:pt idx="1439">
                  <c:v>17450.706519999985</c:v>
                </c:pt>
                <c:pt idx="1440">
                  <c:v>17463.677119999986</c:v>
                </c:pt>
                <c:pt idx="1441">
                  <c:v>17476.595219999985</c:v>
                </c:pt>
                <c:pt idx="1442">
                  <c:v>17489.422419999984</c:v>
                </c:pt>
                <c:pt idx="1443">
                  <c:v>17502.274419999983</c:v>
                </c:pt>
                <c:pt idx="1444">
                  <c:v>17514.882819999984</c:v>
                </c:pt>
                <c:pt idx="1445">
                  <c:v>17527.797919999983</c:v>
                </c:pt>
                <c:pt idx="1446">
                  <c:v>17540.668319999982</c:v>
                </c:pt>
                <c:pt idx="1447">
                  <c:v>17553.598519999981</c:v>
                </c:pt>
                <c:pt idx="1448">
                  <c:v>17566.225619999983</c:v>
                </c:pt>
                <c:pt idx="1449">
                  <c:v>17579.271419999983</c:v>
                </c:pt>
                <c:pt idx="1450">
                  <c:v>17592.167219999981</c:v>
                </c:pt>
                <c:pt idx="1451">
                  <c:v>17605.024319999982</c:v>
                </c:pt>
                <c:pt idx="1452">
                  <c:v>17617.626419999982</c:v>
                </c:pt>
                <c:pt idx="1453">
                  <c:v>17630.437319999983</c:v>
                </c:pt>
                <c:pt idx="1454">
                  <c:v>17643.234419999982</c:v>
                </c:pt>
                <c:pt idx="1455">
                  <c:v>17656.222819999981</c:v>
                </c:pt>
                <c:pt idx="1456">
                  <c:v>17669.115919999982</c:v>
                </c:pt>
                <c:pt idx="1457">
                  <c:v>17681.587919999984</c:v>
                </c:pt>
                <c:pt idx="1458">
                  <c:v>17694.343319999982</c:v>
                </c:pt>
                <c:pt idx="1459">
                  <c:v>17707.111719999983</c:v>
                </c:pt>
                <c:pt idx="1460">
                  <c:v>17719.750319999981</c:v>
                </c:pt>
                <c:pt idx="1461">
                  <c:v>17732.234019999982</c:v>
                </c:pt>
                <c:pt idx="1462">
                  <c:v>17744.84151999998</c:v>
                </c:pt>
                <c:pt idx="1463">
                  <c:v>17757.535619999981</c:v>
                </c:pt>
                <c:pt idx="1464">
                  <c:v>17770.26591999998</c:v>
                </c:pt>
                <c:pt idx="1465">
                  <c:v>17782.663019999978</c:v>
                </c:pt>
                <c:pt idx="1466">
                  <c:v>17795.473019999979</c:v>
                </c:pt>
                <c:pt idx="1467">
                  <c:v>17808.119419999981</c:v>
                </c:pt>
                <c:pt idx="1468">
                  <c:v>17820.742919999982</c:v>
                </c:pt>
                <c:pt idx="1469">
                  <c:v>17833.140619999984</c:v>
                </c:pt>
                <c:pt idx="1470">
                  <c:v>17845.791619999985</c:v>
                </c:pt>
                <c:pt idx="1471">
                  <c:v>17858.463419999985</c:v>
                </c:pt>
                <c:pt idx="1472">
                  <c:v>17871.153619999986</c:v>
                </c:pt>
                <c:pt idx="1473">
                  <c:v>17883.432419999986</c:v>
                </c:pt>
                <c:pt idx="1474">
                  <c:v>17896.233419999986</c:v>
                </c:pt>
                <c:pt idx="1475">
                  <c:v>17908.805619999985</c:v>
                </c:pt>
                <c:pt idx="1476">
                  <c:v>17921.376019999985</c:v>
                </c:pt>
                <c:pt idx="1477">
                  <c:v>17933.656019999984</c:v>
                </c:pt>
                <c:pt idx="1478">
                  <c:v>17946.249319999984</c:v>
                </c:pt>
                <c:pt idx="1479">
                  <c:v>17958.765919999983</c:v>
                </c:pt>
                <c:pt idx="1480">
                  <c:v>17971.396319999982</c:v>
                </c:pt>
                <c:pt idx="1481">
                  <c:v>17983.456219999982</c:v>
                </c:pt>
                <c:pt idx="1482">
                  <c:v>17996.002419999983</c:v>
                </c:pt>
                <c:pt idx="1483">
                  <c:v>18008.563719999984</c:v>
                </c:pt>
                <c:pt idx="1484">
                  <c:v>18021.079419999984</c:v>
                </c:pt>
                <c:pt idx="1485">
                  <c:v>18033.220219999985</c:v>
                </c:pt>
                <c:pt idx="1486">
                  <c:v>18045.667419999983</c:v>
                </c:pt>
                <c:pt idx="1487">
                  <c:v>18058.069619999984</c:v>
                </c:pt>
                <c:pt idx="1488">
                  <c:v>18070.415719999983</c:v>
                </c:pt>
                <c:pt idx="1489">
                  <c:v>18082.519719999982</c:v>
                </c:pt>
                <c:pt idx="1490">
                  <c:v>18095.018219999984</c:v>
                </c:pt>
                <c:pt idx="1491">
                  <c:v>18107.512519999982</c:v>
                </c:pt>
                <c:pt idx="1492">
                  <c:v>18119.853819999982</c:v>
                </c:pt>
                <c:pt idx="1493">
                  <c:v>18131.922219999982</c:v>
                </c:pt>
                <c:pt idx="1494">
                  <c:v>18144.318119999982</c:v>
                </c:pt>
                <c:pt idx="1495">
                  <c:v>18156.52741999998</c:v>
                </c:pt>
                <c:pt idx="1496">
                  <c:v>18168.79141999998</c:v>
                </c:pt>
                <c:pt idx="1497">
                  <c:v>18180.82321999998</c:v>
                </c:pt>
                <c:pt idx="1498">
                  <c:v>18193.064519999982</c:v>
                </c:pt>
                <c:pt idx="1499">
                  <c:v>18205.526819999981</c:v>
                </c:pt>
                <c:pt idx="1500">
                  <c:v>18217.59941999998</c:v>
                </c:pt>
                <c:pt idx="1501">
                  <c:v>18230.02671999998</c:v>
                </c:pt>
                <c:pt idx="1502">
                  <c:v>18242.41871999998</c:v>
                </c:pt>
                <c:pt idx="1503">
                  <c:v>18254.73521999998</c:v>
                </c:pt>
                <c:pt idx="1504">
                  <c:v>18266.756519999981</c:v>
                </c:pt>
                <c:pt idx="1505">
                  <c:v>18279.107119999982</c:v>
                </c:pt>
                <c:pt idx="1506">
                  <c:v>18291.456219999982</c:v>
                </c:pt>
                <c:pt idx="1507">
                  <c:v>18303.811319999983</c:v>
                </c:pt>
                <c:pt idx="1508">
                  <c:v>18315.791819999984</c:v>
                </c:pt>
                <c:pt idx="1509">
                  <c:v>18328.063319999983</c:v>
                </c:pt>
                <c:pt idx="1510">
                  <c:v>18340.357819999983</c:v>
                </c:pt>
                <c:pt idx="1511">
                  <c:v>18352.640219999983</c:v>
                </c:pt>
                <c:pt idx="1512">
                  <c:v>18364.514519999982</c:v>
                </c:pt>
                <c:pt idx="1513">
                  <c:v>18376.777019999983</c:v>
                </c:pt>
                <c:pt idx="1514">
                  <c:v>18388.916919999981</c:v>
                </c:pt>
                <c:pt idx="1515">
                  <c:v>18400.875419999982</c:v>
                </c:pt>
                <c:pt idx="1516">
                  <c:v>18413.022319999982</c:v>
                </c:pt>
                <c:pt idx="1517">
                  <c:v>18425.106119999982</c:v>
                </c:pt>
                <c:pt idx="1518">
                  <c:v>18437.301919999984</c:v>
                </c:pt>
                <c:pt idx="1519">
                  <c:v>18449.217519999984</c:v>
                </c:pt>
                <c:pt idx="1520">
                  <c:v>18461.452519999984</c:v>
                </c:pt>
                <c:pt idx="1521">
                  <c:v>18473.726119999985</c:v>
                </c:pt>
                <c:pt idx="1522">
                  <c:v>18485.821019999985</c:v>
                </c:pt>
                <c:pt idx="1523">
                  <c:v>18497.648519999984</c:v>
                </c:pt>
                <c:pt idx="1524">
                  <c:v>18509.816519999986</c:v>
                </c:pt>
                <c:pt idx="1525">
                  <c:v>18521.934419999987</c:v>
                </c:pt>
                <c:pt idx="1526">
                  <c:v>18533.816819999985</c:v>
                </c:pt>
                <c:pt idx="1527">
                  <c:v>18546.052119999986</c:v>
                </c:pt>
                <c:pt idx="1528">
                  <c:v>18558.146719999986</c:v>
                </c:pt>
                <c:pt idx="1529">
                  <c:v>18570.546519999985</c:v>
                </c:pt>
                <c:pt idx="1530">
                  <c:v>18582.410219999987</c:v>
                </c:pt>
                <c:pt idx="1531">
                  <c:v>18594.626819999987</c:v>
                </c:pt>
                <c:pt idx="1532">
                  <c:v>18606.718119999987</c:v>
                </c:pt>
                <c:pt idx="1533">
                  <c:v>18618.704719999987</c:v>
                </c:pt>
                <c:pt idx="1534">
                  <c:v>18630.890819999986</c:v>
                </c:pt>
                <c:pt idx="1535">
                  <c:v>18643.050319999988</c:v>
                </c:pt>
                <c:pt idx="1536">
                  <c:v>18655.317919999987</c:v>
                </c:pt>
                <c:pt idx="1537">
                  <c:v>18667.247119999985</c:v>
                </c:pt>
                <c:pt idx="1538">
                  <c:v>18679.621919999987</c:v>
                </c:pt>
                <c:pt idx="1539">
                  <c:v>18691.929019999989</c:v>
                </c:pt>
                <c:pt idx="1540">
                  <c:v>18704.039019999989</c:v>
                </c:pt>
                <c:pt idx="1541">
                  <c:v>18715.963119999989</c:v>
                </c:pt>
                <c:pt idx="1542">
                  <c:v>18728.23611999999</c:v>
                </c:pt>
                <c:pt idx="1543">
                  <c:v>18740.432819999991</c:v>
                </c:pt>
                <c:pt idx="1544">
                  <c:v>18752.627619999992</c:v>
                </c:pt>
                <c:pt idx="1545">
                  <c:v>18764.521819999991</c:v>
                </c:pt>
                <c:pt idx="1546">
                  <c:v>18776.791819999991</c:v>
                </c:pt>
                <c:pt idx="1547">
                  <c:v>18789.02111999999</c:v>
                </c:pt>
                <c:pt idx="1548">
                  <c:v>18800.850719999991</c:v>
                </c:pt>
                <c:pt idx="1549">
                  <c:v>18813.014819999993</c:v>
                </c:pt>
                <c:pt idx="1550">
                  <c:v>18825.117319999994</c:v>
                </c:pt>
                <c:pt idx="1551">
                  <c:v>18837.063719999995</c:v>
                </c:pt>
                <c:pt idx="1552">
                  <c:v>18848.865219999996</c:v>
                </c:pt>
                <c:pt idx="1553">
                  <c:v>18860.903419999995</c:v>
                </c:pt>
                <c:pt idx="1554">
                  <c:v>18872.868219999997</c:v>
                </c:pt>
                <c:pt idx="1555">
                  <c:v>18884.690919999997</c:v>
                </c:pt>
                <c:pt idx="1556">
                  <c:v>18896.812119999999</c:v>
                </c:pt>
                <c:pt idx="1557">
                  <c:v>18908.99972</c:v>
                </c:pt>
                <c:pt idx="1558">
                  <c:v>18920.987819999998</c:v>
                </c:pt>
                <c:pt idx="1559">
                  <c:v>18932.71142</c:v>
                </c:pt>
                <c:pt idx="1560">
                  <c:v>18944.624919999998</c:v>
                </c:pt>
                <c:pt idx="1561">
                  <c:v>18956.532719999999</c:v>
                </c:pt>
                <c:pt idx="1562">
                  <c:v>18968.069520000001</c:v>
                </c:pt>
                <c:pt idx="1563">
                  <c:v>18979.952520000003</c:v>
                </c:pt>
                <c:pt idx="1564">
                  <c:v>18991.748320000002</c:v>
                </c:pt>
                <c:pt idx="1565">
                  <c:v>19003.575220000002</c:v>
                </c:pt>
                <c:pt idx="1566">
                  <c:v>19014.996420000003</c:v>
                </c:pt>
                <c:pt idx="1567">
                  <c:v>19026.832020000002</c:v>
                </c:pt>
                <c:pt idx="1568">
                  <c:v>19038.517620000002</c:v>
                </c:pt>
                <c:pt idx="1569">
                  <c:v>19049.890220000001</c:v>
                </c:pt>
                <c:pt idx="1570">
                  <c:v>19061.555319999999</c:v>
                </c:pt>
                <c:pt idx="1571">
                  <c:v>19073.33482</c:v>
                </c:pt>
                <c:pt idx="1572">
                  <c:v>19084.677220000001</c:v>
                </c:pt>
                <c:pt idx="1573">
                  <c:v>19096.508620000001</c:v>
                </c:pt>
                <c:pt idx="1574">
                  <c:v>19108.30442</c:v>
                </c:pt>
                <c:pt idx="1575">
                  <c:v>19120.07602</c:v>
                </c:pt>
                <c:pt idx="1576">
                  <c:v>19131.417519999999</c:v>
                </c:pt>
                <c:pt idx="1577">
                  <c:v>19143.21572</c:v>
                </c:pt>
                <c:pt idx="1578">
                  <c:v>19154.765820000001</c:v>
                </c:pt>
                <c:pt idx="1579">
                  <c:v>19166.25792</c:v>
                </c:pt>
                <c:pt idx="1580">
                  <c:v>19177.797119999999</c:v>
                </c:pt>
                <c:pt idx="1581">
                  <c:v>19189.477319999998</c:v>
                </c:pt>
                <c:pt idx="1582">
                  <c:v>19200.886119999999</c:v>
                </c:pt>
                <c:pt idx="1583">
                  <c:v>19212.619719999999</c:v>
                </c:pt>
                <c:pt idx="1584">
                  <c:v>19224.46442</c:v>
                </c:pt>
                <c:pt idx="1585">
                  <c:v>19236.114420000002</c:v>
                </c:pt>
                <c:pt idx="1586">
                  <c:v>19247.51872</c:v>
                </c:pt>
                <c:pt idx="1587">
                  <c:v>19259.293119999998</c:v>
                </c:pt>
                <c:pt idx="1588">
                  <c:v>19270.852519999997</c:v>
                </c:pt>
                <c:pt idx="1589">
                  <c:v>19282.320519999997</c:v>
                </c:pt>
                <c:pt idx="1590">
                  <c:v>19293.994019999998</c:v>
                </c:pt>
                <c:pt idx="1591">
                  <c:v>19305.673319999998</c:v>
                </c:pt>
                <c:pt idx="1592">
                  <c:v>19317.108419999997</c:v>
                </c:pt>
                <c:pt idx="1593">
                  <c:v>19328.813919999997</c:v>
                </c:pt>
                <c:pt idx="1594">
                  <c:v>19340.517319999995</c:v>
                </c:pt>
                <c:pt idx="1595">
                  <c:v>19351.931519999995</c:v>
                </c:pt>
                <c:pt idx="1596">
                  <c:v>19363.562519999996</c:v>
                </c:pt>
                <c:pt idx="1597">
                  <c:v>19375.270419999997</c:v>
                </c:pt>
                <c:pt idx="1598">
                  <c:v>19386.900519999996</c:v>
                </c:pt>
                <c:pt idx="1599">
                  <c:v>19398.247119999996</c:v>
                </c:pt>
                <c:pt idx="1600">
                  <c:v>19410.090019999996</c:v>
                </c:pt>
                <c:pt idx="1601">
                  <c:v>19421.728819999997</c:v>
                </c:pt>
                <c:pt idx="1602">
                  <c:v>19433.098719999998</c:v>
                </c:pt>
                <c:pt idx="1603">
                  <c:v>19444.914719999997</c:v>
                </c:pt>
                <c:pt idx="1604">
                  <c:v>19456.584019999998</c:v>
                </c:pt>
                <c:pt idx="1605">
                  <c:v>19467.91462</c:v>
                </c:pt>
                <c:pt idx="1606">
                  <c:v>19479.613819999999</c:v>
                </c:pt>
                <c:pt idx="1607">
                  <c:v>19491.233319999999</c:v>
                </c:pt>
                <c:pt idx="1608">
                  <c:v>19502.620719999999</c:v>
                </c:pt>
                <c:pt idx="1609">
                  <c:v>19514.335919999998</c:v>
                </c:pt>
                <c:pt idx="1610">
                  <c:v>19525.962919999998</c:v>
                </c:pt>
                <c:pt idx="1611">
                  <c:v>19537.745419999999</c:v>
                </c:pt>
                <c:pt idx="1612">
                  <c:v>19549.157220000001</c:v>
                </c:pt>
                <c:pt idx="1613">
                  <c:v>19560.92942</c:v>
                </c:pt>
                <c:pt idx="1614">
                  <c:v>19572.583620000001</c:v>
                </c:pt>
                <c:pt idx="1615">
                  <c:v>19583.980920000002</c:v>
                </c:pt>
                <c:pt idx="1616">
                  <c:v>19595.57602</c:v>
                </c:pt>
                <c:pt idx="1617">
                  <c:v>19607.225119999999</c:v>
                </c:pt>
                <c:pt idx="1618">
                  <c:v>19618.570519999997</c:v>
                </c:pt>
                <c:pt idx="1619">
                  <c:v>19630.263119999996</c:v>
                </c:pt>
                <c:pt idx="1620">
                  <c:v>19641.963219999994</c:v>
                </c:pt>
                <c:pt idx="1621">
                  <c:v>19653.623519999994</c:v>
                </c:pt>
                <c:pt idx="1622">
                  <c:v>19664.911619999995</c:v>
                </c:pt>
                <c:pt idx="1623">
                  <c:v>19676.573719999997</c:v>
                </c:pt>
                <c:pt idx="1624">
                  <c:v>19688.142219999998</c:v>
                </c:pt>
                <c:pt idx="1625">
                  <c:v>19699.427819999997</c:v>
                </c:pt>
                <c:pt idx="1626">
                  <c:v>19711.100419999999</c:v>
                </c:pt>
                <c:pt idx="1627">
                  <c:v>19722.75462</c:v>
                </c:pt>
                <c:pt idx="1628">
                  <c:v>19734.248820000001</c:v>
                </c:pt>
                <c:pt idx="1629">
                  <c:v>19746.10382</c:v>
                </c:pt>
                <c:pt idx="1630">
                  <c:v>19758.182120000001</c:v>
                </c:pt>
                <c:pt idx="1631">
                  <c:v>19770.31452</c:v>
                </c:pt>
                <c:pt idx="1632">
                  <c:v>19782.16372</c:v>
                </c:pt>
                <c:pt idx="1633">
                  <c:v>19794.21732</c:v>
                </c:pt>
                <c:pt idx="1634">
                  <c:v>19806.318920000002</c:v>
                </c:pt>
                <c:pt idx="1635">
                  <c:v>19818.16302</c:v>
                </c:pt>
                <c:pt idx="1636">
                  <c:v>19830.154719999999</c:v>
                </c:pt>
                <c:pt idx="1637">
                  <c:v>19842.296119999999</c:v>
                </c:pt>
                <c:pt idx="1638">
                  <c:v>19854.520519999998</c:v>
                </c:pt>
                <c:pt idx="1639">
                  <c:v>19866.37242</c:v>
                </c:pt>
                <c:pt idx="1640">
                  <c:v>19878.70102</c:v>
                </c:pt>
                <c:pt idx="1641">
                  <c:v>19890.830320000001</c:v>
                </c:pt>
                <c:pt idx="1642">
                  <c:v>19902.820520000001</c:v>
                </c:pt>
                <c:pt idx="1643">
                  <c:v>19915.01382</c:v>
                </c:pt>
                <c:pt idx="1644">
                  <c:v>19927.236120000001</c:v>
                </c:pt>
                <c:pt idx="1645">
                  <c:v>19939.324120000001</c:v>
                </c:pt>
                <c:pt idx="1646">
                  <c:v>19951.313420000002</c:v>
                </c:pt>
                <c:pt idx="1647">
                  <c:v>19963.363720000001</c:v>
                </c:pt>
                <c:pt idx="1648">
                  <c:v>19975.597820000003</c:v>
                </c:pt>
                <c:pt idx="1649">
                  <c:v>19987.746220000001</c:v>
                </c:pt>
                <c:pt idx="1650">
                  <c:v>19999.378120000001</c:v>
                </c:pt>
                <c:pt idx="1651">
                  <c:v>20011.314320000001</c:v>
                </c:pt>
                <c:pt idx="1652">
                  <c:v>20023.127920000003</c:v>
                </c:pt>
                <c:pt idx="1653">
                  <c:v>20034.771620000003</c:v>
                </c:pt>
                <c:pt idx="1654">
                  <c:v>20046.674620000002</c:v>
                </c:pt>
                <c:pt idx="1655">
                  <c:v>20058.44052</c:v>
                </c:pt>
                <c:pt idx="1656">
                  <c:v>20070.454519999999</c:v>
                </c:pt>
                <c:pt idx="1657">
                  <c:v>20081.995220000001</c:v>
                </c:pt>
                <c:pt idx="1658">
                  <c:v>20093.98662</c:v>
                </c:pt>
                <c:pt idx="1659">
                  <c:v>20105.773020000001</c:v>
                </c:pt>
                <c:pt idx="1660">
                  <c:v>20117.13262</c:v>
                </c:pt>
                <c:pt idx="1661">
                  <c:v>20128.810120000002</c:v>
                </c:pt>
                <c:pt idx="1662">
                  <c:v>20140.416020000001</c:v>
                </c:pt>
                <c:pt idx="1663">
                  <c:v>20151.969720000001</c:v>
                </c:pt>
                <c:pt idx="1664">
                  <c:v>20163.668320000001</c:v>
                </c:pt>
                <c:pt idx="1665">
                  <c:v>20175.428820000001</c:v>
                </c:pt>
                <c:pt idx="1666">
                  <c:v>20187.161820000001</c:v>
                </c:pt>
                <c:pt idx="1667">
                  <c:v>20198.459220000001</c:v>
                </c:pt>
                <c:pt idx="1668">
                  <c:v>20210.29392</c:v>
                </c:pt>
                <c:pt idx="1669">
                  <c:v>20221.79362</c:v>
                </c:pt>
                <c:pt idx="1670">
                  <c:v>20233.171020000002</c:v>
                </c:pt>
                <c:pt idx="1671">
                  <c:v>20244.705420000002</c:v>
                </c:pt>
                <c:pt idx="1672">
                  <c:v>20256.376820000001</c:v>
                </c:pt>
                <c:pt idx="1673">
                  <c:v>20267.74122</c:v>
                </c:pt>
                <c:pt idx="1674">
                  <c:v>20279.32962</c:v>
                </c:pt>
                <c:pt idx="1675">
                  <c:v>20290.869419999999</c:v>
                </c:pt>
                <c:pt idx="1676">
                  <c:v>20302.182519999998</c:v>
                </c:pt>
                <c:pt idx="1677">
                  <c:v>20313.893219999998</c:v>
                </c:pt>
                <c:pt idx="1678">
                  <c:v>20325.585219999997</c:v>
                </c:pt>
                <c:pt idx="1679">
                  <c:v>20337.112919999996</c:v>
                </c:pt>
                <c:pt idx="1680">
                  <c:v>20348.433619999996</c:v>
                </c:pt>
                <c:pt idx="1681">
                  <c:v>20360.034419999996</c:v>
                </c:pt>
                <c:pt idx="1682">
                  <c:v>20371.495419999996</c:v>
                </c:pt>
                <c:pt idx="1683">
                  <c:v>20382.905419999996</c:v>
                </c:pt>
                <c:pt idx="1684">
                  <c:v>20394.386019999994</c:v>
                </c:pt>
                <c:pt idx="1685">
                  <c:v>20405.890519999994</c:v>
                </c:pt>
                <c:pt idx="1686">
                  <c:v>20417.219619999993</c:v>
                </c:pt>
                <c:pt idx="1687">
                  <c:v>20428.750419999993</c:v>
                </c:pt>
                <c:pt idx="1688">
                  <c:v>20440.242219999993</c:v>
                </c:pt>
                <c:pt idx="1689">
                  <c:v>20451.360019999993</c:v>
                </c:pt>
                <c:pt idx="1690">
                  <c:v>20462.743419999992</c:v>
                </c:pt>
                <c:pt idx="1691">
                  <c:v>20474.091819999991</c:v>
                </c:pt>
                <c:pt idx="1692">
                  <c:v>20485.297819999989</c:v>
                </c:pt>
                <c:pt idx="1693">
                  <c:v>20496.676419999989</c:v>
                </c:pt>
                <c:pt idx="1694">
                  <c:v>20508.091219999988</c:v>
                </c:pt>
                <c:pt idx="1695">
                  <c:v>20519.229519999986</c:v>
                </c:pt>
                <c:pt idx="1696">
                  <c:v>20530.739419999987</c:v>
                </c:pt>
                <c:pt idx="1697">
                  <c:v>20542.211019999988</c:v>
                </c:pt>
                <c:pt idx="1698">
                  <c:v>20553.366819999988</c:v>
                </c:pt>
                <c:pt idx="1699">
                  <c:v>20564.776219999989</c:v>
                </c:pt>
                <c:pt idx="1700">
                  <c:v>20576.27071999999</c:v>
                </c:pt>
                <c:pt idx="1701">
                  <c:v>20587.566019999991</c:v>
                </c:pt>
                <c:pt idx="1702">
                  <c:v>20598.760219999993</c:v>
                </c:pt>
                <c:pt idx="1703">
                  <c:v>20610.142119999993</c:v>
                </c:pt>
                <c:pt idx="1704">
                  <c:v>20621.632419999994</c:v>
                </c:pt>
                <c:pt idx="1705">
                  <c:v>20632.767419999993</c:v>
                </c:pt>
                <c:pt idx="1706">
                  <c:v>20644.281319999995</c:v>
                </c:pt>
                <c:pt idx="1707">
                  <c:v>20655.654219999993</c:v>
                </c:pt>
                <c:pt idx="1708">
                  <c:v>20666.756619999993</c:v>
                </c:pt>
                <c:pt idx="1709">
                  <c:v>20678.132819999992</c:v>
                </c:pt>
                <c:pt idx="1710">
                  <c:v>20689.522619999992</c:v>
                </c:pt>
                <c:pt idx="1711">
                  <c:v>20700.632919999993</c:v>
                </c:pt>
                <c:pt idx="1712">
                  <c:v>20711.990119999991</c:v>
                </c:pt>
                <c:pt idx="1713">
                  <c:v>20723.24951999999</c:v>
                </c:pt>
                <c:pt idx="1714">
                  <c:v>20734.33981999999</c:v>
                </c:pt>
                <c:pt idx="1715">
                  <c:v>20745.94061999999</c:v>
                </c:pt>
                <c:pt idx="1716">
                  <c:v>20757.39381999999</c:v>
                </c:pt>
                <c:pt idx="1717">
                  <c:v>20768.51981999999</c:v>
                </c:pt>
                <c:pt idx="1718">
                  <c:v>20779.921119999992</c:v>
                </c:pt>
                <c:pt idx="1719">
                  <c:v>20791.201019999993</c:v>
                </c:pt>
                <c:pt idx="1720">
                  <c:v>20802.376519999994</c:v>
                </c:pt>
                <c:pt idx="1721">
                  <c:v>20813.745519999993</c:v>
                </c:pt>
                <c:pt idx="1722">
                  <c:v>20825.100919999993</c:v>
                </c:pt>
                <c:pt idx="1723">
                  <c:v>20836.083819999993</c:v>
                </c:pt>
                <c:pt idx="1724">
                  <c:v>20847.540019999993</c:v>
                </c:pt>
                <c:pt idx="1725">
                  <c:v>20859.180319999992</c:v>
                </c:pt>
                <c:pt idx="1726">
                  <c:v>20870.267619999991</c:v>
                </c:pt>
                <c:pt idx="1727">
                  <c:v>20881.783619999991</c:v>
                </c:pt>
                <c:pt idx="1728">
                  <c:v>20893.330119999991</c:v>
                </c:pt>
                <c:pt idx="1729">
                  <c:v>20904.711119999993</c:v>
                </c:pt>
                <c:pt idx="1730">
                  <c:v>20915.986219999992</c:v>
                </c:pt>
                <c:pt idx="1731">
                  <c:v>20927.47231999999</c:v>
                </c:pt>
                <c:pt idx="1732">
                  <c:v>20938.941519999989</c:v>
                </c:pt>
                <c:pt idx="1733">
                  <c:v>20950.22231999999</c:v>
                </c:pt>
                <c:pt idx="1734">
                  <c:v>20961.763019999991</c:v>
                </c:pt>
                <c:pt idx="1735">
                  <c:v>20973.41901999999</c:v>
                </c:pt>
                <c:pt idx="1736">
                  <c:v>20984.64281999999</c:v>
                </c:pt>
                <c:pt idx="1737">
                  <c:v>20996.22431999999</c:v>
                </c:pt>
                <c:pt idx="1738">
                  <c:v>21007.752319999989</c:v>
                </c:pt>
                <c:pt idx="1739">
                  <c:v>21019.15361999999</c:v>
                </c:pt>
                <c:pt idx="1740">
                  <c:v>21030.718219999992</c:v>
                </c:pt>
                <c:pt idx="1741">
                  <c:v>21042.310519999992</c:v>
                </c:pt>
                <c:pt idx="1742">
                  <c:v>21053.776719999991</c:v>
                </c:pt>
                <c:pt idx="1743">
                  <c:v>21065.438519999992</c:v>
                </c:pt>
                <c:pt idx="1744">
                  <c:v>21077.166419999994</c:v>
                </c:pt>
                <c:pt idx="1745">
                  <c:v>21088.913619999996</c:v>
                </c:pt>
                <c:pt idx="1746">
                  <c:v>21100.241819999996</c:v>
                </c:pt>
                <c:pt idx="1747">
                  <c:v>21111.922619999994</c:v>
                </c:pt>
                <c:pt idx="1748">
                  <c:v>21123.497419999992</c:v>
                </c:pt>
                <c:pt idx="1749">
                  <c:v>21134.916219999992</c:v>
                </c:pt>
                <c:pt idx="1750">
                  <c:v>21146.491619999993</c:v>
                </c:pt>
                <c:pt idx="1751">
                  <c:v>21158.184219999992</c:v>
                </c:pt>
                <c:pt idx="1752">
                  <c:v>21169.542919999993</c:v>
                </c:pt>
                <c:pt idx="1753">
                  <c:v>21181.187519999992</c:v>
                </c:pt>
                <c:pt idx="1754">
                  <c:v>21193.018919999991</c:v>
                </c:pt>
                <c:pt idx="1755">
                  <c:v>21204.600419999992</c:v>
                </c:pt>
                <c:pt idx="1756">
                  <c:v>21215.982919999991</c:v>
                </c:pt>
                <c:pt idx="1757">
                  <c:v>21227.574319999992</c:v>
                </c:pt>
                <c:pt idx="1758">
                  <c:v>21239.255719999994</c:v>
                </c:pt>
                <c:pt idx="1759">
                  <c:v>21250.644619999995</c:v>
                </c:pt>
                <c:pt idx="1760">
                  <c:v>21262.284919999995</c:v>
                </c:pt>
                <c:pt idx="1761">
                  <c:v>21273.883619999993</c:v>
                </c:pt>
                <c:pt idx="1762">
                  <c:v>21285.430719999993</c:v>
                </c:pt>
                <c:pt idx="1763">
                  <c:v>21297.392819999994</c:v>
                </c:pt>
                <c:pt idx="1764">
                  <c:v>21309.358219999995</c:v>
                </c:pt>
                <c:pt idx="1765">
                  <c:v>21321.279919999994</c:v>
                </c:pt>
                <c:pt idx="1766">
                  <c:v>21332.766919999995</c:v>
                </c:pt>
                <c:pt idx="1767">
                  <c:v>21344.780319999994</c:v>
                </c:pt>
                <c:pt idx="1768">
                  <c:v>21356.540519999995</c:v>
                </c:pt>
                <c:pt idx="1769">
                  <c:v>21368.041419999994</c:v>
                </c:pt>
                <c:pt idx="1770">
                  <c:v>21379.884319999994</c:v>
                </c:pt>
                <c:pt idx="1771">
                  <c:v>21391.690119999992</c:v>
                </c:pt>
                <c:pt idx="1772">
                  <c:v>21403.228419999992</c:v>
                </c:pt>
                <c:pt idx="1773">
                  <c:v>21415.142519999994</c:v>
                </c:pt>
                <c:pt idx="1774">
                  <c:v>21426.928619999995</c:v>
                </c:pt>
                <c:pt idx="1775">
                  <c:v>21438.743419999995</c:v>
                </c:pt>
                <c:pt idx="1776">
                  <c:v>21450.121119999996</c:v>
                </c:pt>
                <c:pt idx="1777">
                  <c:v>21461.897619999996</c:v>
                </c:pt>
                <c:pt idx="1778">
                  <c:v>21473.540619999996</c:v>
                </c:pt>
                <c:pt idx="1779">
                  <c:v>21484.944019999995</c:v>
                </c:pt>
                <c:pt idx="1780">
                  <c:v>21496.638419999996</c:v>
                </c:pt>
                <c:pt idx="1781">
                  <c:v>21508.317119999996</c:v>
                </c:pt>
                <c:pt idx="1782">
                  <c:v>21519.792319999997</c:v>
                </c:pt>
                <c:pt idx="1783">
                  <c:v>21531.500619999995</c:v>
                </c:pt>
                <c:pt idx="1784">
                  <c:v>21543.279819999996</c:v>
                </c:pt>
                <c:pt idx="1785">
                  <c:v>21554.819019999995</c:v>
                </c:pt>
                <c:pt idx="1786">
                  <c:v>21566.178019999996</c:v>
                </c:pt>
                <c:pt idx="1787">
                  <c:v>21577.785119999997</c:v>
                </c:pt>
                <c:pt idx="1788">
                  <c:v>21589.382919999996</c:v>
                </c:pt>
                <c:pt idx="1789">
                  <c:v>21600.627819999998</c:v>
                </c:pt>
                <c:pt idx="1790">
                  <c:v>21612.329419999998</c:v>
                </c:pt>
                <c:pt idx="1791">
                  <c:v>21624.022019999997</c:v>
                </c:pt>
                <c:pt idx="1792">
                  <c:v>21635.429919999995</c:v>
                </c:pt>
                <c:pt idx="1793">
                  <c:v>21647.017119999997</c:v>
                </c:pt>
                <c:pt idx="1794">
                  <c:v>21658.670719999998</c:v>
                </c:pt>
                <c:pt idx="1795">
                  <c:v>21670.022819999998</c:v>
                </c:pt>
                <c:pt idx="1796">
                  <c:v>21681.694519999997</c:v>
                </c:pt>
                <c:pt idx="1797">
                  <c:v>21693.383419999998</c:v>
                </c:pt>
                <c:pt idx="1798">
                  <c:v>21705.111919999999</c:v>
                </c:pt>
                <c:pt idx="1799">
                  <c:v>21716.437419999998</c:v>
                </c:pt>
                <c:pt idx="1800">
                  <c:v>21728.177019999999</c:v>
                </c:pt>
                <c:pt idx="1801">
                  <c:v>21739.974920000001</c:v>
                </c:pt>
                <c:pt idx="1802">
                  <c:v>21751.29982</c:v>
                </c:pt>
                <c:pt idx="1803">
                  <c:v>21762.999919999998</c:v>
                </c:pt>
                <c:pt idx="1804">
                  <c:v>21774.605219999998</c:v>
                </c:pt>
                <c:pt idx="1805">
                  <c:v>21785.774919999996</c:v>
                </c:pt>
                <c:pt idx="1806">
                  <c:v>21796.936519999996</c:v>
                </c:pt>
                <c:pt idx="1807">
                  <c:v>21808.115319999997</c:v>
                </c:pt>
                <c:pt idx="1808">
                  <c:v>21818.938219999996</c:v>
                </c:pt>
                <c:pt idx="1809">
                  <c:v>21830.181919999995</c:v>
                </c:pt>
                <c:pt idx="1810">
                  <c:v>21841.428619999995</c:v>
                </c:pt>
                <c:pt idx="1811">
                  <c:v>21852.326119999994</c:v>
                </c:pt>
                <c:pt idx="1812">
                  <c:v>21863.414619999996</c:v>
                </c:pt>
                <c:pt idx="1813">
                  <c:v>21874.417119999995</c:v>
                </c:pt>
                <c:pt idx="1814">
                  <c:v>21885.189919999993</c:v>
                </c:pt>
                <c:pt idx="1815">
                  <c:v>21896.121219999994</c:v>
                </c:pt>
                <c:pt idx="1816">
                  <c:v>21907.175919999994</c:v>
                </c:pt>
                <c:pt idx="1817">
                  <c:v>21918.022019999993</c:v>
                </c:pt>
                <c:pt idx="1818">
                  <c:v>21929.006419999994</c:v>
                </c:pt>
                <c:pt idx="1819">
                  <c:v>21940.289319999993</c:v>
                </c:pt>
                <c:pt idx="1820">
                  <c:v>21951.031919999994</c:v>
                </c:pt>
                <c:pt idx="1821">
                  <c:v>21962.158819999993</c:v>
                </c:pt>
                <c:pt idx="1822">
                  <c:v>21973.199319999992</c:v>
                </c:pt>
                <c:pt idx="1823">
                  <c:v>21984.039119999994</c:v>
                </c:pt>
                <c:pt idx="1824">
                  <c:v>21995.019919999995</c:v>
                </c:pt>
                <c:pt idx="1825">
                  <c:v>22006.100019999994</c:v>
                </c:pt>
                <c:pt idx="1826">
                  <c:v>22016.862219999995</c:v>
                </c:pt>
                <c:pt idx="1827">
                  <c:v>22027.926919999994</c:v>
                </c:pt>
                <c:pt idx="1828">
                  <c:v>22038.834019999995</c:v>
                </c:pt>
                <c:pt idx="1829">
                  <c:v>22049.687419999995</c:v>
                </c:pt>
                <c:pt idx="1830">
                  <c:v>22060.774119999995</c:v>
                </c:pt>
                <c:pt idx="1831">
                  <c:v>22071.712919999994</c:v>
                </c:pt>
                <c:pt idx="1832">
                  <c:v>22082.447719999993</c:v>
                </c:pt>
                <c:pt idx="1833">
                  <c:v>22093.526319999994</c:v>
                </c:pt>
                <c:pt idx="1834">
                  <c:v>22104.147619999992</c:v>
                </c:pt>
                <c:pt idx="1835">
                  <c:v>22115.196319999992</c:v>
                </c:pt>
                <c:pt idx="1836">
                  <c:v>22126.197619999992</c:v>
                </c:pt>
                <c:pt idx="1837">
                  <c:v>22136.937819999992</c:v>
                </c:pt>
                <c:pt idx="1838">
                  <c:v>22147.861819999991</c:v>
                </c:pt>
                <c:pt idx="1839">
                  <c:v>22158.877619999992</c:v>
                </c:pt>
                <c:pt idx="1840">
                  <c:v>22169.58851999999</c:v>
                </c:pt>
                <c:pt idx="1841">
                  <c:v>22180.74651999999</c:v>
                </c:pt>
                <c:pt idx="1842">
                  <c:v>22191.78551999999</c:v>
                </c:pt>
                <c:pt idx="1843">
                  <c:v>22202.469519999991</c:v>
                </c:pt>
                <c:pt idx="1844">
                  <c:v>22213.568919999991</c:v>
                </c:pt>
                <c:pt idx="1845">
                  <c:v>22224.631519999992</c:v>
                </c:pt>
                <c:pt idx="1846">
                  <c:v>22235.36961999999</c:v>
                </c:pt>
                <c:pt idx="1847">
                  <c:v>22246.427319999992</c:v>
                </c:pt>
                <c:pt idx="1848">
                  <c:v>22257.373419999993</c:v>
                </c:pt>
                <c:pt idx="1849">
                  <c:v>22268.234919999992</c:v>
                </c:pt>
                <c:pt idx="1850">
                  <c:v>22279.310519999992</c:v>
                </c:pt>
                <c:pt idx="1851">
                  <c:v>22290.389119999993</c:v>
                </c:pt>
                <c:pt idx="1852">
                  <c:v>22301.145019999993</c:v>
                </c:pt>
                <c:pt idx="1853">
                  <c:v>22312.145419999993</c:v>
                </c:pt>
                <c:pt idx="1854">
                  <c:v>22323.147619999992</c:v>
                </c:pt>
                <c:pt idx="1855">
                  <c:v>22333.763719999992</c:v>
                </c:pt>
                <c:pt idx="1856">
                  <c:v>22344.80151999999</c:v>
                </c:pt>
                <c:pt idx="1857">
                  <c:v>22355.67361999999</c:v>
                </c:pt>
                <c:pt idx="1858">
                  <c:v>22366.373319999992</c:v>
                </c:pt>
                <c:pt idx="1859">
                  <c:v>22377.507419999991</c:v>
                </c:pt>
                <c:pt idx="1860">
                  <c:v>22388.187219999993</c:v>
                </c:pt>
                <c:pt idx="1861">
                  <c:v>22399.397719999994</c:v>
                </c:pt>
                <c:pt idx="1862">
                  <c:v>22410.341619999992</c:v>
                </c:pt>
                <c:pt idx="1863">
                  <c:v>22421.10651999999</c:v>
                </c:pt>
                <c:pt idx="1864">
                  <c:v>22432.000919999991</c:v>
                </c:pt>
                <c:pt idx="1865">
                  <c:v>22443.029419999992</c:v>
                </c:pt>
                <c:pt idx="1866">
                  <c:v>22453.659419999993</c:v>
                </c:pt>
                <c:pt idx="1867">
                  <c:v>22464.775419999994</c:v>
                </c:pt>
                <c:pt idx="1868">
                  <c:v>22475.663519999995</c:v>
                </c:pt>
                <c:pt idx="1869">
                  <c:v>22486.387719999995</c:v>
                </c:pt>
                <c:pt idx="1870">
                  <c:v>22497.236619999996</c:v>
                </c:pt>
                <c:pt idx="1871">
                  <c:v>22508.387019999995</c:v>
                </c:pt>
                <c:pt idx="1872">
                  <c:v>22519.080719999994</c:v>
                </c:pt>
                <c:pt idx="1873">
                  <c:v>22530.054519999994</c:v>
                </c:pt>
                <c:pt idx="1874">
                  <c:v>22540.974919999993</c:v>
                </c:pt>
                <c:pt idx="1875">
                  <c:v>22551.651119999995</c:v>
                </c:pt>
                <c:pt idx="1876">
                  <c:v>22562.558819999995</c:v>
                </c:pt>
                <c:pt idx="1877">
                  <c:v>22573.400419999994</c:v>
                </c:pt>
                <c:pt idx="1878">
                  <c:v>22584.068419999996</c:v>
                </c:pt>
                <c:pt idx="1879">
                  <c:v>22594.964319999995</c:v>
                </c:pt>
                <c:pt idx="1880">
                  <c:v>22606.011219999997</c:v>
                </c:pt>
                <c:pt idx="1881">
                  <c:v>22616.606819999997</c:v>
                </c:pt>
                <c:pt idx="1882">
                  <c:v>22627.716819999998</c:v>
                </c:pt>
                <c:pt idx="1883">
                  <c:v>22638.312119999999</c:v>
                </c:pt>
                <c:pt idx="1884">
                  <c:v>22649.322819999998</c:v>
                </c:pt>
                <c:pt idx="1885">
                  <c:v>22660.171419999999</c:v>
                </c:pt>
                <c:pt idx="1886">
                  <c:v>22670.82012</c:v>
                </c:pt>
                <c:pt idx="1887">
                  <c:v>22681.72452</c:v>
                </c:pt>
                <c:pt idx="1888">
                  <c:v>22692.58452</c:v>
                </c:pt>
                <c:pt idx="1889">
                  <c:v>22703.249520000001</c:v>
                </c:pt>
                <c:pt idx="1890">
                  <c:v>22714.099320000001</c:v>
                </c:pt>
                <c:pt idx="1891">
                  <c:v>22725.128420000001</c:v>
                </c:pt>
                <c:pt idx="1892">
                  <c:v>22735.746320000002</c:v>
                </c:pt>
                <c:pt idx="1893">
                  <c:v>22746.737920000003</c:v>
                </c:pt>
                <c:pt idx="1894">
                  <c:v>22757.524620000004</c:v>
                </c:pt>
                <c:pt idx="1895">
                  <c:v>22768.151620000004</c:v>
                </c:pt>
                <c:pt idx="1896">
                  <c:v>22778.990820000003</c:v>
                </c:pt>
                <c:pt idx="1897">
                  <c:v>22789.865020000001</c:v>
                </c:pt>
                <c:pt idx="1898">
                  <c:v>22800.468420000001</c:v>
                </c:pt>
                <c:pt idx="1899">
                  <c:v>22811.44312</c:v>
                </c:pt>
                <c:pt idx="1900">
                  <c:v>22822.295020000001</c:v>
                </c:pt>
                <c:pt idx="1901">
                  <c:v>22833.139920000001</c:v>
                </c:pt>
                <c:pt idx="1902">
                  <c:v>22844.20492</c:v>
                </c:pt>
                <c:pt idx="1903">
                  <c:v>22854.884720000002</c:v>
                </c:pt>
                <c:pt idx="1904">
                  <c:v>22865.851320000002</c:v>
                </c:pt>
                <c:pt idx="1905">
                  <c:v>22876.75332</c:v>
                </c:pt>
                <c:pt idx="1906">
                  <c:v>22887.457620000001</c:v>
                </c:pt>
                <c:pt idx="1907">
                  <c:v>22898.358120000001</c:v>
                </c:pt>
                <c:pt idx="1908">
                  <c:v>22909.655220000001</c:v>
                </c:pt>
                <c:pt idx="1909">
                  <c:v>22920.54362</c:v>
                </c:pt>
                <c:pt idx="1910">
                  <c:v>22931.84132</c:v>
                </c:pt>
                <c:pt idx="1911">
                  <c:v>22943.182219999999</c:v>
                </c:pt>
                <c:pt idx="1912">
                  <c:v>22954.186819999999</c:v>
                </c:pt>
                <c:pt idx="1913">
                  <c:v>22965.609819999998</c:v>
                </c:pt>
                <c:pt idx="1914">
                  <c:v>22976.97942</c:v>
                </c:pt>
                <c:pt idx="1915">
                  <c:v>22988.04232</c:v>
                </c:pt>
                <c:pt idx="1916">
                  <c:v>22999.343919999999</c:v>
                </c:pt>
                <c:pt idx="1917">
                  <c:v>23010.748219999998</c:v>
                </c:pt>
                <c:pt idx="1918">
                  <c:v>23021.745019999998</c:v>
                </c:pt>
                <c:pt idx="1919">
                  <c:v>23033.16532</c:v>
                </c:pt>
                <c:pt idx="1920">
                  <c:v>23044.53642</c:v>
                </c:pt>
                <c:pt idx="1921">
                  <c:v>23055.55732</c:v>
                </c:pt>
                <c:pt idx="1922">
                  <c:v>23067.069319999999</c:v>
                </c:pt>
                <c:pt idx="1923">
                  <c:v>23078.604019999999</c:v>
                </c:pt>
                <c:pt idx="1924">
                  <c:v>23089.98172</c:v>
                </c:pt>
                <c:pt idx="1925">
                  <c:v>23101.02922</c:v>
                </c:pt>
                <c:pt idx="1926">
                  <c:v>23112.333620000001</c:v>
                </c:pt>
                <c:pt idx="1927">
                  <c:v>23123.642820000001</c:v>
                </c:pt>
                <c:pt idx="1928">
                  <c:v>23134.593120000001</c:v>
                </c:pt>
                <c:pt idx="1929">
                  <c:v>23145.89142</c:v>
                </c:pt>
                <c:pt idx="1930">
                  <c:v>23157.277020000001</c:v>
                </c:pt>
                <c:pt idx="1931">
                  <c:v>23168.347720000002</c:v>
                </c:pt>
                <c:pt idx="1932">
                  <c:v>23179.753220000002</c:v>
                </c:pt>
                <c:pt idx="1933">
                  <c:v>23190.945920000002</c:v>
                </c:pt>
                <c:pt idx="1934">
                  <c:v>23201.894120000001</c:v>
                </c:pt>
                <c:pt idx="1935">
                  <c:v>23213.194520000001</c:v>
                </c:pt>
                <c:pt idx="1936">
                  <c:v>23224.32172</c:v>
                </c:pt>
                <c:pt idx="1937">
                  <c:v>23235.313920000001</c:v>
                </c:pt>
                <c:pt idx="1938">
                  <c:v>23246.483919999999</c:v>
                </c:pt>
                <c:pt idx="1939">
                  <c:v>23257.724319999998</c:v>
                </c:pt>
                <c:pt idx="1940">
                  <c:v>23268.637519999997</c:v>
                </c:pt>
                <c:pt idx="1941">
                  <c:v>23279.975719999995</c:v>
                </c:pt>
                <c:pt idx="1942">
                  <c:v>23291.240519999996</c:v>
                </c:pt>
                <c:pt idx="1943">
                  <c:v>23302.248119999997</c:v>
                </c:pt>
                <c:pt idx="1944">
                  <c:v>23313.408519999997</c:v>
                </c:pt>
                <c:pt idx="1945">
                  <c:v>23324.588819999997</c:v>
                </c:pt>
                <c:pt idx="1946">
                  <c:v>23335.369719999999</c:v>
                </c:pt>
                <c:pt idx="1947">
                  <c:v>23346.603719999999</c:v>
                </c:pt>
                <c:pt idx="1948">
                  <c:v>23357.778620000001</c:v>
                </c:pt>
                <c:pt idx="1949">
                  <c:v>23368.834220000001</c:v>
                </c:pt>
                <c:pt idx="1950">
                  <c:v>23379.926719999999</c:v>
                </c:pt>
                <c:pt idx="1951">
                  <c:v>23391.235619999999</c:v>
                </c:pt>
                <c:pt idx="1952">
                  <c:v>23402.122820000001</c:v>
                </c:pt>
                <c:pt idx="1953">
                  <c:v>23413.375520000001</c:v>
                </c:pt>
                <c:pt idx="1954">
                  <c:v>23424.54952</c:v>
                </c:pt>
                <c:pt idx="1955">
                  <c:v>23435.43852</c:v>
                </c:pt>
                <c:pt idx="1956">
                  <c:v>23446.59402</c:v>
                </c:pt>
                <c:pt idx="1957">
                  <c:v>23457.69702</c:v>
                </c:pt>
                <c:pt idx="1958">
                  <c:v>23468.260320000001</c:v>
                </c:pt>
                <c:pt idx="1959">
                  <c:v>23479.037920000002</c:v>
                </c:pt>
                <c:pt idx="1960">
                  <c:v>23489.841220000002</c:v>
                </c:pt>
                <c:pt idx="1961">
                  <c:v>23500.332020000002</c:v>
                </c:pt>
                <c:pt idx="1962">
                  <c:v>23511.23732</c:v>
                </c:pt>
                <c:pt idx="1963">
                  <c:v>23521.718519999999</c:v>
                </c:pt>
                <c:pt idx="1964">
                  <c:v>23532.536619999999</c:v>
                </c:pt>
                <c:pt idx="1965">
                  <c:v>23543.30732</c:v>
                </c:pt>
                <c:pt idx="1966">
                  <c:v>23553.800619999998</c:v>
                </c:pt>
                <c:pt idx="1967">
                  <c:v>23564.584919999998</c:v>
                </c:pt>
                <c:pt idx="1968">
                  <c:v>23575.305819999998</c:v>
                </c:pt>
                <c:pt idx="1969">
                  <c:v>23585.790919999999</c:v>
                </c:pt>
                <c:pt idx="1970">
                  <c:v>23596.670819999999</c:v>
                </c:pt>
                <c:pt idx="1971">
                  <c:v>23607.45232</c:v>
                </c:pt>
                <c:pt idx="1972">
                  <c:v>23617.95462</c:v>
                </c:pt>
                <c:pt idx="1973">
                  <c:v>23628.817920000001</c:v>
                </c:pt>
                <c:pt idx="1974">
                  <c:v>23639.293420000002</c:v>
                </c:pt>
                <c:pt idx="1975">
                  <c:v>23650.207820000003</c:v>
                </c:pt>
                <c:pt idx="1976">
                  <c:v>23661.049420000003</c:v>
                </c:pt>
                <c:pt idx="1977">
                  <c:v>23671.518820000005</c:v>
                </c:pt>
                <c:pt idx="1978">
                  <c:v>23682.284620000006</c:v>
                </c:pt>
                <c:pt idx="1979">
                  <c:v>23693.141920000005</c:v>
                </c:pt>
                <c:pt idx="1980">
                  <c:v>23703.682020000004</c:v>
                </c:pt>
                <c:pt idx="1981">
                  <c:v>23714.558920000003</c:v>
                </c:pt>
                <c:pt idx="1982">
                  <c:v>23725.529720000002</c:v>
                </c:pt>
                <c:pt idx="1983">
                  <c:v>23736.065820000003</c:v>
                </c:pt>
                <c:pt idx="1984">
                  <c:v>23747.014920000005</c:v>
                </c:pt>
                <c:pt idx="1985">
                  <c:v>23757.804020000007</c:v>
                </c:pt>
                <c:pt idx="1986">
                  <c:v>23768.447020000007</c:v>
                </c:pt>
                <c:pt idx="1987">
                  <c:v>23779.310320000008</c:v>
                </c:pt>
                <c:pt idx="1988">
                  <c:v>23790.158220000008</c:v>
                </c:pt>
                <c:pt idx="1989">
                  <c:v>23800.71302000001</c:v>
                </c:pt>
                <c:pt idx="1990">
                  <c:v>23811.687720000009</c:v>
                </c:pt>
                <c:pt idx="1991">
                  <c:v>23822.15772000001</c:v>
                </c:pt>
                <c:pt idx="1992">
                  <c:v>23833.094420000009</c:v>
                </c:pt>
                <c:pt idx="1993">
                  <c:v>23843.944520000008</c:v>
                </c:pt>
                <c:pt idx="1994">
                  <c:v>23854.538320000007</c:v>
                </c:pt>
                <c:pt idx="1995">
                  <c:v>23865.282420000007</c:v>
                </c:pt>
                <c:pt idx="1996">
                  <c:v>23876.064220000007</c:v>
                </c:pt>
                <c:pt idx="1997">
                  <c:v>23886.572020000007</c:v>
                </c:pt>
                <c:pt idx="1998">
                  <c:v>23897.396420000008</c:v>
                </c:pt>
                <c:pt idx="1999">
                  <c:v>23907.966020000007</c:v>
                </c:pt>
                <c:pt idx="2000">
                  <c:v>23918.447820000009</c:v>
                </c:pt>
                <c:pt idx="2001">
                  <c:v>23929.064520000007</c:v>
                </c:pt>
                <c:pt idx="2002">
                  <c:v>23939.525220000007</c:v>
                </c:pt>
                <c:pt idx="2003">
                  <c:v>23950.409120000008</c:v>
                </c:pt>
                <c:pt idx="2004">
                  <c:v>23961.105520000008</c:v>
                </c:pt>
                <c:pt idx="2005">
                  <c:v>23971.63772000001</c:v>
                </c:pt>
                <c:pt idx="2006">
                  <c:v>23982.351920000008</c:v>
                </c:pt>
                <c:pt idx="2007">
                  <c:v>23993.074020000007</c:v>
                </c:pt>
                <c:pt idx="2008">
                  <c:v>24003.420320000008</c:v>
                </c:pt>
                <c:pt idx="2009">
                  <c:v>24014.062720000009</c:v>
                </c:pt>
                <c:pt idx="2010">
                  <c:v>24024.66102000001</c:v>
                </c:pt>
                <c:pt idx="2011">
                  <c:v>24035.015420000011</c:v>
                </c:pt>
                <c:pt idx="2012">
                  <c:v>24045.778520000011</c:v>
                </c:pt>
                <c:pt idx="2013">
                  <c:v>24056.175520000012</c:v>
                </c:pt>
                <c:pt idx="2014">
                  <c:v>24067.031020000013</c:v>
                </c:pt>
                <c:pt idx="2015">
                  <c:v>24077.681520000013</c:v>
                </c:pt>
                <c:pt idx="2016">
                  <c:v>24087.986420000012</c:v>
                </c:pt>
                <c:pt idx="2017">
                  <c:v>24098.655320000013</c:v>
                </c:pt>
                <c:pt idx="2018">
                  <c:v>24109.237020000011</c:v>
                </c:pt>
                <c:pt idx="2019">
                  <c:v>24119.660220000012</c:v>
                </c:pt>
                <c:pt idx="2020">
                  <c:v>24130.148920000014</c:v>
                </c:pt>
                <c:pt idx="2021">
                  <c:v>24140.838120000015</c:v>
                </c:pt>
                <c:pt idx="2022">
                  <c:v>24151.262520000015</c:v>
                </c:pt>
                <c:pt idx="2023">
                  <c:v>24161.945020000014</c:v>
                </c:pt>
                <c:pt idx="2024">
                  <c:v>24172.309120000013</c:v>
                </c:pt>
                <c:pt idx="2025">
                  <c:v>24183.043520000014</c:v>
                </c:pt>
                <c:pt idx="2026">
                  <c:v>24193.688320000012</c:v>
                </c:pt>
                <c:pt idx="2027">
                  <c:v>24204.151720000013</c:v>
                </c:pt>
                <c:pt idx="2028">
                  <c:v>24214.731620000013</c:v>
                </c:pt>
                <c:pt idx="2029">
                  <c:v>24225.411420000015</c:v>
                </c:pt>
                <c:pt idx="2030">
                  <c:v>24235.731720000014</c:v>
                </c:pt>
                <c:pt idx="2031">
                  <c:v>24246.388020000013</c:v>
                </c:pt>
                <c:pt idx="2032">
                  <c:v>24257.133620000011</c:v>
                </c:pt>
                <c:pt idx="2033">
                  <c:v>24267.42312000001</c:v>
                </c:pt>
                <c:pt idx="2034">
                  <c:v>24278.188320000012</c:v>
                </c:pt>
                <c:pt idx="2035">
                  <c:v>24288.540020000011</c:v>
                </c:pt>
                <c:pt idx="2036">
                  <c:v>24299.253320000011</c:v>
                </c:pt>
                <c:pt idx="2037">
                  <c:v>24309.933720000012</c:v>
                </c:pt>
                <c:pt idx="2038">
                  <c:v>24320.30172000001</c:v>
                </c:pt>
                <c:pt idx="2039">
                  <c:v>24330.876820000009</c:v>
                </c:pt>
                <c:pt idx="2040">
                  <c:v>24341.53402000001</c:v>
                </c:pt>
                <c:pt idx="2041">
                  <c:v>24351.94302000001</c:v>
                </c:pt>
                <c:pt idx="2042">
                  <c:v>24362.793420000009</c:v>
                </c:pt>
                <c:pt idx="2043">
                  <c:v>24373.175620000009</c:v>
                </c:pt>
                <c:pt idx="2044">
                  <c:v>24384.10662000001</c:v>
                </c:pt>
                <c:pt idx="2045">
                  <c:v>24394.86192000001</c:v>
                </c:pt>
                <c:pt idx="2046">
                  <c:v>24405.282120000011</c:v>
                </c:pt>
                <c:pt idx="2047">
                  <c:v>24416.084520000011</c:v>
                </c:pt>
                <c:pt idx="2048">
                  <c:v>24426.83802000001</c:v>
                </c:pt>
                <c:pt idx="2049">
                  <c:v>24437.378420000012</c:v>
                </c:pt>
                <c:pt idx="2050">
                  <c:v>24448.109520000013</c:v>
                </c:pt>
                <c:pt idx="2051">
                  <c:v>24458.974120000013</c:v>
                </c:pt>
                <c:pt idx="2052">
                  <c:v>24469.455020000012</c:v>
                </c:pt>
                <c:pt idx="2053">
                  <c:v>24480.470520000013</c:v>
                </c:pt>
                <c:pt idx="2054">
                  <c:v>24491.348320000012</c:v>
                </c:pt>
                <c:pt idx="2055">
                  <c:v>24501.998820000012</c:v>
                </c:pt>
                <c:pt idx="2056">
                  <c:v>24512.807820000013</c:v>
                </c:pt>
                <c:pt idx="2057">
                  <c:v>24523.502720000011</c:v>
                </c:pt>
                <c:pt idx="2058">
                  <c:v>24534.351320000012</c:v>
                </c:pt>
                <c:pt idx="2059">
                  <c:v>24545.271420000012</c:v>
                </c:pt>
                <c:pt idx="2060">
                  <c:v>24555.926520000012</c:v>
                </c:pt>
                <c:pt idx="2061">
                  <c:v>24566.878320000011</c:v>
                </c:pt>
                <c:pt idx="2062">
                  <c:v>24577.869020000009</c:v>
                </c:pt>
                <c:pt idx="2063">
                  <c:v>24588.551220000008</c:v>
                </c:pt>
                <c:pt idx="2064">
                  <c:v>24599.80822000001</c:v>
                </c:pt>
                <c:pt idx="2065">
                  <c:v>24610.808020000011</c:v>
                </c:pt>
                <c:pt idx="2066">
                  <c:v>24621.410520000012</c:v>
                </c:pt>
                <c:pt idx="2067">
                  <c:v>24632.490320000012</c:v>
                </c:pt>
                <c:pt idx="2068">
                  <c:v>24643.50002000001</c:v>
                </c:pt>
                <c:pt idx="2069">
                  <c:v>24654.312320000012</c:v>
                </c:pt>
                <c:pt idx="2070">
                  <c:v>24665.32332000001</c:v>
                </c:pt>
                <c:pt idx="2071">
                  <c:v>24676.305020000011</c:v>
                </c:pt>
                <c:pt idx="2072">
                  <c:v>24687.132120000009</c:v>
                </c:pt>
                <c:pt idx="2073">
                  <c:v>24698.153020000009</c:v>
                </c:pt>
                <c:pt idx="2074">
                  <c:v>24709.260220000007</c:v>
                </c:pt>
                <c:pt idx="2075">
                  <c:v>24720.086720000007</c:v>
                </c:pt>
                <c:pt idx="2076">
                  <c:v>24731.130320000007</c:v>
                </c:pt>
                <c:pt idx="2077">
                  <c:v>24742.204920000007</c:v>
                </c:pt>
                <c:pt idx="2078">
                  <c:v>24753.002120000008</c:v>
                </c:pt>
                <c:pt idx="2079">
                  <c:v>24764.16552000001</c:v>
                </c:pt>
                <c:pt idx="2080">
                  <c:v>24775.180120000008</c:v>
                </c:pt>
                <c:pt idx="2081">
                  <c:v>24786.060020000008</c:v>
                </c:pt>
                <c:pt idx="2082">
                  <c:v>24797.167220000007</c:v>
                </c:pt>
                <c:pt idx="2083">
                  <c:v>24808.504220000006</c:v>
                </c:pt>
                <c:pt idx="2084">
                  <c:v>24819.313820000007</c:v>
                </c:pt>
                <c:pt idx="2085">
                  <c:v>24830.580420000006</c:v>
                </c:pt>
                <c:pt idx="2086">
                  <c:v>24841.672020000005</c:v>
                </c:pt>
                <c:pt idx="2087">
                  <c:v>24852.658820000004</c:v>
                </c:pt>
                <c:pt idx="2088">
                  <c:v>24863.991820000003</c:v>
                </c:pt>
                <c:pt idx="2089">
                  <c:v>24875.472820000003</c:v>
                </c:pt>
                <c:pt idx="2090">
                  <c:v>24886.619320000002</c:v>
                </c:pt>
                <c:pt idx="2091">
                  <c:v>24898.085220000001</c:v>
                </c:pt>
                <c:pt idx="2092">
                  <c:v>24909.69052</c:v>
                </c:pt>
                <c:pt idx="2093">
                  <c:v>24920.880519999999</c:v>
                </c:pt>
                <c:pt idx="2094">
                  <c:v>24932.447219999998</c:v>
                </c:pt>
                <c:pt idx="2095">
                  <c:v>24944.024119999998</c:v>
                </c:pt>
                <c:pt idx="2096">
                  <c:v>24955.266319999999</c:v>
                </c:pt>
                <c:pt idx="2097">
                  <c:v>24966.85412</c:v>
                </c:pt>
                <c:pt idx="2098">
                  <c:v>24978.421419999999</c:v>
                </c:pt>
                <c:pt idx="2099">
                  <c:v>24989.734219999998</c:v>
                </c:pt>
                <c:pt idx="2100">
                  <c:v>25001.394819999998</c:v>
                </c:pt>
                <c:pt idx="2101">
                  <c:v>25013.041819999999</c:v>
                </c:pt>
                <c:pt idx="2102">
                  <c:v>25024.923319999998</c:v>
                </c:pt>
                <c:pt idx="2103">
                  <c:v>25036.400319999997</c:v>
                </c:pt>
                <c:pt idx="2104">
                  <c:v>25048.309619999996</c:v>
                </c:pt>
                <c:pt idx="2105">
                  <c:v>25060.103019999995</c:v>
                </c:pt>
                <c:pt idx="2106">
                  <c:v>25071.768119999993</c:v>
                </c:pt>
                <c:pt idx="2107">
                  <c:v>25083.657819999993</c:v>
                </c:pt>
                <c:pt idx="2108">
                  <c:v>25095.613319999993</c:v>
                </c:pt>
                <c:pt idx="2109">
                  <c:v>25107.271719999993</c:v>
                </c:pt>
                <c:pt idx="2110">
                  <c:v>25119.299919999994</c:v>
                </c:pt>
                <c:pt idx="2111">
                  <c:v>25131.313019999994</c:v>
                </c:pt>
                <c:pt idx="2112">
                  <c:v>25143.363019999993</c:v>
                </c:pt>
                <c:pt idx="2113">
                  <c:v>25155.195019999992</c:v>
                </c:pt>
                <c:pt idx="2114">
                  <c:v>25167.273919999992</c:v>
                </c:pt>
                <c:pt idx="2115">
                  <c:v>25179.505919999992</c:v>
                </c:pt>
                <c:pt idx="2116">
                  <c:v>25191.671219999993</c:v>
                </c:pt>
                <c:pt idx="2117">
                  <c:v>25203.596219999992</c:v>
                </c:pt>
                <c:pt idx="2118">
                  <c:v>25216.026219999992</c:v>
                </c:pt>
                <c:pt idx="2119">
                  <c:v>25228.416719999994</c:v>
                </c:pt>
                <c:pt idx="2120">
                  <c:v>25240.676819999993</c:v>
                </c:pt>
                <c:pt idx="2121">
                  <c:v>25253.159319999992</c:v>
                </c:pt>
                <c:pt idx="2122">
                  <c:v>25265.679619999992</c:v>
                </c:pt>
                <c:pt idx="2123">
                  <c:v>25278.31461999999</c:v>
                </c:pt>
                <c:pt idx="2124">
                  <c:v>25290.661319999988</c:v>
                </c:pt>
                <c:pt idx="2125">
                  <c:v>25303.24651999999</c:v>
                </c:pt>
                <c:pt idx="2126">
                  <c:v>25315.81261999999</c:v>
                </c:pt>
                <c:pt idx="2127">
                  <c:v>25328.546019999991</c:v>
                </c:pt>
                <c:pt idx="2128">
                  <c:v>25341.252519999991</c:v>
                </c:pt>
                <c:pt idx="2129">
                  <c:v>25353.73021999999</c:v>
                </c:pt>
                <c:pt idx="2130">
                  <c:v>25366.626019999989</c:v>
                </c:pt>
                <c:pt idx="2131">
                  <c:v>25379.465919999988</c:v>
                </c:pt>
                <c:pt idx="2132">
                  <c:v>25392.222519999988</c:v>
                </c:pt>
                <c:pt idx="2133">
                  <c:v>25404.749719999989</c:v>
                </c:pt>
                <c:pt idx="2134">
                  <c:v>25417.581519999989</c:v>
                </c:pt>
                <c:pt idx="2135">
                  <c:v>25430.374019999988</c:v>
                </c:pt>
                <c:pt idx="2136">
                  <c:v>25443.182819999987</c:v>
                </c:pt>
                <c:pt idx="2137">
                  <c:v>25455.734119999986</c:v>
                </c:pt>
                <c:pt idx="2138">
                  <c:v>25468.677619999988</c:v>
                </c:pt>
                <c:pt idx="2139">
                  <c:v>25481.663619999988</c:v>
                </c:pt>
                <c:pt idx="2140">
                  <c:v>25494.589019999989</c:v>
                </c:pt>
                <c:pt idx="2141">
                  <c:v>25507.227619999987</c:v>
                </c:pt>
                <c:pt idx="2142">
                  <c:v>25520.130619999985</c:v>
                </c:pt>
                <c:pt idx="2143">
                  <c:v>25533.008319999986</c:v>
                </c:pt>
                <c:pt idx="2144">
                  <c:v>25545.901019999987</c:v>
                </c:pt>
                <c:pt idx="2145">
                  <c:v>25558.743319999987</c:v>
                </c:pt>
                <c:pt idx="2146">
                  <c:v>25571.372519999986</c:v>
                </c:pt>
                <c:pt idx="2147">
                  <c:v>25584.378719999986</c:v>
                </c:pt>
                <c:pt idx="2148">
                  <c:v>25597.377419999986</c:v>
                </c:pt>
                <c:pt idx="2149">
                  <c:v>25610.256919999985</c:v>
                </c:pt>
                <c:pt idx="2150">
                  <c:v>25623.071819999986</c:v>
                </c:pt>
                <c:pt idx="2151">
                  <c:v>25635.934119999987</c:v>
                </c:pt>
                <c:pt idx="2152">
                  <c:v>25648.685919999985</c:v>
                </c:pt>
                <c:pt idx="2153">
                  <c:v>25661.676819999986</c:v>
                </c:pt>
                <c:pt idx="2154">
                  <c:v>25674.245119999985</c:v>
                </c:pt>
                <c:pt idx="2155">
                  <c:v>25687.067519999986</c:v>
                </c:pt>
                <c:pt idx="2156">
                  <c:v>25699.979619999987</c:v>
                </c:pt>
                <c:pt idx="2157">
                  <c:v>25712.899219999988</c:v>
                </c:pt>
                <c:pt idx="2158">
                  <c:v>25725.746119999989</c:v>
                </c:pt>
                <c:pt idx="2159">
                  <c:v>25738.324319999989</c:v>
                </c:pt>
                <c:pt idx="2160">
                  <c:v>25751.157619999987</c:v>
                </c:pt>
                <c:pt idx="2161">
                  <c:v>25763.961019999988</c:v>
                </c:pt>
                <c:pt idx="2162">
                  <c:v>25776.708319999987</c:v>
                </c:pt>
                <c:pt idx="2163">
                  <c:v>25789.263319999987</c:v>
                </c:pt>
                <c:pt idx="2164">
                  <c:v>25802.223419999988</c:v>
                </c:pt>
                <c:pt idx="2165">
                  <c:v>25815.209419999988</c:v>
                </c:pt>
                <c:pt idx="2166">
                  <c:v>25828.110619999989</c:v>
                </c:pt>
                <c:pt idx="2167">
                  <c:v>25840.665919999989</c:v>
                </c:pt>
                <c:pt idx="2168">
                  <c:v>25853.521219999988</c:v>
                </c:pt>
                <c:pt idx="2169">
                  <c:v>25866.327919999989</c:v>
                </c:pt>
                <c:pt idx="2170">
                  <c:v>25879.173319999987</c:v>
                </c:pt>
                <c:pt idx="2171">
                  <c:v>25891.902119999988</c:v>
                </c:pt>
                <c:pt idx="2172">
                  <c:v>25904.469719999986</c:v>
                </c:pt>
                <c:pt idx="2173">
                  <c:v>25917.323219999987</c:v>
                </c:pt>
                <c:pt idx="2174">
                  <c:v>25930.290219999988</c:v>
                </c:pt>
                <c:pt idx="2175">
                  <c:v>25943.054719999989</c:v>
                </c:pt>
                <c:pt idx="2176">
                  <c:v>25955.533919999991</c:v>
                </c:pt>
                <c:pt idx="2177">
                  <c:v>25968.282419999992</c:v>
                </c:pt>
                <c:pt idx="2178">
                  <c:v>25980.960219999994</c:v>
                </c:pt>
                <c:pt idx="2179">
                  <c:v>25993.638319999995</c:v>
                </c:pt>
                <c:pt idx="2180">
                  <c:v>26006.140119999993</c:v>
                </c:pt>
                <c:pt idx="2181">
                  <c:v>26018.745519999993</c:v>
                </c:pt>
                <c:pt idx="2182">
                  <c:v>26031.545319999994</c:v>
                </c:pt>
                <c:pt idx="2183">
                  <c:v>26044.387619999994</c:v>
                </c:pt>
                <c:pt idx="2184">
                  <c:v>26056.885519999993</c:v>
                </c:pt>
                <c:pt idx="2185">
                  <c:v>26069.685619999993</c:v>
                </c:pt>
                <c:pt idx="2186">
                  <c:v>26082.456719999995</c:v>
                </c:pt>
                <c:pt idx="2187">
                  <c:v>26095.224819999996</c:v>
                </c:pt>
                <c:pt idx="2188">
                  <c:v>26107.658719999996</c:v>
                </c:pt>
                <c:pt idx="2189">
                  <c:v>26120.492319999998</c:v>
                </c:pt>
                <c:pt idx="2190">
                  <c:v>26133.296619999997</c:v>
                </c:pt>
                <c:pt idx="2191">
                  <c:v>26146.247919999998</c:v>
                </c:pt>
                <c:pt idx="2192">
                  <c:v>26159.059819999999</c:v>
                </c:pt>
                <c:pt idx="2193">
                  <c:v>26171.548419999999</c:v>
                </c:pt>
                <c:pt idx="2194">
                  <c:v>26184.42582</c:v>
                </c:pt>
                <c:pt idx="2195">
                  <c:v>26197.311320000001</c:v>
                </c:pt>
                <c:pt idx="2196">
                  <c:v>26210.191719999999</c:v>
                </c:pt>
                <c:pt idx="2197">
                  <c:v>26222.703519999999</c:v>
                </c:pt>
                <c:pt idx="2198">
                  <c:v>26235.71702</c:v>
                </c:pt>
                <c:pt idx="2199">
                  <c:v>26248.650819999999</c:v>
                </c:pt>
                <c:pt idx="2200">
                  <c:v>26261.564419999999</c:v>
                </c:pt>
                <c:pt idx="2201">
                  <c:v>26274.120919999998</c:v>
                </c:pt>
                <c:pt idx="2202">
                  <c:v>26286.922519999996</c:v>
                </c:pt>
                <c:pt idx="2203">
                  <c:v>26299.740719999998</c:v>
                </c:pt>
                <c:pt idx="2204">
                  <c:v>26312.532919999998</c:v>
                </c:pt>
                <c:pt idx="2205">
                  <c:v>26325.333319999998</c:v>
                </c:pt>
                <c:pt idx="2206">
                  <c:v>26337.88222</c:v>
                </c:pt>
                <c:pt idx="2207">
                  <c:v>26350.824219999999</c:v>
                </c:pt>
                <c:pt idx="2208">
                  <c:v>26363.74712</c:v>
                </c:pt>
                <c:pt idx="2209">
                  <c:v>26376.517619999999</c:v>
                </c:pt>
                <c:pt idx="2210">
                  <c:v>26389.077719999997</c:v>
                </c:pt>
                <c:pt idx="2211">
                  <c:v>26401.903419999999</c:v>
                </c:pt>
                <c:pt idx="2212">
                  <c:v>26414.70652</c:v>
                </c:pt>
                <c:pt idx="2213">
                  <c:v>26427.51802</c:v>
                </c:pt>
                <c:pt idx="2214">
                  <c:v>26440.04552</c:v>
                </c:pt>
                <c:pt idx="2215">
                  <c:v>26452.83742</c:v>
                </c:pt>
                <c:pt idx="2216">
                  <c:v>26465.72292</c:v>
                </c:pt>
                <c:pt idx="2217">
                  <c:v>26478.583020000002</c:v>
                </c:pt>
                <c:pt idx="2218">
                  <c:v>26491.087020000003</c:v>
                </c:pt>
                <c:pt idx="2219">
                  <c:v>26503.972520000003</c:v>
                </c:pt>
                <c:pt idx="2220">
                  <c:v>26516.785620000002</c:v>
                </c:pt>
                <c:pt idx="2221">
                  <c:v>26529.635220000004</c:v>
                </c:pt>
                <c:pt idx="2222">
                  <c:v>26542.464020000003</c:v>
                </c:pt>
                <c:pt idx="2223">
                  <c:v>26555.038920000003</c:v>
                </c:pt>
                <c:pt idx="2224">
                  <c:v>26567.979620000002</c:v>
                </c:pt>
                <c:pt idx="2225">
                  <c:v>26580.95232</c:v>
                </c:pt>
                <c:pt idx="2226">
                  <c:v>26593.880720000001</c:v>
                </c:pt>
                <c:pt idx="2227">
                  <c:v>26606.407020000002</c:v>
                </c:pt>
                <c:pt idx="2228">
                  <c:v>26619.304320000003</c:v>
                </c:pt>
                <c:pt idx="2229">
                  <c:v>26632.203120000002</c:v>
                </c:pt>
                <c:pt idx="2230">
                  <c:v>26645.05212</c:v>
                </c:pt>
                <c:pt idx="2231">
                  <c:v>26657.643319999999</c:v>
                </c:pt>
                <c:pt idx="2232">
                  <c:v>26670.534820000001</c:v>
                </c:pt>
                <c:pt idx="2233">
                  <c:v>26683.52722</c:v>
                </c:pt>
                <c:pt idx="2234">
                  <c:v>26696.562419999998</c:v>
                </c:pt>
                <c:pt idx="2235">
                  <c:v>26709.43462</c:v>
                </c:pt>
                <c:pt idx="2236">
                  <c:v>26722.061119999998</c:v>
                </c:pt>
                <c:pt idx="2237">
                  <c:v>26735.006119999998</c:v>
                </c:pt>
                <c:pt idx="2238">
                  <c:v>26747.932419999997</c:v>
                </c:pt>
                <c:pt idx="2239">
                  <c:v>26760.844519999999</c:v>
                </c:pt>
                <c:pt idx="2240">
                  <c:v>26773.481019999999</c:v>
                </c:pt>
                <c:pt idx="2241">
                  <c:v>26786.42902</c:v>
                </c:pt>
                <c:pt idx="2242">
                  <c:v>26799.533719999999</c:v>
                </c:pt>
                <c:pt idx="2243">
                  <c:v>26812.511319999998</c:v>
                </c:pt>
                <c:pt idx="2244">
                  <c:v>26825.180719999997</c:v>
                </c:pt>
                <c:pt idx="2245">
                  <c:v>26838.027619999997</c:v>
                </c:pt>
                <c:pt idx="2246">
                  <c:v>26850.932719999997</c:v>
                </c:pt>
                <c:pt idx="2247">
                  <c:v>26863.842419999997</c:v>
                </c:pt>
                <c:pt idx="2248">
                  <c:v>26876.705019999998</c:v>
                </c:pt>
                <c:pt idx="2249">
                  <c:v>26889.381319999997</c:v>
                </c:pt>
                <c:pt idx="2250">
                  <c:v>26902.418319999997</c:v>
                </c:pt>
                <c:pt idx="2251">
                  <c:v>26915.478319999998</c:v>
                </c:pt>
                <c:pt idx="2252">
                  <c:v>26928.414519999998</c:v>
                </c:pt>
                <c:pt idx="2253">
                  <c:v>26941.05402</c:v>
                </c:pt>
                <c:pt idx="2254">
                  <c:v>26953.984819999998</c:v>
                </c:pt>
                <c:pt idx="2255">
                  <c:v>26966.972019999997</c:v>
                </c:pt>
                <c:pt idx="2256">
                  <c:v>26979.908519999997</c:v>
                </c:pt>
                <c:pt idx="2257">
                  <c:v>26993.012319999998</c:v>
                </c:pt>
                <c:pt idx="2258">
                  <c:v>27005.700419999997</c:v>
                </c:pt>
                <c:pt idx="2259">
                  <c:v>27018.740819999999</c:v>
                </c:pt>
                <c:pt idx="2260">
                  <c:v>27031.803519999998</c:v>
                </c:pt>
                <c:pt idx="2261">
                  <c:v>27044.860819999998</c:v>
                </c:pt>
                <c:pt idx="2262">
                  <c:v>27057.524419999998</c:v>
                </c:pt>
                <c:pt idx="2263">
                  <c:v>27070.565719999999</c:v>
                </c:pt>
                <c:pt idx="2264">
                  <c:v>27083.639619999998</c:v>
                </c:pt>
                <c:pt idx="2265">
                  <c:v>27096.683019999997</c:v>
                </c:pt>
                <c:pt idx="2266">
                  <c:v>27109.814819999996</c:v>
                </c:pt>
                <c:pt idx="2267">
                  <c:v>27122.499919999995</c:v>
                </c:pt>
                <c:pt idx="2268">
                  <c:v>27135.600619999994</c:v>
                </c:pt>
                <c:pt idx="2269">
                  <c:v>27148.684719999994</c:v>
                </c:pt>
                <c:pt idx="2270">
                  <c:v>27161.614619999993</c:v>
                </c:pt>
                <c:pt idx="2271">
                  <c:v>27174.413519999995</c:v>
                </c:pt>
                <c:pt idx="2272">
                  <c:v>27187.446619999995</c:v>
                </c:pt>
                <c:pt idx="2273">
                  <c:v>27200.555819999994</c:v>
                </c:pt>
                <c:pt idx="2274">
                  <c:v>27213.754919999996</c:v>
                </c:pt>
                <c:pt idx="2275">
                  <c:v>27226.887619999994</c:v>
                </c:pt>
                <c:pt idx="2276">
                  <c:v>27239.725719999995</c:v>
                </c:pt>
                <c:pt idx="2277">
                  <c:v>27252.758219999996</c:v>
                </c:pt>
                <c:pt idx="2278">
                  <c:v>27265.935919999996</c:v>
                </c:pt>
                <c:pt idx="2279">
                  <c:v>27279.037519999998</c:v>
                </c:pt>
                <c:pt idx="2280">
                  <c:v>27291.72322</c:v>
                </c:pt>
                <c:pt idx="2281">
                  <c:v>27304.776819999999</c:v>
                </c:pt>
                <c:pt idx="2282">
                  <c:v>27317.687719999998</c:v>
                </c:pt>
                <c:pt idx="2283">
                  <c:v>27330.817719999999</c:v>
                </c:pt>
                <c:pt idx="2284">
                  <c:v>27343.689619999997</c:v>
                </c:pt>
                <c:pt idx="2285">
                  <c:v>27356.316719999999</c:v>
                </c:pt>
                <c:pt idx="2286">
                  <c:v>27369.151519999999</c:v>
                </c:pt>
                <c:pt idx="2287">
                  <c:v>27382.14632</c:v>
                </c:pt>
                <c:pt idx="2288">
                  <c:v>27394.91142</c:v>
                </c:pt>
                <c:pt idx="2289">
                  <c:v>27407.591619999999</c:v>
                </c:pt>
                <c:pt idx="2290">
                  <c:v>27420.392019999999</c:v>
                </c:pt>
                <c:pt idx="2291">
                  <c:v>27433.31582</c:v>
                </c:pt>
                <c:pt idx="2292">
                  <c:v>27446.227920000001</c:v>
                </c:pt>
                <c:pt idx="2293">
                  <c:v>27458.791020000001</c:v>
                </c:pt>
                <c:pt idx="2294">
                  <c:v>27471.77792</c:v>
                </c:pt>
                <c:pt idx="2295">
                  <c:v>27484.728620000002</c:v>
                </c:pt>
                <c:pt idx="2296">
                  <c:v>27497.531720000003</c:v>
                </c:pt>
                <c:pt idx="2297">
                  <c:v>27510.466420000004</c:v>
                </c:pt>
                <c:pt idx="2298">
                  <c:v>27523.032520000004</c:v>
                </c:pt>
                <c:pt idx="2299">
                  <c:v>27535.797020000005</c:v>
                </c:pt>
                <c:pt idx="2300">
                  <c:v>27548.572320000007</c:v>
                </c:pt>
                <c:pt idx="2301">
                  <c:v>27561.526020000005</c:v>
                </c:pt>
                <c:pt idx="2302">
                  <c:v>27574.065020000005</c:v>
                </c:pt>
                <c:pt idx="2303">
                  <c:v>27586.889820000004</c:v>
                </c:pt>
                <c:pt idx="2304">
                  <c:v>27599.743320000005</c:v>
                </c:pt>
                <c:pt idx="2305">
                  <c:v>27612.443820000004</c:v>
                </c:pt>
                <c:pt idx="2306">
                  <c:v>27624.865020000005</c:v>
                </c:pt>
                <c:pt idx="2307">
                  <c:v>27637.633420000006</c:v>
                </c:pt>
                <c:pt idx="2308">
                  <c:v>27650.427120000004</c:v>
                </c:pt>
                <c:pt idx="2309">
                  <c:v>27663.182820000005</c:v>
                </c:pt>
                <c:pt idx="2310">
                  <c:v>27675.929820000005</c:v>
                </c:pt>
                <c:pt idx="2311">
                  <c:v>27688.764920000005</c:v>
                </c:pt>
                <c:pt idx="2312">
                  <c:v>27701.769620000006</c:v>
                </c:pt>
                <c:pt idx="2313">
                  <c:v>27714.725120000006</c:v>
                </c:pt>
                <c:pt idx="2314">
                  <c:v>27727.569920000005</c:v>
                </c:pt>
                <c:pt idx="2315">
                  <c:v>27740.165920000007</c:v>
                </c:pt>
                <c:pt idx="2316">
                  <c:v>27753.074620000007</c:v>
                </c:pt>
                <c:pt idx="2317">
                  <c:v>27766.039220000006</c:v>
                </c:pt>
                <c:pt idx="2318">
                  <c:v>27779.068120000007</c:v>
                </c:pt>
                <c:pt idx="2319">
                  <c:v>27791.693720000007</c:v>
                </c:pt>
                <c:pt idx="2320">
                  <c:v>27804.778720000006</c:v>
                </c:pt>
                <c:pt idx="2321">
                  <c:v>27817.688120000006</c:v>
                </c:pt>
                <c:pt idx="2322">
                  <c:v>27830.526820000006</c:v>
                </c:pt>
                <c:pt idx="2323">
                  <c:v>27843.364920000007</c:v>
                </c:pt>
                <c:pt idx="2324">
                  <c:v>27856.000220000009</c:v>
                </c:pt>
                <c:pt idx="2325">
                  <c:v>27868.890220000008</c:v>
                </c:pt>
                <c:pt idx="2326">
                  <c:v>27881.78332000001</c:v>
                </c:pt>
                <c:pt idx="2327">
                  <c:v>27894.689620000008</c:v>
                </c:pt>
                <c:pt idx="2328">
                  <c:v>27907.272020000008</c:v>
                </c:pt>
                <c:pt idx="2329">
                  <c:v>27920.210020000006</c:v>
                </c:pt>
                <c:pt idx="2330">
                  <c:v>27933.113320000008</c:v>
                </c:pt>
                <c:pt idx="2331">
                  <c:v>27945.972820000006</c:v>
                </c:pt>
                <c:pt idx="2332">
                  <c:v>27958.598120000006</c:v>
                </c:pt>
                <c:pt idx="2333">
                  <c:v>27971.480320000006</c:v>
                </c:pt>
                <c:pt idx="2334">
                  <c:v>27984.424120000007</c:v>
                </c:pt>
                <c:pt idx="2335">
                  <c:v>27997.290320000007</c:v>
                </c:pt>
                <c:pt idx="2336">
                  <c:v>28010.353920000009</c:v>
                </c:pt>
                <c:pt idx="2337">
                  <c:v>28023.03692000001</c:v>
                </c:pt>
                <c:pt idx="2338">
                  <c:v>28036.12592000001</c:v>
                </c:pt>
                <c:pt idx="2339">
                  <c:v>28049.191920000008</c:v>
                </c:pt>
                <c:pt idx="2340">
                  <c:v>28062.131420000009</c:v>
                </c:pt>
                <c:pt idx="2341">
                  <c:v>28074.834020000009</c:v>
                </c:pt>
                <c:pt idx="2342">
                  <c:v>28087.884620000008</c:v>
                </c:pt>
                <c:pt idx="2343">
                  <c:v>28100.989920000007</c:v>
                </c:pt>
                <c:pt idx="2344">
                  <c:v>28114.049620000009</c:v>
                </c:pt>
                <c:pt idx="2345">
                  <c:v>28127.16752000001</c:v>
                </c:pt>
                <c:pt idx="2346">
                  <c:v>28139.95222000001</c:v>
                </c:pt>
                <c:pt idx="2347">
                  <c:v>28153.050220000012</c:v>
                </c:pt>
                <c:pt idx="2348">
                  <c:v>28166.097220000011</c:v>
                </c:pt>
                <c:pt idx="2349">
                  <c:v>28179.02222000001</c:v>
                </c:pt>
                <c:pt idx="2350">
                  <c:v>28191.837120000011</c:v>
                </c:pt>
                <c:pt idx="2351">
                  <c:v>28204.78992000001</c:v>
                </c:pt>
                <c:pt idx="2352">
                  <c:v>28217.72972000001</c:v>
                </c:pt>
                <c:pt idx="2353">
                  <c:v>28230.73722000001</c:v>
                </c:pt>
                <c:pt idx="2354">
                  <c:v>28243.738620000011</c:v>
                </c:pt>
                <c:pt idx="2355">
                  <c:v>28256.425520000012</c:v>
                </c:pt>
                <c:pt idx="2356">
                  <c:v>28269.438420000013</c:v>
                </c:pt>
                <c:pt idx="2357">
                  <c:v>28282.458520000015</c:v>
                </c:pt>
                <c:pt idx="2358">
                  <c:v>28295.307820000016</c:v>
                </c:pt>
                <c:pt idx="2359">
                  <c:v>28307.966920000017</c:v>
                </c:pt>
                <c:pt idx="2360">
                  <c:v>28320.940520000018</c:v>
                </c:pt>
                <c:pt idx="2361">
                  <c:v>28333.885820000018</c:v>
                </c:pt>
                <c:pt idx="2362">
                  <c:v>28346.882120000017</c:v>
                </c:pt>
                <c:pt idx="2363">
                  <c:v>28359.620020000017</c:v>
                </c:pt>
                <c:pt idx="2364">
                  <c:v>28372.486820000016</c:v>
                </c:pt>
                <c:pt idx="2365">
                  <c:v>28385.608120000015</c:v>
                </c:pt>
                <c:pt idx="2366">
                  <c:v>28398.549820000015</c:v>
                </c:pt>
                <c:pt idx="2367">
                  <c:v>28411.485420000015</c:v>
                </c:pt>
                <c:pt idx="2368">
                  <c:v>28424.173220000015</c:v>
                </c:pt>
                <c:pt idx="2369">
                  <c:v>28437.127520000016</c:v>
                </c:pt>
                <c:pt idx="2370">
                  <c:v>28450.174820000015</c:v>
                </c:pt>
                <c:pt idx="2371">
                  <c:v>28463.172920000015</c:v>
                </c:pt>
                <c:pt idx="2372">
                  <c:v>28475.927120000015</c:v>
                </c:pt>
                <c:pt idx="2373">
                  <c:v>28489.077320000015</c:v>
                </c:pt>
                <c:pt idx="2374">
                  <c:v>28502.278220000015</c:v>
                </c:pt>
                <c:pt idx="2375">
                  <c:v>28515.299820000015</c:v>
                </c:pt>
                <c:pt idx="2376">
                  <c:v>28528.371920000016</c:v>
                </c:pt>
                <c:pt idx="2377">
                  <c:v>28541.148120000016</c:v>
                </c:pt>
                <c:pt idx="2378">
                  <c:v>28554.386520000015</c:v>
                </c:pt>
                <c:pt idx="2379">
                  <c:v>28567.619720000013</c:v>
                </c:pt>
                <c:pt idx="2380">
                  <c:v>28580.896420000012</c:v>
                </c:pt>
                <c:pt idx="2381">
                  <c:v>28594.062920000011</c:v>
                </c:pt>
                <c:pt idx="2382">
                  <c:v>28607.009720000013</c:v>
                </c:pt>
                <c:pt idx="2383">
                  <c:v>28620.147920000014</c:v>
                </c:pt>
                <c:pt idx="2384">
                  <c:v>28633.321120000015</c:v>
                </c:pt>
                <c:pt idx="2385">
                  <c:v>28646.494320000016</c:v>
                </c:pt>
                <c:pt idx="2386">
                  <c:v>28659.320020000017</c:v>
                </c:pt>
                <c:pt idx="2387">
                  <c:v>28672.457020000016</c:v>
                </c:pt>
                <c:pt idx="2388">
                  <c:v>28685.630820000017</c:v>
                </c:pt>
                <c:pt idx="2389">
                  <c:v>28698.980320000017</c:v>
                </c:pt>
                <c:pt idx="2390">
                  <c:v>28712.298720000017</c:v>
                </c:pt>
                <c:pt idx="2391">
                  <c:v>28725.253920000017</c:v>
                </c:pt>
                <c:pt idx="2392">
                  <c:v>28738.484420000019</c:v>
                </c:pt>
                <c:pt idx="2393">
                  <c:v>28751.714620000021</c:v>
                </c:pt>
                <c:pt idx="2394">
                  <c:v>28764.939120000021</c:v>
                </c:pt>
                <c:pt idx="2395">
                  <c:v>28778.16452000002</c:v>
                </c:pt>
                <c:pt idx="2396">
                  <c:v>28791.161120000019</c:v>
                </c:pt>
                <c:pt idx="2397">
                  <c:v>28804.426020000017</c:v>
                </c:pt>
                <c:pt idx="2398">
                  <c:v>28817.836420000018</c:v>
                </c:pt>
                <c:pt idx="2399">
                  <c:v>28831.269520000016</c:v>
                </c:pt>
                <c:pt idx="2400">
                  <c:v>28844.541120000016</c:v>
                </c:pt>
                <c:pt idx="2401">
                  <c:v>28857.609520000016</c:v>
                </c:pt>
                <c:pt idx="2402">
                  <c:v>28870.869020000016</c:v>
                </c:pt>
                <c:pt idx="2403">
                  <c:v>28884.227520000015</c:v>
                </c:pt>
                <c:pt idx="2404">
                  <c:v>28897.459220000015</c:v>
                </c:pt>
                <c:pt idx="2405">
                  <c:v>28910.728420000014</c:v>
                </c:pt>
                <c:pt idx="2406">
                  <c:v>28923.699320000014</c:v>
                </c:pt>
                <c:pt idx="2407">
                  <c:v>28936.906320000013</c:v>
                </c:pt>
                <c:pt idx="2408">
                  <c:v>28950.363520000014</c:v>
                </c:pt>
                <c:pt idx="2409">
                  <c:v>28963.769720000015</c:v>
                </c:pt>
                <c:pt idx="2410">
                  <c:v>28976.835420000014</c:v>
                </c:pt>
                <c:pt idx="2411">
                  <c:v>28990.130520000013</c:v>
                </c:pt>
                <c:pt idx="2412">
                  <c:v>29003.380420000012</c:v>
                </c:pt>
                <c:pt idx="2413">
                  <c:v>29016.615520000014</c:v>
                </c:pt>
                <c:pt idx="2414">
                  <c:v>29029.929320000014</c:v>
                </c:pt>
                <c:pt idx="2415">
                  <c:v>29042.864620000015</c:v>
                </c:pt>
                <c:pt idx="2416">
                  <c:v>29056.222220000014</c:v>
                </c:pt>
                <c:pt idx="2417">
                  <c:v>29069.644720000015</c:v>
                </c:pt>
                <c:pt idx="2418">
                  <c:v>29082.893920000013</c:v>
                </c:pt>
                <c:pt idx="2419">
                  <c:v>29096.142220000012</c:v>
                </c:pt>
                <c:pt idx="2420">
                  <c:v>29109.233320000014</c:v>
                </c:pt>
                <c:pt idx="2421">
                  <c:v>29122.507920000015</c:v>
                </c:pt>
                <c:pt idx="2422">
                  <c:v>29135.848920000015</c:v>
                </c:pt>
                <c:pt idx="2423">
                  <c:v>29149.150420000016</c:v>
                </c:pt>
                <c:pt idx="2424">
                  <c:v>29162.437420000017</c:v>
                </c:pt>
                <c:pt idx="2425">
                  <c:v>29175.614220000018</c:v>
                </c:pt>
                <c:pt idx="2426">
                  <c:v>29189.118220000018</c:v>
                </c:pt>
                <c:pt idx="2427">
                  <c:v>29202.456820000018</c:v>
                </c:pt>
                <c:pt idx="2428">
                  <c:v>29215.731120000019</c:v>
                </c:pt>
                <c:pt idx="2429">
                  <c:v>29229.101720000017</c:v>
                </c:pt>
                <c:pt idx="2430">
                  <c:v>29242.223920000019</c:v>
                </c:pt>
                <c:pt idx="2431">
                  <c:v>29255.607820000019</c:v>
                </c:pt>
                <c:pt idx="2432">
                  <c:v>29269.019720000018</c:v>
                </c:pt>
                <c:pt idx="2433">
                  <c:v>29282.439820000018</c:v>
                </c:pt>
                <c:pt idx="2434">
                  <c:v>29295.761820000018</c:v>
                </c:pt>
                <c:pt idx="2435">
                  <c:v>29308.748120000018</c:v>
                </c:pt>
                <c:pt idx="2436">
                  <c:v>29322.020620000018</c:v>
                </c:pt>
                <c:pt idx="2437">
                  <c:v>29335.243320000016</c:v>
                </c:pt>
                <c:pt idx="2438">
                  <c:v>29348.562020000016</c:v>
                </c:pt>
                <c:pt idx="2439">
                  <c:v>29361.882520000017</c:v>
                </c:pt>
                <c:pt idx="2440">
                  <c:v>29374.994420000017</c:v>
                </c:pt>
                <c:pt idx="2441">
                  <c:v>29388.319120000018</c:v>
                </c:pt>
                <c:pt idx="2442">
                  <c:v>29401.77212000002</c:v>
                </c:pt>
                <c:pt idx="2443">
                  <c:v>29415.207620000019</c:v>
                </c:pt>
                <c:pt idx="2444">
                  <c:v>29428.558320000018</c:v>
                </c:pt>
                <c:pt idx="2445">
                  <c:v>29441.634320000019</c:v>
                </c:pt>
                <c:pt idx="2446">
                  <c:v>29454.92822000002</c:v>
                </c:pt>
                <c:pt idx="2447">
                  <c:v>29468.25412000002</c:v>
                </c:pt>
                <c:pt idx="2448">
                  <c:v>29481.601120000021</c:v>
                </c:pt>
                <c:pt idx="2449">
                  <c:v>29494.928520000019</c:v>
                </c:pt>
                <c:pt idx="2450">
                  <c:v>29507.96982000002</c:v>
                </c:pt>
                <c:pt idx="2451">
                  <c:v>29521.36672000002</c:v>
                </c:pt>
                <c:pt idx="2452">
                  <c:v>29534.713120000019</c:v>
                </c:pt>
                <c:pt idx="2453">
                  <c:v>29547.991320000019</c:v>
                </c:pt>
                <c:pt idx="2454">
                  <c:v>29561.185020000019</c:v>
                </c:pt>
                <c:pt idx="2455">
                  <c:v>29574.278220000018</c:v>
                </c:pt>
                <c:pt idx="2456">
                  <c:v>29587.541920000018</c:v>
                </c:pt>
                <c:pt idx="2457">
                  <c:v>29600.778220000018</c:v>
                </c:pt>
                <c:pt idx="2458">
                  <c:v>29614.200420000019</c:v>
                </c:pt>
                <c:pt idx="2459">
                  <c:v>29627.269720000018</c:v>
                </c:pt>
                <c:pt idx="2460">
                  <c:v>29640.67922000002</c:v>
                </c:pt>
                <c:pt idx="2461">
                  <c:v>29654.011520000018</c:v>
                </c:pt>
                <c:pt idx="2462">
                  <c:v>29667.284920000016</c:v>
                </c:pt>
                <c:pt idx="2463">
                  <c:v>29680.513620000016</c:v>
                </c:pt>
                <c:pt idx="2464">
                  <c:v>29693.552120000015</c:v>
                </c:pt>
                <c:pt idx="2465">
                  <c:v>29706.821020000014</c:v>
                </c:pt>
                <c:pt idx="2466">
                  <c:v>29720.217320000014</c:v>
                </c:pt>
                <c:pt idx="2467">
                  <c:v>29733.640120000015</c:v>
                </c:pt>
                <c:pt idx="2468">
                  <c:v>29746.871520000015</c:v>
                </c:pt>
                <c:pt idx="2469">
                  <c:v>29759.881120000016</c:v>
                </c:pt>
                <c:pt idx="2470">
                  <c:v>29773.218220000017</c:v>
                </c:pt>
                <c:pt idx="2471">
                  <c:v>29786.561320000015</c:v>
                </c:pt>
                <c:pt idx="2472">
                  <c:v>29799.824120000016</c:v>
                </c:pt>
                <c:pt idx="2473">
                  <c:v>29813.103220000015</c:v>
                </c:pt>
                <c:pt idx="2474">
                  <c:v>29826.152320000016</c:v>
                </c:pt>
                <c:pt idx="2475">
                  <c:v>29839.512320000016</c:v>
                </c:pt>
                <c:pt idx="2476">
                  <c:v>29852.976220000015</c:v>
                </c:pt>
                <c:pt idx="2477">
                  <c:v>29866.325420000016</c:v>
                </c:pt>
                <c:pt idx="2478">
                  <c:v>29879.560820000017</c:v>
                </c:pt>
                <c:pt idx="2479">
                  <c:v>29892.562820000017</c:v>
                </c:pt>
                <c:pt idx="2480">
                  <c:v>29905.847720000016</c:v>
                </c:pt>
                <c:pt idx="2481">
                  <c:v>29919.232220000016</c:v>
                </c:pt>
                <c:pt idx="2482">
                  <c:v>29932.463320000017</c:v>
                </c:pt>
                <c:pt idx="2483">
                  <c:v>29945.820620000017</c:v>
                </c:pt>
                <c:pt idx="2484">
                  <c:v>29958.844120000016</c:v>
                </c:pt>
                <c:pt idx="2485">
                  <c:v>29972.290520000017</c:v>
                </c:pt>
                <c:pt idx="2486">
                  <c:v>29985.625520000016</c:v>
                </c:pt>
                <c:pt idx="2487">
                  <c:v>29998.853920000016</c:v>
                </c:pt>
                <c:pt idx="2488">
                  <c:v>30012.116120000017</c:v>
                </c:pt>
              </c:numCache>
            </c:numRef>
          </c:xVal>
          <c:yVal>
            <c:numRef>
              <c:f>Tabelle1!$H$2:$H$2490</c:f>
              <c:numCache>
                <c:formatCode>General</c:formatCode>
                <c:ptCount val="2489"/>
                <c:pt idx="0">
                  <c:v>2.2768999999999999</c:v>
                </c:pt>
                <c:pt idx="1">
                  <c:v>2.2664</c:v>
                </c:pt>
                <c:pt idx="2">
                  <c:v>2.2643800000000001</c:v>
                </c:pt>
                <c:pt idx="3">
                  <c:v>2.26349</c:v>
                </c:pt>
                <c:pt idx="4">
                  <c:v>2.2643200000000001</c:v>
                </c:pt>
                <c:pt idx="5">
                  <c:v>2.2630400000000002</c:v>
                </c:pt>
                <c:pt idx="6">
                  <c:v>2.2586599999999999</c:v>
                </c:pt>
                <c:pt idx="7">
                  <c:v>2.2632300000000001</c:v>
                </c:pt>
                <c:pt idx="8">
                  <c:v>2.2564199999999999</c:v>
                </c:pt>
                <c:pt idx="9">
                  <c:v>2.2506599999999999</c:v>
                </c:pt>
                <c:pt idx="10">
                  <c:v>2.2475200000000002</c:v>
                </c:pt>
                <c:pt idx="11">
                  <c:v>2.2395499999999999</c:v>
                </c:pt>
                <c:pt idx="12">
                  <c:v>2.2430699999999999</c:v>
                </c:pt>
                <c:pt idx="13">
                  <c:v>2.2332200000000002</c:v>
                </c:pt>
                <c:pt idx="14">
                  <c:v>2.2359399999999998</c:v>
                </c:pt>
                <c:pt idx="15">
                  <c:v>2.2372200000000002</c:v>
                </c:pt>
                <c:pt idx="16">
                  <c:v>2.2335699999999998</c:v>
                </c:pt>
                <c:pt idx="17">
                  <c:v>2.2441300000000002</c:v>
                </c:pt>
                <c:pt idx="18">
                  <c:v>2.2401300000000002</c:v>
                </c:pt>
                <c:pt idx="19">
                  <c:v>2.2508499999999998</c:v>
                </c:pt>
                <c:pt idx="20">
                  <c:v>2.2362600000000001</c:v>
                </c:pt>
                <c:pt idx="21">
                  <c:v>2.2212800000000001</c:v>
                </c:pt>
                <c:pt idx="22">
                  <c:v>2.2253400000000001</c:v>
                </c:pt>
                <c:pt idx="23">
                  <c:v>2.2180800000000001</c:v>
                </c:pt>
                <c:pt idx="24">
                  <c:v>2.2135400000000001</c:v>
                </c:pt>
                <c:pt idx="25">
                  <c:v>2.21936</c:v>
                </c:pt>
                <c:pt idx="26">
                  <c:v>2.21414</c:v>
                </c:pt>
                <c:pt idx="27">
                  <c:v>2.2190400000000001</c:v>
                </c:pt>
                <c:pt idx="28">
                  <c:v>2.2178599999999999</c:v>
                </c:pt>
                <c:pt idx="29">
                  <c:v>2.22397</c:v>
                </c:pt>
                <c:pt idx="30">
                  <c:v>2.2274600000000002</c:v>
                </c:pt>
                <c:pt idx="31">
                  <c:v>2.2180499999999999</c:v>
                </c:pt>
                <c:pt idx="32">
                  <c:v>2.21658</c:v>
                </c:pt>
                <c:pt idx="33">
                  <c:v>2.2193299999999998</c:v>
                </c:pt>
                <c:pt idx="34">
                  <c:v>2.2219500000000001</c:v>
                </c:pt>
                <c:pt idx="35">
                  <c:v>2.2280600000000002</c:v>
                </c:pt>
                <c:pt idx="36">
                  <c:v>2.22966</c:v>
                </c:pt>
                <c:pt idx="37">
                  <c:v>2.2387800000000002</c:v>
                </c:pt>
                <c:pt idx="38">
                  <c:v>2.2298900000000001</c:v>
                </c:pt>
                <c:pt idx="39">
                  <c:v>2.2362600000000001</c:v>
                </c:pt>
                <c:pt idx="40">
                  <c:v>2.23834</c:v>
                </c:pt>
                <c:pt idx="41">
                  <c:v>2.2387199999999998</c:v>
                </c:pt>
                <c:pt idx="42">
                  <c:v>2.24688</c:v>
                </c:pt>
                <c:pt idx="43">
                  <c:v>2.28586</c:v>
                </c:pt>
                <c:pt idx="44">
                  <c:v>2.2950699999999999</c:v>
                </c:pt>
                <c:pt idx="45">
                  <c:v>2.31446</c:v>
                </c:pt>
                <c:pt idx="46">
                  <c:v>2.3273000000000001</c:v>
                </c:pt>
                <c:pt idx="47">
                  <c:v>2.3319700000000001</c:v>
                </c:pt>
                <c:pt idx="48">
                  <c:v>2.3734700000000002</c:v>
                </c:pt>
                <c:pt idx="49">
                  <c:v>2.52474</c:v>
                </c:pt>
                <c:pt idx="50">
                  <c:v>2.5543999999999998</c:v>
                </c:pt>
                <c:pt idx="51">
                  <c:v>2.5637400000000001</c:v>
                </c:pt>
                <c:pt idx="52">
                  <c:v>2.57504</c:v>
                </c:pt>
                <c:pt idx="53">
                  <c:v>2.5792000000000002</c:v>
                </c:pt>
                <c:pt idx="54">
                  <c:v>2.6012200000000001</c:v>
                </c:pt>
                <c:pt idx="55">
                  <c:v>2.59741</c:v>
                </c:pt>
                <c:pt idx="56">
                  <c:v>2.5915499999999998</c:v>
                </c:pt>
                <c:pt idx="57">
                  <c:v>2.5853100000000002</c:v>
                </c:pt>
                <c:pt idx="58">
                  <c:v>2.5703999999999998</c:v>
                </c:pt>
                <c:pt idx="59">
                  <c:v>2.5392999999999999</c:v>
                </c:pt>
                <c:pt idx="60">
                  <c:v>2.53878</c:v>
                </c:pt>
                <c:pt idx="61">
                  <c:v>2.5334400000000001</c:v>
                </c:pt>
                <c:pt idx="62">
                  <c:v>2.5125799999999998</c:v>
                </c:pt>
                <c:pt idx="63">
                  <c:v>2.4948199999999998</c:v>
                </c:pt>
                <c:pt idx="64">
                  <c:v>2.4063699999999999</c:v>
                </c:pt>
                <c:pt idx="65">
                  <c:v>2.37635</c:v>
                </c:pt>
                <c:pt idx="66">
                  <c:v>2.3606699999999998</c:v>
                </c:pt>
                <c:pt idx="67">
                  <c:v>2.3460800000000002</c:v>
                </c:pt>
                <c:pt idx="68">
                  <c:v>2.3284199999999999</c:v>
                </c:pt>
                <c:pt idx="69">
                  <c:v>2.30166</c:v>
                </c:pt>
                <c:pt idx="70">
                  <c:v>2.2865600000000001</c:v>
                </c:pt>
                <c:pt idx="71">
                  <c:v>2.2758400000000001</c:v>
                </c:pt>
                <c:pt idx="72">
                  <c:v>2.2724500000000001</c:v>
                </c:pt>
                <c:pt idx="73">
                  <c:v>2.2636500000000002</c:v>
                </c:pt>
                <c:pt idx="74">
                  <c:v>2.2626599999999999</c:v>
                </c:pt>
                <c:pt idx="75">
                  <c:v>2.26416</c:v>
                </c:pt>
                <c:pt idx="76">
                  <c:v>2.2518699999999998</c:v>
                </c:pt>
                <c:pt idx="77">
                  <c:v>2.2357100000000001</c:v>
                </c:pt>
                <c:pt idx="78">
                  <c:v>2.2288299999999999</c:v>
                </c:pt>
                <c:pt idx="79">
                  <c:v>2.21549</c:v>
                </c:pt>
                <c:pt idx="80">
                  <c:v>2.20906</c:v>
                </c:pt>
                <c:pt idx="81">
                  <c:v>2.1967699999999999</c:v>
                </c:pt>
                <c:pt idx="82">
                  <c:v>2.2072600000000002</c:v>
                </c:pt>
                <c:pt idx="83">
                  <c:v>2.2007400000000001</c:v>
                </c:pt>
                <c:pt idx="84">
                  <c:v>2.1955800000000001</c:v>
                </c:pt>
                <c:pt idx="85">
                  <c:v>2.19306</c:v>
                </c:pt>
                <c:pt idx="86">
                  <c:v>2.1815699999999998</c:v>
                </c:pt>
                <c:pt idx="87">
                  <c:v>2.17238</c:v>
                </c:pt>
                <c:pt idx="88">
                  <c:v>2.1596500000000001</c:v>
                </c:pt>
                <c:pt idx="89">
                  <c:v>2.1649600000000002</c:v>
                </c:pt>
                <c:pt idx="90">
                  <c:v>2.1539799999999998</c:v>
                </c:pt>
                <c:pt idx="91">
                  <c:v>2.1466599999999998</c:v>
                </c:pt>
                <c:pt idx="92">
                  <c:v>2.1448299999999998</c:v>
                </c:pt>
                <c:pt idx="93">
                  <c:v>2.13517</c:v>
                </c:pt>
                <c:pt idx="94">
                  <c:v>2.1299199999999998</c:v>
                </c:pt>
                <c:pt idx="95">
                  <c:v>2.1295999999999999</c:v>
                </c:pt>
                <c:pt idx="96">
                  <c:v>2.13043</c:v>
                </c:pt>
                <c:pt idx="97">
                  <c:v>2.13232</c:v>
                </c:pt>
                <c:pt idx="98">
                  <c:v>2.1277400000000002</c:v>
                </c:pt>
                <c:pt idx="99">
                  <c:v>2.1351399999999998</c:v>
                </c:pt>
                <c:pt idx="100">
                  <c:v>2.1333799999999998</c:v>
                </c:pt>
                <c:pt idx="101">
                  <c:v>2.1368</c:v>
                </c:pt>
                <c:pt idx="102">
                  <c:v>2.1330900000000002</c:v>
                </c:pt>
                <c:pt idx="103">
                  <c:v>2.1296300000000001</c:v>
                </c:pt>
                <c:pt idx="104">
                  <c:v>2.1275200000000001</c:v>
                </c:pt>
                <c:pt idx="105">
                  <c:v>2.13626</c:v>
                </c:pt>
                <c:pt idx="106">
                  <c:v>2.1332200000000001</c:v>
                </c:pt>
                <c:pt idx="107">
                  <c:v>2.1437400000000002</c:v>
                </c:pt>
                <c:pt idx="108">
                  <c:v>2.1417899999999999</c:v>
                </c:pt>
                <c:pt idx="109">
                  <c:v>2.1440600000000001</c:v>
                </c:pt>
                <c:pt idx="110">
                  <c:v>2.14947</c:v>
                </c:pt>
                <c:pt idx="111">
                  <c:v>2.14656</c:v>
                </c:pt>
                <c:pt idx="112">
                  <c:v>2.1470400000000001</c:v>
                </c:pt>
                <c:pt idx="113">
                  <c:v>2.1445400000000001</c:v>
                </c:pt>
                <c:pt idx="114">
                  <c:v>2.1431</c:v>
                </c:pt>
                <c:pt idx="115">
                  <c:v>2.1400999999999999</c:v>
                </c:pt>
                <c:pt idx="116">
                  <c:v>2.1360000000000001</c:v>
                </c:pt>
                <c:pt idx="117">
                  <c:v>2.1344599999999998</c:v>
                </c:pt>
                <c:pt idx="118">
                  <c:v>2.1388500000000001</c:v>
                </c:pt>
                <c:pt idx="119">
                  <c:v>2.1385900000000002</c:v>
                </c:pt>
                <c:pt idx="120">
                  <c:v>2.1347200000000002</c:v>
                </c:pt>
                <c:pt idx="121">
                  <c:v>2.1409600000000002</c:v>
                </c:pt>
                <c:pt idx="122">
                  <c:v>2.1407400000000001</c:v>
                </c:pt>
                <c:pt idx="123">
                  <c:v>2.1409600000000002</c:v>
                </c:pt>
                <c:pt idx="124">
                  <c:v>2.1378599999999999</c:v>
                </c:pt>
                <c:pt idx="125">
                  <c:v>2.1450900000000002</c:v>
                </c:pt>
                <c:pt idx="126">
                  <c:v>2.1434199999999999</c:v>
                </c:pt>
                <c:pt idx="127">
                  <c:v>2.14358</c:v>
                </c:pt>
                <c:pt idx="128">
                  <c:v>2.1444200000000002</c:v>
                </c:pt>
                <c:pt idx="129">
                  <c:v>2.1475499999999998</c:v>
                </c:pt>
                <c:pt idx="130">
                  <c:v>2.14723</c:v>
                </c:pt>
                <c:pt idx="131">
                  <c:v>2.1435499999999998</c:v>
                </c:pt>
                <c:pt idx="132">
                  <c:v>2.1431399999999998</c:v>
                </c:pt>
                <c:pt idx="133">
                  <c:v>2.1390400000000001</c:v>
                </c:pt>
                <c:pt idx="134">
                  <c:v>2.13754</c:v>
                </c:pt>
                <c:pt idx="135">
                  <c:v>2.1379199999999998</c:v>
                </c:pt>
                <c:pt idx="136">
                  <c:v>2.1332499999999999</c:v>
                </c:pt>
                <c:pt idx="137">
                  <c:v>2.1272600000000002</c:v>
                </c:pt>
                <c:pt idx="138">
                  <c:v>2.1268199999999999</c:v>
                </c:pt>
                <c:pt idx="139">
                  <c:v>2.1189100000000001</c:v>
                </c:pt>
                <c:pt idx="140">
                  <c:v>2.1141800000000002</c:v>
                </c:pt>
                <c:pt idx="141">
                  <c:v>2.11626</c:v>
                </c:pt>
                <c:pt idx="142">
                  <c:v>2.1166100000000001</c:v>
                </c:pt>
                <c:pt idx="143">
                  <c:v>2.1188500000000001</c:v>
                </c:pt>
                <c:pt idx="144">
                  <c:v>2.1175700000000002</c:v>
                </c:pt>
                <c:pt idx="145">
                  <c:v>2.1166100000000001</c:v>
                </c:pt>
                <c:pt idx="146">
                  <c:v>2.1175700000000002</c:v>
                </c:pt>
                <c:pt idx="147">
                  <c:v>2.12</c:v>
                </c:pt>
                <c:pt idx="148">
                  <c:v>2.12717</c:v>
                </c:pt>
                <c:pt idx="149">
                  <c:v>2.1281599999999998</c:v>
                </c:pt>
                <c:pt idx="150">
                  <c:v>2.1308799999999999</c:v>
                </c:pt>
                <c:pt idx="151">
                  <c:v>2.1360000000000001</c:v>
                </c:pt>
                <c:pt idx="152">
                  <c:v>2.1341800000000002</c:v>
                </c:pt>
                <c:pt idx="153">
                  <c:v>2.13517</c:v>
                </c:pt>
                <c:pt idx="154">
                  <c:v>2.1284200000000002</c:v>
                </c:pt>
                <c:pt idx="155">
                  <c:v>2.1274899999999999</c:v>
                </c:pt>
                <c:pt idx="156">
                  <c:v>2.1313300000000002</c:v>
                </c:pt>
                <c:pt idx="157">
                  <c:v>2.1322199999999998</c:v>
                </c:pt>
                <c:pt idx="158">
                  <c:v>2.13334</c:v>
                </c:pt>
                <c:pt idx="159">
                  <c:v>2.1364200000000002</c:v>
                </c:pt>
                <c:pt idx="160">
                  <c:v>2.1411199999999999</c:v>
                </c:pt>
                <c:pt idx="161">
                  <c:v>2.1549100000000001</c:v>
                </c:pt>
                <c:pt idx="162">
                  <c:v>2.15699</c:v>
                </c:pt>
                <c:pt idx="163">
                  <c:v>2.1610900000000002</c:v>
                </c:pt>
                <c:pt idx="164">
                  <c:v>2.16797</c:v>
                </c:pt>
                <c:pt idx="165">
                  <c:v>2.1767400000000001</c:v>
                </c:pt>
                <c:pt idx="166">
                  <c:v>2.1787800000000002</c:v>
                </c:pt>
                <c:pt idx="167">
                  <c:v>2.17821</c:v>
                </c:pt>
                <c:pt idx="168">
                  <c:v>2.1850900000000002</c:v>
                </c:pt>
                <c:pt idx="169">
                  <c:v>2.18682</c:v>
                </c:pt>
                <c:pt idx="170">
                  <c:v>2.1881599999999999</c:v>
                </c:pt>
                <c:pt idx="171">
                  <c:v>2.1894100000000001</c:v>
                </c:pt>
                <c:pt idx="172">
                  <c:v>2.1930200000000002</c:v>
                </c:pt>
                <c:pt idx="173">
                  <c:v>2.1911399999999999</c:v>
                </c:pt>
                <c:pt idx="174">
                  <c:v>2.1942699999999999</c:v>
                </c:pt>
                <c:pt idx="175">
                  <c:v>2.1985000000000001</c:v>
                </c:pt>
                <c:pt idx="176">
                  <c:v>2.2082600000000001</c:v>
                </c:pt>
                <c:pt idx="177">
                  <c:v>2.20675</c:v>
                </c:pt>
                <c:pt idx="178">
                  <c:v>2.2099500000000001</c:v>
                </c:pt>
                <c:pt idx="179">
                  <c:v>2.21014</c:v>
                </c:pt>
                <c:pt idx="180">
                  <c:v>2.2090200000000002</c:v>
                </c:pt>
                <c:pt idx="181">
                  <c:v>2.21523</c:v>
                </c:pt>
                <c:pt idx="182">
                  <c:v>2.2141799999999998</c:v>
                </c:pt>
                <c:pt idx="183">
                  <c:v>2.2149100000000002</c:v>
                </c:pt>
                <c:pt idx="184">
                  <c:v>2.2119</c:v>
                </c:pt>
                <c:pt idx="185">
                  <c:v>2.2120000000000002</c:v>
                </c:pt>
                <c:pt idx="186">
                  <c:v>2.2128000000000001</c:v>
                </c:pt>
                <c:pt idx="187">
                  <c:v>2.21312</c:v>
                </c:pt>
                <c:pt idx="188">
                  <c:v>2.22736</c:v>
                </c:pt>
                <c:pt idx="189">
                  <c:v>2.22838</c:v>
                </c:pt>
                <c:pt idx="190">
                  <c:v>2.2338200000000001</c:v>
                </c:pt>
                <c:pt idx="191">
                  <c:v>2.2356799999999999</c:v>
                </c:pt>
                <c:pt idx="192">
                  <c:v>2.2379199999999999</c:v>
                </c:pt>
                <c:pt idx="193">
                  <c:v>2.2393299999999998</c:v>
                </c:pt>
                <c:pt idx="194">
                  <c:v>2.2342399999999998</c:v>
                </c:pt>
                <c:pt idx="195">
                  <c:v>2.2375699999999998</c:v>
                </c:pt>
                <c:pt idx="196">
                  <c:v>2.22784</c:v>
                </c:pt>
                <c:pt idx="197">
                  <c:v>2.2276500000000001</c:v>
                </c:pt>
                <c:pt idx="198">
                  <c:v>2.2269399999999999</c:v>
                </c:pt>
                <c:pt idx="199">
                  <c:v>2.2292200000000002</c:v>
                </c:pt>
                <c:pt idx="200">
                  <c:v>2.2286700000000002</c:v>
                </c:pt>
                <c:pt idx="201">
                  <c:v>2.2328299999999999</c:v>
                </c:pt>
                <c:pt idx="202">
                  <c:v>2.2361300000000002</c:v>
                </c:pt>
                <c:pt idx="203">
                  <c:v>2.2399</c:v>
                </c:pt>
                <c:pt idx="204">
                  <c:v>2.24234</c:v>
                </c:pt>
                <c:pt idx="205">
                  <c:v>2.2399399999999998</c:v>
                </c:pt>
                <c:pt idx="206">
                  <c:v>2.2555200000000002</c:v>
                </c:pt>
                <c:pt idx="207">
                  <c:v>2.2616000000000001</c:v>
                </c:pt>
                <c:pt idx="208">
                  <c:v>2.2637100000000001</c:v>
                </c:pt>
                <c:pt idx="209">
                  <c:v>2.2845399999999998</c:v>
                </c:pt>
                <c:pt idx="210">
                  <c:v>2.2876799999999999</c:v>
                </c:pt>
                <c:pt idx="211">
                  <c:v>2.28416</c:v>
                </c:pt>
                <c:pt idx="212">
                  <c:v>2.2750699999999999</c:v>
                </c:pt>
                <c:pt idx="213">
                  <c:v>2.2713299999999998</c:v>
                </c:pt>
                <c:pt idx="214">
                  <c:v>2.2774700000000001</c:v>
                </c:pt>
                <c:pt idx="215">
                  <c:v>2.27434</c:v>
                </c:pt>
                <c:pt idx="216">
                  <c:v>2.28301</c:v>
                </c:pt>
                <c:pt idx="217">
                  <c:v>2.2927</c:v>
                </c:pt>
                <c:pt idx="218">
                  <c:v>2.3101799999999999</c:v>
                </c:pt>
                <c:pt idx="219">
                  <c:v>2.35229</c:v>
                </c:pt>
                <c:pt idx="220">
                  <c:v>2.36707</c:v>
                </c:pt>
                <c:pt idx="221">
                  <c:v>2.3786900000000002</c:v>
                </c:pt>
                <c:pt idx="222">
                  <c:v>2.3918400000000002</c:v>
                </c:pt>
                <c:pt idx="223">
                  <c:v>2.40096</c:v>
                </c:pt>
                <c:pt idx="224">
                  <c:v>2.40707</c:v>
                </c:pt>
                <c:pt idx="225">
                  <c:v>2.40666</c:v>
                </c:pt>
                <c:pt idx="226">
                  <c:v>2.41533</c:v>
                </c:pt>
                <c:pt idx="227">
                  <c:v>2.4205100000000002</c:v>
                </c:pt>
                <c:pt idx="228">
                  <c:v>2.4182700000000001</c:v>
                </c:pt>
                <c:pt idx="229">
                  <c:v>2.4189099999999999</c:v>
                </c:pt>
                <c:pt idx="230">
                  <c:v>2.4194200000000001</c:v>
                </c:pt>
                <c:pt idx="231">
                  <c:v>2.4090199999999999</c:v>
                </c:pt>
                <c:pt idx="232">
                  <c:v>2.4031699999999998</c:v>
                </c:pt>
                <c:pt idx="233">
                  <c:v>2.3656999999999999</c:v>
                </c:pt>
                <c:pt idx="234">
                  <c:v>2.35853</c:v>
                </c:pt>
                <c:pt idx="235">
                  <c:v>2.3430399999999998</c:v>
                </c:pt>
                <c:pt idx="236">
                  <c:v>2.3382399999999999</c:v>
                </c:pt>
                <c:pt idx="237">
                  <c:v>2.3155800000000002</c:v>
                </c:pt>
                <c:pt idx="238">
                  <c:v>2.3039000000000001</c:v>
                </c:pt>
                <c:pt idx="239">
                  <c:v>2.2786599999999999</c:v>
                </c:pt>
                <c:pt idx="240">
                  <c:v>2.2628499999999998</c:v>
                </c:pt>
                <c:pt idx="241">
                  <c:v>2.2495400000000001</c:v>
                </c:pt>
                <c:pt idx="242">
                  <c:v>2.22342</c:v>
                </c:pt>
                <c:pt idx="243">
                  <c:v>2.2095400000000001</c:v>
                </c:pt>
                <c:pt idx="244">
                  <c:v>2.1962899999999999</c:v>
                </c:pt>
                <c:pt idx="245">
                  <c:v>2.17869</c:v>
                </c:pt>
                <c:pt idx="246">
                  <c:v>2.1673</c:v>
                </c:pt>
                <c:pt idx="247">
                  <c:v>2.14995</c:v>
                </c:pt>
                <c:pt idx="248">
                  <c:v>2.1463000000000001</c:v>
                </c:pt>
                <c:pt idx="249">
                  <c:v>2.1349800000000001</c:v>
                </c:pt>
                <c:pt idx="250">
                  <c:v>2.1390099999999999</c:v>
                </c:pt>
                <c:pt idx="251">
                  <c:v>2.1325799999999999</c:v>
                </c:pt>
                <c:pt idx="252">
                  <c:v>2.1287400000000001</c:v>
                </c:pt>
                <c:pt idx="253">
                  <c:v>2.1231</c:v>
                </c:pt>
                <c:pt idx="254">
                  <c:v>2.1241300000000001</c:v>
                </c:pt>
                <c:pt idx="255">
                  <c:v>2.1221800000000002</c:v>
                </c:pt>
                <c:pt idx="256">
                  <c:v>2.1206999999999998</c:v>
                </c:pt>
                <c:pt idx="257">
                  <c:v>2.1194199999999999</c:v>
                </c:pt>
                <c:pt idx="258">
                  <c:v>2.1242899999999998</c:v>
                </c:pt>
                <c:pt idx="259">
                  <c:v>2.12582</c:v>
                </c:pt>
                <c:pt idx="260">
                  <c:v>2.13341</c:v>
                </c:pt>
                <c:pt idx="261">
                  <c:v>2.1341399999999999</c:v>
                </c:pt>
                <c:pt idx="262">
                  <c:v>2.1378900000000001</c:v>
                </c:pt>
                <c:pt idx="263">
                  <c:v>2.13923</c:v>
                </c:pt>
                <c:pt idx="264">
                  <c:v>2.1369899999999999</c:v>
                </c:pt>
                <c:pt idx="265">
                  <c:v>2.1402600000000001</c:v>
                </c:pt>
                <c:pt idx="266">
                  <c:v>2.1354600000000001</c:v>
                </c:pt>
                <c:pt idx="267">
                  <c:v>2.1377000000000002</c:v>
                </c:pt>
                <c:pt idx="268">
                  <c:v>2.1402600000000001</c:v>
                </c:pt>
                <c:pt idx="269">
                  <c:v>2.1433</c:v>
                </c:pt>
                <c:pt idx="270">
                  <c:v>2.1404800000000002</c:v>
                </c:pt>
                <c:pt idx="271">
                  <c:v>2.13232</c:v>
                </c:pt>
                <c:pt idx="272">
                  <c:v>2.1367699999999998</c:v>
                </c:pt>
                <c:pt idx="273">
                  <c:v>2.1325400000000001</c:v>
                </c:pt>
                <c:pt idx="274">
                  <c:v>2.1356799999999998</c:v>
                </c:pt>
                <c:pt idx="275">
                  <c:v>2.1354600000000001</c:v>
                </c:pt>
                <c:pt idx="276">
                  <c:v>2.13354</c:v>
                </c:pt>
                <c:pt idx="277">
                  <c:v>2.1333099999999998</c:v>
                </c:pt>
                <c:pt idx="278">
                  <c:v>2.1315499999999998</c:v>
                </c:pt>
                <c:pt idx="279">
                  <c:v>2.13232</c:v>
                </c:pt>
                <c:pt idx="280">
                  <c:v>2.13226</c:v>
                </c:pt>
                <c:pt idx="281">
                  <c:v>2.1351399999999998</c:v>
                </c:pt>
                <c:pt idx="282">
                  <c:v>2.14195</c:v>
                </c:pt>
                <c:pt idx="283">
                  <c:v>2.1385299999999998</c:v>
                </c:pt>
                <c:pt idx="284">
                  <c:v>2.1394899999999999</c:v>
                </c:pt>
                <c:pt idx="285">
                  <c:v>2.1339199999999998</c:v>
                </c:pt>
                <c:pt idx="286">
                  <c:v>2.1301100000000002</c:v>
                </c:pt>
                <c:pt idx="287">
                  <c:v>2.12365</c:v>
                </c:pt>
                <c:pt idx="288">
                  <c:v>2.1203500000000002</c:v>
                </c:pt>
                <c:pt idx="289">
                  <c:v>2.1245099999999999</c:v>
                </c:pt>
                <c:pt idx="290">
                  <c:v>2.1336599999999999</c:v>
                </c:pt>
                <c:pt idx="291">
                  <c:v>2.1265900000000002</c:v>
                </c:pt>
                <c:pt idx="292">
                  <c:v>2.1332200000000001</c:v>
                </c:pt>
                <c:pt idx="293">
                  <c:v>2.1401599999999998</c:v>
                </c:pt>
                <c:pt idx="294">
                  <c:v>2.1377000000000002</c:v>
                </c:pt>
                <c:pt idx="295">
                  <c:v>2.13395</c:v>
                </c:pt>
                <c:pt idx="296">
                  <c:v>2.1313</c:v>
                </c:pt>
                <c:pt idx="297">
                  <c:v>2.1373099999999998</c:v>
                </c:pt>
                <c:pt idx="298">
                  <c:v>2.13402</c:v>
                </c:pt>
                <c:pt idx="299">
                  <c:v>2.1418900000000001</c:v>
                </c:pt>
                <c:pt idx="300">
                  <c:v>2.1355499999999998</c:v>
                </c:pt>
                <c:pt idx="301">
                  <c:v>2.1423700000000001</c:v>
                </c:pt>
                <c:pt idx="302">
                  <c:v>2.1435499999999998</c:v>
                </c:pt>
                <c:pt idx="303">
                  <c:v>2.1503999999999999</c:v>
                </c:pt>
                <c:pt idx="304">
                  <c:v>2.1400600000000001</c:v>
                </c:pt>
                <c:pt idx="305">
                  <c:v>2.1337000000000002</c:v>
                </c:pt>
                <c:pt idx="306">
                  <c:v>2.1349399999999998</c:v>
                </c:pt>
                <c:pt idx="307">
                  <c:v>2.13856</c:v>
                </c:pt>
                <c:pt idx="308">
                  <c:v>2.1377899999999999</c:v>
                </c:pt>
                <c:pt idx="309">
                  <c:v>2.1372800000000001</c:v>
                </c:pt>
                <c:pt idx="310">
                  <c:v>2.1458599999999999</c:v>
                </c:pt>
                <c:pt idx="311">
                  <c:v>2.1425900000000002</c:v>
                </c:pt>
                <c:pt idx="312">
                  <c:v>2.1490200000000002</c:v>
                </c:pt>
                <c:pt idx="313">
                  <c:v>2.1448299999999998</c:v>
                </c:pt>
                <c:pt idx="314">
                  <c:v>2.1550099999999999</c:v>
                </c:pt>
                <c:pt idx="315">
                  <c:v>2.1560299999999999</c:v>
                </c:pt>
                <c:pt idx="316">
                  <c:v>2.1607699999999999</c:v>
                </c:pt>
                <c:pt idx="317">
                  <c:v>2.1553300000000002</c:v>
                </c:pt>
                <c:pt idx="318">
                  <c:v>2.1589800000000001</c:v>
                </c:pt>
                <c:pt idx="319">
                  <c:v>2.1692800000000001</c:v>
                </c:pt>
                <c:pt idx="320">
                  <c:v>2.1676799999999998</c:v>
                </c:pt>
                <c:pt idx="321">
                  <c:v>2.1766700000000001</c:v>
                </c:pt>
                <c:pt idx="322">
                  <c:v>2.1707200000000002</c:v>
                </c:pt>
                <c:pt idx="323">
                  <c:v>2.1783000000000001</c:v>
                </c:pt>
                <c:pt idx="324">
                  <c:v>2.1772200000000002</c:v>
                </c:pt>
                <c:pt idx="325">
                  <c:v>2.1734399999999998</c:v>
                </c:pt>
                <c:pt idx="326">
                  <c:v>2.1817899999999999</c:v>
                </c:pt>
                <c:pt idx="327">
                  <c:v>2.1928299999999998</c:v>
                </c:pt>
                <c:pt idx="328">
                  <c:v>2.19014</c:v>
                </c:pt>
                <c:pt idx="329">
                  <c:v>2.1922600000000001</c:v>
                </c:pt>
                <c:pt idx="330">
                  <c:v>2.1862699999999999</c:v>
                </c:pt>
                <c:pt idx="331">
                  <c:v>2.1830400000000001</c:v>
                </c:pt>
                <c:pt idx="332">
                  <c:v>2.19808</c:v>
                </c:pt>
                <c:pt idx="333">
                  <c:v>2.2027199999999998</c:v>
                </c:pt>
                <c:pt idx="334">
                  <c:v>2.2109100000000002</c:v>
                </c:pt>
                <c:pt idx="335">
                  <c:v>2.2081900000000001</c:v>
                </c:pt>
                <c:pt idx="336">
                  <c:v>2.21312</c:v>
                </c:pt>
                <c:pt idx="337">
                  <c:v>2.2175699999999998</c:v>
                </c:pt>
                <c:pt idx="338">
                  <c:v>2.2225000000000001</c:v>
                </c:pt>
                <c:pt idx="339">
                  <c:v>2.2220499999999999</c:v>
                </c:pt>
                <c:pt idx="340">
                  <c:v>2.2339500000000001</c:v>
                </c:pt>
                <c:pt idx="341">
                  <c:v>2.23075</c:v>
                </c:pt>
                <c:pt idx="342">
                  <c:v>2.2367699999999999</c:v>
                </c:pt>
                <c:pt idx="343">
                  <c:v>2.2385600000000001</c:v>
                </c:pt>
                <c:pt idx="344">
                  <c:v>2.2448299999999999</c:v>
                </c:pt>
                <c:pt idx="345">
                  <c:v>2.2438400000000001</c:v>
                </c:pt>
                <c:pt idx="346">
                  <c:v>2.2504</c:v>
                </c:pt>
                <c:pt idx="347">
                  <c:v>2.2605400000000002</c:v>
                </c:pt>
                <c:pt idx="348">
                  <c:v>2.2688000000000001</c:v>
                </c:pt>
                <c:pt idx="349">
                  <c:v>2.2762600000000002</c:v>
                </c:pt>
                <c:pt idx="350">
                  <c:v>2.2658900000000002</c:v>
                </c:pt>
                <c:pt idx="351">
                  <c:v>2.2823000000000002</c:v>
                </c:pt>
                <c:pt idx="352">
                  <c:v>2.2886700000000002</c:v>
                </c:pt>
                <c:pt idx="353">
                  <c:v>2.3071000000000002</c:v>
                </c:pt>
                <c:pt idx="354">
                  <c:v>2.3079399999999999</c:v>
                </c:pt>
                <c:pt idx="355">
                  <c:v>2.3072300000000001</c:v>
                </c:pt>
                <c:pt idx="356">
                  <c:v>2.3078099999999999</c:v>
                </c:pt>
                <c:pt idx="357">
                  <c:v>2.3051200000000001</c:v>
                </c:pt>
                <c:pt idx="358">
                  <c:v>2.3071000000000002</c:v>
                </c:pt>
                <c:pt idx="359">
                  <c:v>2.2988200000000001</c:v>
                </c:pt>
                <c:pt idx="360">
                  <c:v>2.3011200000000001</c:v>
                </c:pt>
                <c:pt idx="361">
                  <c:v>2.3080599999999998</c:v>
                </c:pt>
                <c:pt idx="362">
                  <c:v>2.3214399999999999</c:v>
                </c:pt>
                <c:pt idx="363">
                  <c:v>2.3395800000000002</c:v>
                </c:pt>
                <c:pt idx="364">
                  <c:v>2.3467799999999999</c:v>
                </c:pt>
                <c:pt idx="365">
                  <c:v>2.35114</c:v>
                </c:pt>
                <c:pt idx="366">
                  <c:v>2.3682599999999998</c:v>
                </c:pt>
                <c:pt idx="367">
                  <c:v>2.3673899999999999</c:v>
                </c:pt>
                <c:pt idx="368">
                  <c:v>2.3807999999999998</c:v>
                </c:pt>
                <c:pt idx="369">
                  <c:v>2.3952599999999999</c:v>
                </c:pt>
                <c:pt idx="370">
                  <c:v>2.4195799999999998</c:v>
                </c:pt>
                <c:pt idx="371">
                  <c:v>2.4299200000000001</c:v>
                </c:pt>
                <c:pt idx="372">
                  <c:v>2.4377300000000002</c:v>
                </c:pt>
                <c:pt idx="373">
                  <c:v>2.4448599999999998</c:v>
                </c:pt>
                <c:pt idx="374">
                  <c:v>2.44848</c:v>
                </c:pt>
                <c:pt idx="375">
                  <c:v>2.45078</c:v>
                </c:pt>
                <c:pt idx="376">
                  <c:v>2.4374699999999998</c:v>
                </c:pt>
                <c:pt idx="377">
                  <c:v>2.4429400000000001</c:v>
                </c:pt>
                <c:pt idx="378">
                  <c:v>2.4203199999999998</c:v>
                </c:pt>
                <c:pt idx="379">
                  <c:v>2.4158400000000002</c:v>
                </c:pt>
                <c:pt idx="380">
                  <c:v>2.3923199999999998</c:v>
                </c:pt>
                <c:pt idx="381">
                  <c:v>2.3851499999999999</c:v>
                </c:pt>
                <c:pt idx="382">
                  <c:v>2.3670100000000001</c:v>
                </c:pt>
                <c:pt idx="383">
                  <c:v>2.3542999999999998</c:v>
                </c:pt>
                <c:pt idx="384">
                  <c:v>2.34355</c:v>
                </c:pt>
                <c:pt idx="385">
                  <c:v>2.3228499999999999</c:v>
                </c:pt>
                <c:pt idx="386">
                  <c:v>2.3105600000000002</c:v>
                </c:pt>
                <c:pt idx="387">
                  <c:v>2.2945000000000002</c:v>
                </c:pt>
                <c:pt idx="388">
                  <c:v>2.26675</c:v>
                </c:pt>
                <c:pt idx="389">
                  <c:v>2.2569300000000001</c:v>
                </c:pt>
                <c:pt idx="390">
                  <c:v>2.2433000000000001</c:v>
                </c:pt>
                <c:pt idx="391">
                  <c:v>2.2452800000000002</c:v>
                </c:pt>
                <c:pt idx="392">
                  <c:v>2.23264</c:v>
                </c:pt>
                <c:pt idx="393">
                  <c:v>2.2351399999999999</c:v>
                </c:pt>
                <c:pt idx="394">
                  <c:v>2.2241599999999999</c:v>
                </c:pt>
                <c:pt idx="395">
                  <c:v>2.2163200000000001</c:v>
                </c:pt>
                <c:pt idx="396">
                  <c:v>2.21082</c:v>
                </c:pt>
                <c:pt idx="397">
                  <c:v>2.20669</c:v>
                </c:pt>
                <c:pt idx="398">
                  <c:v>2.2076199999999999</c:v>
                </c:pt>
                <c:pt idx="399">
                  <c:v>2.2081900000000001</c:v>
                </c:pt>
                <c:pt idx="400">
                  <c:v>2.1923499999999998</c:v>
                </c:pt>
                <c:pt idx="401">
                  <c:v>2.19232</c:v>
                </c:pt>
                <c:pt idx="402">
                  <c:v>2.1977899999999999</c:v>
                </c:pt>
                <c:pt idx="403">
                  <c:v>2.2009300000000001</c:v>
                </c:pt>
                <c:pt idx="404">
                  <c:v>2.1958099999999998</c:v>
                </c:pt>
                <c:pt idx="405">
                  <c:v>2.20234</c:v>
                </c:pt>
                <c:pt idx="406">
                  <c:v>2.2011500000000002</c:v>
                </c:pt>
                <c:pt idx="407">
                  <c:v>2.2091500000000002</c:v>
                </c:pt>
                <c:pt idx="408">
                  <c:v>2.2081599999999999</c:v>
                </c:pt>
                <c:pt idx="409">
                  <c:v>2.21034</c:v>
                </c:pt>
                <c:pt idx="410">
                  <c:v>2.2075200000000001</c:v>
                </c:pt>
                <c:pt idx="411">
                  <c:v>2.2111999999999998</c:v>
                </c:pt>
                <c:pt idx="412">
                  <c:v>2.20973</c:v>
                </c:pt>
                <c:pt idx="413">
                  <c:v>2.21149</c:v>
                </c:pt>
                <c:pt idx="414">
                  <c:v>2.21136</c:v>
                </c:pt>
                <c:pt idx="415">
                  <c:v>2.2128999999999999</c:v>
                </c:pt>
                <c:pt idx="416">
                  <c:v>2.2212800000000001</c:v>
                </c:pt>
                <c:pt idx="417">
                  <c:v>2.2223000000000002</c:v>
                </c:pt>
                <c:pt idx="418">
                  <c:v>2.22749</c:v>
                </c:pt>
                <c:pt idx="419">
                  <c:v>2.2241599999999999</c:v>
                </c:pt>
                <c:pt idx="420">
                  <c:v>2.2197800000000001</c:v>
                </c:pt>
                <c:pt idx="421">
                  <c:v>2.21862</c:v>
                </c:pt>
                <c:pt idx="422">
                  <c:v>2.2218200000000001</c:v>
                </c:pt>
                <c:pt idx="423">
                  <c:v>2.2171500000000002</c:v>
                </c:pt>
                <c:pt idx="424">
                  <c:v>2.2161900000000001</c:v>
                </c:pt>
                <c:pt idx="425">
                  <c:v>2.2231700000000001</c:v>
                </c:pt>
                <c:pt idx="426">
                  <c:v>2.22397</c:v>
                </c:pt>
                <c:pt idx="427">
                  <c:v>2.2260499999999999</c:v>
                </c:pt>
                <c:pt idx="428">
                  <c:v>2.2237800000000001</c:v>
                </c:pt>
                <c:pt idx="429">
                  <c:v>2.2254100000000001</c:v>
                </c:pt>
                <c:pt idx="430">
                  <c:v>2.2149100000000002</c:v>
                </c:pt>
                <c:pt idx="431">
                  <c:v>2.1878099999999998</c:v>
                </c:pt>
                <c:pt idx="432">
                  <c:v>2.1920299999999999</c:v>
                </c:pt>
                <c:pt idx="433">
                  <c:v>2.1783399999999999</c:v>
                </c:pt>
                <c:pt idx="434">
                  <c:v>2.1704300000000001</c:v>
                </c:pt>
                <c:pt idx="435">
                  <c:v>2.1705299999999998</c:v>
                </c:pt>
                <c:pt idx="436">
                  <c:v>2.1657299999999999</c:v>
                </c:pt>
                <c:pt idx="437">
                  <c:v>2.1670099999999999</c:v>
                </c:pt>
                <c:pt idx="438">
                  <c:v>2.1706599999999998</c:v>
                </c:pt>
                <c:pt idx="439">
                  <c:v>2.1608000000000001</c:v>
                </c:pt>
                <c:pt idx="440">
                  <c:v>2.1640000000000001</c:v>
                </c:pt>
                <c:pt idx="441">
                  <c:v>2.1626599999999998</c:v>
                </c:pt>
                <c:pt idx="442">
                  <c:v>2.1657600000000001</c:v>
                </c:pt>
                <c:pt idx="443">
                  <c:v>2.1603500000000002</c:v>
                </c:pt>
                <c:pt idx="444">
                  <c:v>2.1601599999999999</c:v>
                </c:pt>
                <c:pt idx="445">
                  <c:v>2.15856</c:v>
                </c:pt>
                <c:pt idx="446">
                  <c:v>2.1552600000000002</c:v>
                </c:pt>
                <c:pt idx="447">
                  <c:v>2.1530200000000002</c:v>
                </c:pt>
                <c:pt idx="448">
                  <c:v>2.1488</c:v>
                </c:pt>
                <c:pt idx="449">
                  <c:v>2.14602</c:v>
                </c:pt>
                <c:pt idx="450">
                  <c:v>2.1536599999999999</c:v>
                </c:pt>
                <c:pt idx="451">
                  <c:v>2.1531199999999999</c:v>
                </c:pt>
                <c:pt idx="452">
                  <c:v>2.1452499999999999</c:v>
                </c:pt>
                <c:pt idx="453">
                  <c:v>2.1464599999999998</c:v>
                </c:pt>
                <c:pt idx="454">
                  <c:v>2.1489600000000002</c:v>
                </c:pt>
                <c:pt idx="455">
                  <c:v>2.1532499999999999</c:v>
                </c:pt>
                <c:pt idx="456">
                  <c:v>2.1558700000000002</c:v>
                </c:pt>
                <c:pt idx="457">
                  <c:v>2.1553</c:v>
                </c:pt>
                <c:pt idx="458">
                  <c:v>2.1553599999999999</c:v>
                </c:pt>
                <c:pt idx="459">
                  <c:v>2.1579799999999998</c:v>
                </c:pt>
                <c:pt idx="460">
                  <c:v>2.1615000000000002</c:v>
                </c:pt>
                <c:pt idx="461">
                  <c:v>2.1605799999999999</c:v>
                </c:pt>
                <c:pt idx="462">
                  <c:v>2.1621100000000002</c:v>
                </c:pt>
                <c:pt idx="463">
                  <c:v>2.1663399999999999</c:v>
                </c:pt>
                <c:pt idx="464">
                  <c:v>2.1636799999999998</c:v>
                </c:pt>
                <c:pt idx="465">
                  <c:v>2.1644199999999998</c:v>
                </c:pt>
                <c:pt idx="466">
                  <c:v>2.1716500000000001</c:v>
                </c:pt>
                <c:pt idx="467">
                  <c:v>2.1696599999999999</c:v>
                </c:pt>
                <c:pt idx="468">
                  <c:v>2.16445</c:v>
                </c:pt>
                <c:pt idx="469">
                  <c:v>2.17056</c:v>
                </c:pt>
                <c:pt idx="470">
                  <c:v>2.1693099999999998</c:v>
                </c:pt>
                <c:pt idx="471">
                  <c:v>2.1671999999999998</c:v>
                </c:pt>
                <c:pt idx="472">
                  <c:v>2.1709399999999999</c:v>
                </c:pt>
                <c:pt idx="473">
                  <c:v>2.1850200000000002</c:v>
                </c:pt>
                <c:pt idx="474">
                  <c:v>2.1863000000000001</c:v>
                </c:pt>
                <c:pt idx="475">
                  <c:v>2.1902699999999999</c:v>
                </c:pt>
                <c:pt idx="476">
                  <c:v>2.1923499999999998</c:v>
                </c:pt>
                <c:pt idx="477">
                  <c:v>2.1991700000000001</c:v>
                </c:pt>
                <c:pt idx="478">
                  <c:v>2.2006999999999999</c:v>
                </c:pt>
                <c:pt idx="479">
                  <c:v>2.1980200000000001</c:v>
                </c:pt>
                <c:pt idx="480">
                  <c:v>2.1985000000000001</c:v>
                </c:pt>
                <c:pt idx="481">
                  <c:v>2.20634</c:v>
                </c:pt>
                <c:pt idx="482">
                  <c:v>2.2093400000000001</c:v>
                </c:pt>
                <c:pt idx="483">
                  <c:v>2.2157100000000001</c:v>
                </c:pt>
                <c:pt idx="484">
                  <c:v>2.2159</c:v>
                </c:pt>
                <c:pt idx="485">
                  <c:v>2.21245</c:v>
                </c:pt>
                <c:pt idx="486">
                  <c:v>2.2078700000000002</c:v>
                </c:pt>
                <c:pt idx="487">
                  <c:v>2.2026599999999998</c:v>
                </c:pt>
                <c:pt idx="488">
                  <c:v>2.19686</c:v>
                </c:pt>
                <c:pt idx="489">
                  <c:v>2.18858</c:v>
                </c:pt>
                <c:pt idx="490">
                  <c:v>2.1896599999999999</c:v>
                </c:pt>
                <c:pt idx="491">
                  <c:v>2.2040000000000002</c:v>
                </c:pt>
                <c:pt idx="492">
                  <c:v>2.2095699999999998</c:v>
                </c:pt>
                <c:pt idx="493">
                  <c:v>2.2215699999999998</c:v>
                </c:pt>
                <c:pt idx="494">
                  <c:v>2.2267800000000002</c:v>
                </c:pt>
                <c:pt idx="495">
                  <c:v>2.2328600000000001</c:v>
                </c:pt>
                <c:pt idx="496">
                  <c:v>2.2449599999999998</c:v>
                </c:pt>
                <c:pt idx="497">
                  <c:v>2.2515499999999999</c:v>
                </c:pt>
                <c:pt idx="498">
                  <c:v>2.2578900000000002</c:v>
                </c:pt>
                <c:pt idx="499">
                  <c:v>2.2630699999999999</c:v>
                </c:pt>
                <c:pt idx="500">
                  <c:v>2.2614100000000001</c:v>
                </c:pt>
                <c:pt idx="501">
                  <c:v>2.25766</c:v>
                </c:pt>
                <c:pt idx="502">
                  <c:v>2.2633000000000001</c:v>
                </c:pt>
                <c:pt idx="503">
                  <c:v>2.2636799999999999</c:v>
                </c:pt>
                <c:pt idx="504">
                  <c:v>2.2887400000000002</c:v>
                </c:pt>
                <c:pt idx="505">
                  <c:v>2.2911000000000001</c:v>
                </c:pt>
                <c:pt idx="506">
                  <c:v>2.28416</c:v>
                </c:pt>
                <c:pt idx="507">
                  <c:v>2.2734700000000001</c:v>
                </c:pt>
                <c:pt idx="508">
                  <c:v>2.2656999999999998</c:v>
                </c:pt>
                <c:pt idx="509">
                  <c:v>2.26573</c:v>
                </c:pt>
                <c:pt idx="510">
                  <c:v>2.2708499999999998</c:v>
                </c:pt>
                <c:pt idx="511">
                  <c:v>2.2883800000000001</c:v>
                </c:pt>
                <c:pt idx="512">
                  <c:v>2.3162199999999999</c:v>
                </c:pt>
                <c:pt idx="513">
                  <c:v>2.33277</c:v>
                </c:pt>
                <c:pt idx="514">
                  <c:v>2.3575400000000002</c:v>
                </c:pt>
                <c:pt idx="515">
                  <c:v>2.3763200000000002</c:v>
                </c:pt>
                <c:pt idx="516">
                  <c:v>2.3933399999999998</c:v>
                </c:pt>
                <c:pt idx="517">
                  <c:v>2.4064000000000001</c:v>
                </c:pt>
                <c:pt idx="518">
                  <c:v>2.4190700000000001</c:v>
                </c:pt>
                <c:pt idx="519">
                  <c:v>2.4463400000000002</c:v>
                </c:pt>
                <c:pt idx="520">
                  <c:v>2.45878</c:v>
                </c:pt>
                <c:pt idx="521">
                  <c:v>2.4707499999999998</c:v>
                </c:pt>
                <c:pt idx="522">
                  <c:v>2.4702099999999998</c:v>
                </c:pt>
                <c:pt idx="523">
                  <c:v>2.4925099999999998</c:v>
                </c:pt>
                <c:pt idx="524">
                  <c:v>2.4915799999999999</c:v>
                </c:pt>
                <c:pt idx="525">
                  <c:v>2.4899499999999999</c:v>
                </c:pt>
                <c:pt idx="526">
                  <c:v>2.4927999999999999</c:v>
                </c:pt>
                <c:pt idx="527">
                  <c:v>2.44502</c:v>
                </c:pt>
                <c:pt idx="528">
                  <c:v>2.4344600000000001</c:v>
                </c:pt>
                <c:pt idx="529">
                  <c:v>2.4211800000000001</c:v>
                </c:pt>
                <c:pt idx="530">
                  <c:v>2.40672</c:v>
                </c:pt>
                <c:pt idx="531">
                  <c:v>2.3979499999999998</c:v>
                </c:pt>
                <c:pt idx="532">
                  <c:v>2.3857599999999999</c:v>
                </c:pt>
                <c:pt idx="533">
                  <c:v>2.3669099999999998</c:v>
                </c:pt>
                <c:pt idx="534">
                  <c:v>2.3484500000000001</c:v>
                </c:pt>
                <c:pt idx="535">
                  <c:v>2.3440300000000001</c:v>
                </c:pt>
                <c:pt idx="536">
                  <c:v>2.3488000000000002</c:v>
                </c:pt>
                <c:pt idx="537">
                  <c:v>2.3389099999999998</c:v>
                </c:pt>
                <c:pt idx="538">
                  <c:v>2.3288600000000002</c:v>
                </c:pt>
                <c:pt idx="539">
                  <c:v>2.3049599999999999</c:v>
                </c:pt>
                <c:pt idx="540">
                  <c:v>2.2950400000000002</c:v>
                </c:pt>
                <c:pt idx="541">
                  <c:v>2.2943699999999998</c:v>
                </c:pt>
                <c:pt idx="542">
                  <c:v>2.2843200000000001</c:v>
                </c:pt>
                <c:pt idx="543">
                  <c:v>2.2803499999999999</c:v>
                </c:pt>
                <c:pt idx="544">
                  <c:v>2.26877</c:v>
                </c:pt>
                <c:pt idx="545">
                  <c:v>2.2627199999999998</c:v>
                </c:pt>
                <c:pt idx="546">
                  <c:v>2.2566099999999998</c:v>
                </c:pt>
                <c:pt idx="547">
                  <c:v>2.25082</c:v>
                </c:pt>
                <c:pt idx="548">
                  <c:v>2.2489300000000001</c:v>
                </c:pt>
                <c:pt idx="549">
                  <c:v>2.2454700000000001</c:v>
                </c:pt>
                <c:pt idx="550">
                  <c:v>2.2465000000000002</c:v>
                </c:pt>
                <c:pt idx="551">
                  <c:v>2.2515499999999999</c:v>
                </c:pt>
                <c:pt idx="552">
                  <c:v>2.2421799999999998</c:v>
                </c:pt>
                <c:pt idx="553">
                  <c:v>2.2380499999999999</c:v>
                </c:pt>
                <c:pt idx="554">
                  <c:v>2.2427199999999998</c:v>
                </c:pt>
                <c:pt idx="555">
                  <c:v>2.2307800000000002</c:v>
                </c:pt>
                <c:pt idx="556">
                  <c:v>2.2229399999999999</c:v>
                </c:pt>
                <c:pt idx="557">
                  <c:v>2.2194199999999999</c:v>
                </c:pt>
                <c:pt idx="558">
                  <c:v>2.2035200000000001</c:v>
                </c:pt>
                <c:pt idx="559">
                  <c:v>2.2036199999999999</c:v>
                </c:pt>
                <c:pt idx="560">
                  <c:v>2.21075</c:v>
                </c:pt>
                <c:pt idx="561">
                  <c:v>2.2246999999999999</c:v>
                </c:pt>
                <c:pt idx="562">
                  <c:v>2.2346200000000001</c:v>
                </c:pt>
                <c:pt idx="563">
                  <c:v>2.2477100000000001</c:v>
                </c:pt>
                <c:pt idx="564">
                  <c:v>2.2601599999999999</c:v>
                </c:pt>
                <c:pt idx="565">
                  <c:v>2.2683499999999999</c:v>
                </c:pt>
                <c:pt idx="566">
                  <c:v>2.2758099999999999</c:v>
                </c:pt>
                <c:pt idx="567">
                  <c:v>2.28518</c:v>
                </c:pt>
                <c:pt idx="568">
                  <c:v>2.2951700000000002</c:v>
                </c:pt>
                <c:pt idx="569">
                  <c:v>2.3008600000000001</c:v>
                </c:pt>
                <c:pt idx="570">
                  <c:v>2.2988499999999998</c:v>
                </c:pt>
                <c:pt idx="571">
                  <c:v>2.3268200000000001</c:v>
                </c:pt>
                <c:pt idx="572">
                  <c:v>2.33866</c:v>
                </c:pt>
                <c:pt idx="573">
                  <c:v>2.35568</c:v>
                </c:pt>
                <c:pt idx="574">
                  <c:v>2.3546200000000002</c:v>
                </c:pt>
                <c:pt idx="575">
                  <c:v>2.3464</c:v>
                </c:pt>
                <c:pt idx="576">
                  <c:v>2.3341099999999999</c:v>
                </c:pt>
                <c:pt idx="577">
                  <c:v>2.3172199999999998</c:v>
                </c:pt>
                <c:pt idx="578">
                  <c:v>2.3045800000000001</c:v>
                </c:pt>
                <c:pt idx="579">
                  <c:v>2.2922600000000002</c:v>
                </c:pt>
                <c:pt idx="580">
                  <c:v>2.2872599999999998</c:v>
                </c:pt>
                <c:pt idx="581">
                  <c:v>2.2815400000000001</c:v>
                </c:pt>
                <c:pt idx="582">
                  <c:v>2.2684799999999998</c:v>
                </c:pt>
                <c:pt idx="583">
                  <c:v>2.2668499999999998</c:v>
                </c:pt>
                <c:pt idx="584">
                  <c:v>2.26397</c:v>
                </c:pt>
                <c:pt idx="585">
                  <c:v>2.2513299999999998</c:v>
                </c:pt>
                <c:pt idx="586">
                  <c:v>2.26125</c:v>
                </c:pt>
                <c:pt idx="587">
                  <c:v>2.2435499999999999</c:v>
                </c:pt>
                <c:pt idx="588">
                  <c:v>2.2279</c:v>
                </c:pt>
                <c:pt idx="589">
                  <c:v>2.22227</c:v>
                </c:pt>
                <c:pt idx="590">
                  <c:v>2.2077800000000001</c:v>
                </c:pt>
                <c:pt idx="591">
                  <c:v>2.2075800000000001</c:v>
                </c:pt>
                <c:pt idx="592">
                  <c:v>2.2107199999999998</c:v>
                </c:pt>
                <c:pt idx="593">
                  <c:v>2.2081900000000001</c:v>
                </c:pt>
                <c:pt idx="594">
                  <c:v>2.2000299999999999</c:v>
                </c:pt>
                <c:pt idx="595">
                  <c:v>2.1837399999999998</c:v>
                </c:pt>
                <c:pt idx="596">
                  <c:v>2.1751399999999999</c:v>
                </c:pt>
                <c:pt idx="597">
                  <c:v>2.16499</c:v>
                </c:pt>
                <c:pt idx="598">
                  <c:v>2.1560999999999999</c:v>
                </c:pt>
                <c:pt idx="599">
                  <c:v>2.1421800000000002</c:v>
                </c:pt>
                <c:pt idx="600">
                  <c:v>2.1383700000000001</c:v>
                </c:pt>
                <c:pt idx="601">
                  <c:v>2.1223399999999999</c:v>
                </c:pt>
                <c:pt idx="602">
                  <c:v>2.1132499999999999</c:v>
                </c:pt>
                <c:pt idx="603">
                  <c:v>2.0765400000000001</c:v>
                </c:pt>
                <c:pt idx="604">
                  <c:v>2.0719400000000001</c:v>
                </c:pt>
                <c:pt idx="605">
                  <c:v>2.0697299999999998</c:v>
                </c:pt>
                <c:pt idx="606">
                  <c:v>2.05958</c:v>
                </c:pt>
                <c:pt idx="607">
                  <c:v>2.0573800000000002</c:v>
                </c:pt>
                <c:pt idx="608">
                  <c:v>2.0564800000000001</c:v>
                </c:pt>
                <c:pt idx="609">
                  <c:v>2.0523799999999999</c:v>
                </c:pt>
                <c:pt idx="610">
                  <c:v>2.0443199999999999</c:v>
                </c:pt>
                <c:pt idx="611">
                  <c:v>2.0410200000000001</c:v>
                </c:pt>
                <c:pt idx="612">
                  <c:v>2.0393300000000001</c:v>
                </c:pt>
                <c:pt idx="613">
                  <c:v>2.0380799999999999</c:v>
                </c:pt>
                <c:pt idx="614">
                  <c:v>2.03274</c:v>
                </c:pt>
                <c:pt idx="615">
                  <c:v>2.0249600000000001</c:v>
                </c:pt>
                <c:pt idx="616">
                  <c:v>2.0262099999999998</c:v>
                </c:pt>
                <c:pt idx="617">
                  <c:v>2.0261399999999998</c:v>
                </c:pt>
                <c:pt idx="618">
                  <c:v>2.0194200000000002</c:v>
                </c:pt>
                <c:pt idx="619">
                  <c:v>2.0220799999999999</c:v>
                </c:pt>
                <c:pt idx="620">
                  <c:v>2.0158700000000001</c:v>
                </c:pt>
                <c:pt idx="621">
                  <c:v>2.00867</c:v>
                </c:pt>
                <c:pt idx="622">
                  <c:v>2.0030999999999999</c:v>
                </c:pt>
                <c:pt idx="623">
                  <c:v>1.9989399999999999</c:v>
                </c:pt>
                <c:pt idx="624">
                  <c:v>1.9952300000000001</c:v>
                </c:pt>
                <c:pt idx="625">
                  <c:v>1.99485</c:v>
                </c:pt>
                <c:pt idx="626">
                  <c:v>1.99651</c:v>
                </c:pt>
                <c:pt idx="627">
                  <c:v>2.0006400000000002</c:v>
                </c:pt>
                <c:pt idx="628">
                  <c:v>1.9992300000000001</c:v>
                </c:pt>
                <c:pt idx="629">
                  <c:v>2.0024299999999999</c:v>
                </c:pt>
                <c:pt idx="630">
                  <c:v>2.0014699999999999</c:v>
                </c:pt>
                <c:pt idx="631">
                  <c:v>1.9996499999999999</c:v>
                </c:pt>
                <c:pt idx="632">
                  <c:v>2.0017900000000002</c:v>
                </c:pt>
                <c:pt idx="633">
                  <c:v>2.0014099999999999</c:v>
                </c:pt>
                <c:pt idx="634">
                  <c:v>2.0011199999999998</c:v>
                </c:pt>
                <c:pt idx="635">
                  <c:v>2.0000300000000002</c:v>
                </c:pt>
                <c:pt idx="636">
                  <c:v>1.99501</c:v>
                </c:pt>
                <c:pt idx="637">
                  <c:v>1.9926999999999999</c:v>
                </c:pt>
                <c:pt idx="638">
                  <c:v>1.99475</c:v>
                </c:pt>
                <c:pt idx="639">
                  <c:v>1.9937</c:v>
                </c:pt>
                <c:pt idx="640">
                  <c:v>1.99888</c:v>
                </c:pt>
                <c:pt idx="641">
                  <c:v>2.0014099999999999</c:v>
                </c:pt>
                <c:pt idx="642">
                  <c:v>2.0001899999999999</c:v>
                </c:pt>
                <c:pt idx="643">
                  <c:v>2.0034900000000002</c:v>
                </c:pt>
                <c:pt idx="644">
                  <c:v>2.00278</c:v>
                </c:pt>
                <c:pt idx="645">
                  <c:v>2.0044200000000001</c:v>
                </c:pt>
                <c:pt idx="646">
                  <c:v>2.0048599999999999</c:v>
                </c:pt>
                <c:pt idx="647">
                  <c:v>2.0074200000000002</c:v>
                </c:pt>
                <c:pt idx="648">
                  <c:v>2.0104600000000001</c:v>
                </c:pt>
                <c:pt idx="649">
                  <c:v>2.0165799999999998</c:v>
                </c:pt>
                <c:pt idx="650">
                  <c:v>2.0161899999999999</c:v>
                </c:pt>
                <c:pt idx="651">
                  <c:v>2.0213800000000002</c:v>
                </c:pt>
                <c:pt idx="652">
                  <c:v>2.0234200000000002</c:v>
                </c:pt>
                <c:pt idx="653">
                  <c:v>2.0186199999999999</c:v>
                </c:pt>
                <c:pt idx="654">
                  <c:v>2.0295000000000001</c:v>
                </c:pt>
                <c:pt idx="655">
                  <c:v>2.0236499999999999</c:v>
                </c:pt>
                <c:pt idx="656">
                  <c:v>2.0196499999999999</c:v>
                </c:pt>
                <c:pt idx="657">
                  <c:v>2.0214699999999999</c:v>
                </c:pt>
                <c:pt idx="658">
                  <c:v>2.0177299999999998</c:v>
                </c:pt>
                <c:pt idx="659">
                  <c:v>2.0130599999999998</c:v>
                </c:pt>
                <c:pt idx="660">
                  <c:v>2.0173100000000002</c:v>
                </c:pt>
                <c:pt idx="661">
                  <c:v>2.0233599999999998</c:v>
                </c:pt>
                <c:pt idx="662">
                  <c:v>2.02</c:v>
                </c:pt>
                <c:pt idx="663">
                  <c:v>2.0313300000000001</c:v>
                </c:pt>
                <c:pt idx="664">
                  <c:v>2.04</c:v>
                </c:pt>
                <c:pt idx="665">
                  <c:v>2.0382699999999998</c:v>
                </c:pt>
                <c:pt idx="666">
                  <c:v>2.04067</c:v>
                </c:pt>
                <c:pt idx="667">
                  <c:v>2.0398700000000001</c:v>
                </c:pt>
                <c:pt idx="668">
                  <c:v>2.0438700000000001</c:v>
                </c:pt>
                <c:pt idx="669">
                  <c:v>2.0430700000000002</c:v>
                </c:pt>
                <c:pt idx="670">
                  <c:v>2.0527700000000002</c:v>
                </c:pt>
                <c:pt idx="671">
                  <c:v>2.0531799999999998</c:v>
                </c:pt>
                <c:pt idx="672">
                  <c:v>2.0573100000000002</c:v>
                </c:pt>
                <c:pt idx="673">
                  <c:v>2.0591699999999999</c:v>
                </c:pt>
                <c:pt idx="674">
                  <c:v>2.0568300000000002</c:v>
                </c:pt>
                <c:pt idx="675">
                  <c:v>2.06589</c:v>
                </c:pt>
                <c:pt idx="676">
                  <c:v>2.0647700000000002</c:v>
                </c:pt>
                <c:pt idx="677">
                  <c:v>2.0715499999999998</c:v>
                </c:pt>
                <c:pt idx="678">
                  <c:v>2.0746600000000002</c:v>
                </c:pt>
                <c:pt idx="679">
                  <c:v>2.0773799999999998</c:v>
                </c:pt>
                <c:pt idx="680">
                  <c:v>2.0777000000000001</c:v>
                </c:pt>
                <c:pt idx="681">
                  <c:v>2.0765099999999999</c:v>
                </c:pt>
                <c:pt idx="682">
                  <c:v>2.0757099999999999</c:v>
                </c:pt>
                <c:pt idx="683">
                  <c:v>2.0724499999999999</c:v>
                </c:pt>
                <c:pt idx="684">
                  <c:v>2.07552</c:v>
                </c:pt>
                <c:pt idx="685">
                  <c:v>2.0500500000000001</c:v>
                </c:pt>
                <c:pt idx="686">
                  <c:v>2.0421800000000001</c:v>
                </c:pt>
                <c:pt idx="687">
                  <c:v>2.0365099999999998</c:v>
                </c:pt>
                <c:pt idx="688">
                  <c:v>2.0376300000000001</c:v>
                </c:pt>
                <c:pt idx="689">
                  <c:v>2.0284200000000001</c:v>
                </c:pt>
                <c:pt idx="690">
                  <c:v>2.0321899999999999</c:v>
                </c:pt>
                <c:pt idx="691">
                  <c:v>2.0276800000000001</c:v>
                </c:pt>
                <c:pt idx="692">
                  <c:v>2.0195799999999999</c:v>
                </c:pt>
                <c:pt idx="693">
                  <c:v>2.0218600000000002</c:v>
                </c:pt>
                <c:pt idx="694">
                  <c:v>2.0203500000000001</c:v>
                </c:pt>
                <c:pt idx="695">
                  <c:v>2.0162200000000001</c:v>
                </c:pt>
                <c:pt idx="696">
                  <c:v>2.02067</c:v>
                </c:pt>
                <c:pt idx="697">
                  <c:v>2.02278</c:v>
                </c:pt>
                <c:pt idx="698">
                  <c:v>2.02128</c:v>
                </c:pt>
                <c:pt idx="699">
                  <c:v>2.0243799999999998</c:v>
                </c:pt>
                <c:pt idx="700">
                  <c:v>2.0241600000000002</c:v>
                </c:pt>
                <c:pt idx="701">
                  <c:v>2.0201899999999999</c:v>
                </c:pt>
                <c:pt idx="702">
                  <c:v>2.0212500000000002</c:v>
                </c:pt>
                <c:pt idx="703">
                  <c:v>2.0208300000000001</c:v>
                </c:pt>
                <c:pt idx="704">
                  <c:v>2.01885</c:v>
                </c:pt>
                <c:pt idx="705">
                  <c:v>2.01085</c:v>
                </c:pt>
                <c:pt idx="706">
                  <c:v>2.0051199999999998</c:v>
                </c:pt>
                <c:pt idx="707">
                  <c:v>2.0008300000000001</c:v>
                </c:pt>
                <c:pt idx="708">
                  <c:v>1.9915799999999999</c:v>
                </c:pt>
                <c:pt idx="709">
                  <c:v>1.9866900000000001</c:v>
                </c:pt>
                <c:pt idx="710">
                  <c:v>1.9900800000000001</c:v>
                </c:pt>
                <c:pt idx="711">
                  <c:v>1.98611</c:v>
                </c:pt>
                <c:pt idx="712">
                  <c:v>1.9975700000000001</c:v>
                </c:pt>
                <c:pt idx="713">
                  <c:v>1.9924200000000001</c:v>
                </c:pt>
                <c:pt idx="714">
                  <c:v>1.9944299999999999</c:v>
                </c:pt>
                <c:pt idx="715">
                  <c:v>1.9951000000000001</c:v>
                </c:pt>
                <c:pt idx="716">
                  <c:v>2.00109</c:v>
                </c:pt>
                <c:pt idx="717">
                  <c:v>2.0014400000000001</c:v>
                </c:pt>
                <c:pt idx="718">
                  <c:v>2.0015700000000001</c:v>
                </c:pt>
                <c:pt idx="719">
                  <c:v>2.0177900000000002</c:v>
                </c:pt>
                <c:pt idx="720">
                  <c:v>2.0178600000000002</c:v>
                </c:pt>
                <c:pt idx="721">
                  <c:v>2.0022099999999998</c:v>
                </c:pt>
                <c:pt idx="722">
                  <c:v>1.9951399999999999</c:v>
                </c:pt>
                <c:pt idx="723">
                  <c:v>1.9903999999999999</c:v>
                </c:pt>
                <c:pt idx="724">
                  <c:v>2.0003199999999999</c:v>
                </c:pt>
                <c:pt idx="725">
                  <c:v>2.01424</c:v>
                </c:pt>
                <c:pt idx="726">
                  <c:v>2.0077099999999999</c:v>
                </c:pt>
                <c:pt idx="727">
                  <c:v>2.0037099999999999</c:v>
                </c:pt>
                <c:pt idx="728">
                  <c:v>2.0022700000000002</c:v>
                </c:pt>
                <c:pt idx="729">
                  <c:v>2.0056600000000002</c:v>
                </c:pt>
                <c:pt idx="730">
                  <c:v>2.0087000000000002</c:v>
                </c:pt>
                <c:pt idx="731">
                  <c:v>2.0158399999999999</c:v>
                </c:pt>
                <c:pt idx="732">
                  <c:v>2.01328</c:v>
                </c:pt>
                <c:pt idx="733">
                  <c:v>2.0146899999999999</c:v>
                </c:pt>
                <c:pt idx="734">
                  <c:v>2.0196499999999999</c:v>
                </c:pt>
                <c:pt idx="735">
                  <c:v>2.0330599999999999</c:v>
                </c:pt>
                <c:pt idx="736">
                  <c:v>2.02522</c:v>
                </c:pt>
                <c:pt idx="737">
                  <c:v>2.0296599999999998</c:v>
                </c:pt>
                <c:pt idx="738">
                  <c:v>2.0144600000000001</c:v>
                </c:pt>
                <c:pt idx="739">
                  <c:v>2.0186600000000001</c:v>
                </c:pt>
                <c:pt idx="740">
                  <c:v>2.012</c:v>
                </c:pt>
                <c:pt idx="741">
                  <c:v>2.0116499999999999</c:v>
                </c:pt>
                <c:pt idx="742">
                  <c:v>2.0078999999999998</c:v>
                </c:pt>
                <c:pt idx="743">
                  <c:v>2.0101399999999998</c:v>
                </c:pt>
                <c:pt idx="744">
                  <c:v>2.0123199999999999</c:v>
                </c:pt>
                <c:pt idx="745">
                  <c:v>2.0079699999999998</c:v>
                </c:pt>
                <c:pt idx="746">
                  <c:v>2.0059800000000001</c:v>
                </c:pt>
                <c:pt idx="747">
                  <c:v>2.00739</c:v>
                </c:pt>
                <c:pt idx="748">
                  <c:v>2.0015700000000001</c:v>
                </c:pt>
                <c:pt idx="749">
                  <c:v>2.0094699999999999</c:v>
                </c:pt>
                <c:pt idx="750">
                  <c:v>2.0098600000000002</c:v>
                </c:pt>
                <c:pt idx="751">
                  <c:v>2.0095999999999998</c:v>
                </c:pt>
                <c:pt idx="752">
                  <c:v>2.01248</c:v>
                </c:pt>
                <c:pt idx="753">
                  <c:v>2.02176</c:v>
                </c:pt>
                <c:pt idx="754">
                  <c:v>2.02576</c:v>
                </c:pt>
                <c:pt idx="755">
                  <c:v>2.028</c:v>
                </c:pt>
                <c:pt idx="756">
                  <c:v>2.02074</c:v>
                </c:pt>
                <c:pt idx="757">
                  <c:v>2.0162599999999999</c:v>
                </c:pt>
                <c:pt idx="758">
                  <c:v>2.0158100000000001</c:v>
                </c:pt>
                <c:pt idx="759">
                  <c:v>2.0143</c:v>
                </c:pt>
                <c:pt idx="760">
                  <c:v>2.0142099999999998</c:v>
                </c:pt>
                <c:pt idx="761">
                  <c:v>2.0196800000000001</c:v>
                </c:pt>
                <c:pt idx="762">
                  <c:v>2.0151400000000002</c:v>
                </c:pt>
                <c:pt idx="763">
                  <c:v>2.0158100000000001</c:v>
                </c:pt>
                <c:pt idx="764">
                  <c:v>2.0288599999999999</c:v>
                </c:pt>
                <c:pt idx="765">
                  <c:v>2.0317099999999999</c:v>
                </c:pt>
                <c:pt idx="766">
                  <c:v>2.03037</c:v>
                </c:pt>
                <c:pt idx="767">
                  <c:v>2.0360299999999998</c:v>
                </c:pt>
                <c:pt idx="768">
                  <c:v>2.0450200000000001</c:v>
                </c:pt>
                <c:pt idx="769">
                  <c:v>2.0463399999999998</c:v>
                </c:pt>
                <c:pt idx="770">
                  <c:v>2.0531199999999998</c:v>
                </c:pt>
                <c:pt idx="771">
                  <c:v>2.0456599999999998</c:v>
                </c:pt>
                <c:pt idx="772">
                  <c:v>2.0513599999999999</c:v>
                </c:pt>
                <c:pt idx="773">
                  <c:v>2.0545</c:v>
                </c:pt>
                <c:pt idx="774">
                  <c:v>2.0583999999999998</c:v>
                </c:pt>
                <c:pt idx="775">
                  <c:v>2.0636199999999998</c:v>
                </c:pt>
                <c:pt idx="776">
                  <c:v>2.05789</c:v>
                </c:pt>
                <c:pt idx="777">
                  <c:v>2.0663399999999998</c:v>
                </c:pt>
                <c:pt idx="778">
                  <c:v>2.0680999999999998</c:v>
                </c:pt>
                <c:pt idx="779">
                  <c:v>2.0723799999999999</c:v>
                </c:pt>
                <c:pt idx="780">
                  <c:v>2.0792299999999999</c:v>
                </c:pt>
                <c:pt idx="781">
                  <c:v>2.0718100000000002</c:v>
                </c:pt>
                <c:pt idx="782">
                  <c:v>2.0787800000000001</c:v>
                </c:pt>
                <c:pt idx="783">
                  <c:v>2.0660799999999999</c:v>
                </c:pt>
                <c:pt idx="784">
                  <c:v>2.0579499999999999</c:v>
                </c:pt>
                <c:pt idx="785">
                  <c:v>2.0494699999999999</c:v>
                </c:pt>
                <c:pt idx="786">
                  <c:v>2.0417900000000002</c:v>
                </c:pt>
                <c:pt idx="787">
                  <c:v>2.03782</c:v>
                </c:pt>
                <c:pt idx="788">
                  <c:v>2.0365799999999998</c:v>
                </c:pt>
                <c:pt idx="789">
                  <c:v>2.02915</c:v>
                </c:pt>
                <c:pt idx="790">
                  <c:v>2.0201899999999999</c:v>
                </c:pt>
                <c:pt idx="791">
                  <c:v>2.0203799999999998</c:v>
                </c:pt>
                <c:pt idx="792">
                  <c:v>2.0176599999999998</c:v>
                </c:pt>
                <c:pt idx="793">
                  <c:v>2.0099200000000002</c:v>
                </c:pt>
                <c:pt idx="794">
                  <c:v>2.0182699999999998</c:v>
                </c:pt>
                <c:pt idx="795">
                  <c:v>2.0248300000000001</c:v>
                </c:pt>
                <c:pt idx="796">
                  <c:v>2.0223399999999998</c:v>
                </c:pt>
                <c:pt idx="797">
                  <c:v>2.0233599999999998</c:v>
                </c:pt>
                <c:pt idx="798">
                  <c:v>2.0221100000000001</c:v>
                </c:pt>
                <c:pt idx="799">
                  <c:v>2.02006</c:v>
                </c:pt>
                <c:pt idx="800">
                  <c:v>2.0250900000000001</c:v>
                </c:pt>
                <c:pt idx="801">
                  <c:v>2.0282200000000001</c:v>
                </c:pt>
                <c:pt idx="802">
                  <c:v>2.0312000000000001</c:v>
                </c:pt>
                <c:pt idx="803">
                  <c:v>2.0379499999999999</c:v>
                </c:pt>
                <c:pt idx="804">
                  <c:v>2.0372499999999998</c:v>
                </c:pt>
                <c:pt idx="805">
                  <c:v>2.0415700000000001</c:v>
                </c:pt>
                <c:pt idx="806">
                  <c:v>2.0449000000000002</c:v>
                </c:pt>
                <c:pt idx="807">
                  <c:v>2.0380500000000001</c:v>
                </c:pt>
                <c:pt idx="808">
                  <c:v>2.0447000000000002</c:v>
                </c:pt>
                <c:pt idx="809">
                  <c:v>2.0499499999999999</c:v>
                </c:pt>
                <c:pt idx="810">
                  <c:v>2.0514600000000001</c:v>
                </c:pt>
                <c:pt idx="811">
                  <c:v>2.0438399999999999</c:v>
                </c:pt>
                <c:pt idx="812">
                  <c:v>2.04419</c:v>
                </c:pt>
                <c:pt idx="813">
                  <c:v>2.0383</c:v>
                </c:pt>
                <c:pt idx="814">
                  <c:v>2.0392299999999999</c:v>
                </c:pt>
                <c:pt idx="815">
                  <c:v>2.0386899999999999</c:v>
                </c:pt>
                <c:pt idx="816">
                  <c:v>2.0438999999999998</c:v>
                </c:pt>
                <c:pt idx="817">
                  <c:v>2.0524499999999999</c:v>
                </c:pt>
                <c:pt idx="818">
                  <c:v>2.0547499999999999</c:v>
                </c:pt>
                <c:pt idx="819">
                  <c:v>2.0558100000000001</c:v>
                </c:pt>
                <c:pt idx="820">
                  <c:v>2.0538599999999998</c:v>
                </c:pt>
                <c:pt idx="821">
                  <c:v>2.0537299999999998</c:v>
                </c:pt>
                <c:pt idx="822">
                  <c:v>2.0530599999999999</c:v>
                </c:pt>
                <c:pt idx="823">
                  <c:v>2.0601600000000002</c:v>
                </c:pt>
                <c:pt idx="824">
                  <c:v>2.0638100000000001</c:v>
                </c:pt>
                <c:pt idx="825">
                  <c:v>2.0632000000000001</c:v>
                </c:pt>
                <c:pt idx="826">
                  <c:v>2.0657299999999998</c:v>
                </c:pt>
                <c:pt idx="827">
                  <c:v>2.0769899999999999</c:v>
                </c:pt>
                <c:pt idx="828">
                  <c:v>2.08</c:v>
                </c:pt>
                <c:pt idx="829">
                  <c:v>2.0827200000000001</c:v>
                </c:pt>
                <c:pt idx="830">
                  <c:v>2.08832</c:v>
                </c:pt>
                <c:pt idx="831">
                  <c:v>2.09226</c:v>
                </c:pt>
                <c:pt idx="832">
                  <c:v>2.0958399999999999</c:v>
                </c:pt>
                <c:pt idx="833">
                  <c:v>2.0960999999999999</c:v>
                </c:pt>
                <c:pt idx="834">
                  <c:v>2.1005799999999999</c:v>
                </c:pt>
                <c:pt idx="835">
                  <c:v>2.1008</c:v>
                </c:pt>
                <c:pt idx="836">
                  <c:v>2.1008</c:v>
                </c:pt>
                <c:pt idx="837">
                  <c:v>2.1076199999999998</c:v>
                </c:pt>
                <c:pt idx="838">
                  <c:v>2.1149399999999998</c:v>
                </c:pt>
                <c:pt idx="839">
                  <c:v>2.1204499999999999</c:v>
                </c:pt>
                <c:pt idx="840">
                  <c:v>2.1280299999999999</c:v>
                </c:pt>
                <c:pt idx="841">
                  <c:v>2.1273599999999999</c:v>
                </c:pt>
                <c:pt idx="842">
                  <c:v>2.1339800000000002</c:v>
                </c:pt>
                <c:pt idx="843">
                  <c:v>2.1361300000000001</c:v>
                </c:pt>
                <c:pt idx="844">
                  <c:v>2.1445099999999999</c:v>
                </c:pt>
                <c:pt idx="845">
                  <c:v>2.1463000000000001</c:v>
                </c:pt>
                <c:pt idx="846">
                  <c:v>2.1556799999999998</c:v>
                </c:pt>
                <c:pt idx="847">
                  <c:v>2.1624599999999998</c:v>
                </c:pt>
                <c:pt idx="848">
                  <c:v>2.1773400000000001</c:v>
                </c:pt>
                <c:pt idx="849">
                  <c:v>2.2000000000000002</c:v>
                </c:pt>
                <c:pt idx="850">
                  <c:v>2.2047400000000001</c:v>
                </c:pt>
                <c:pt idx="851">
                  <c:v>2.2184599999999999</c:v>
                </c:pt>
                <c:pt idx="852">
                  <c:v>2.2225299999999999</c:v>
                </c:pt>
                <c:pt idx="853">
                  <c:v>2.2343999999999999</c:v>
                </c:pt>
                <c:pt idx="854">
                  <c:v>2.2446100000000002</c:v>
                </c:pt>
                <c:pt idx="855">
                  <c:v>2.2589399999999999</c:v>
                </c:pt>
                <c:pt idx="856">
                  <c:v>2.27494</c:v>
                </c:pt>
                <c:pt idx="857">
                  <c:v>2.2979500000000002</c:v>
                </c:pt>
                <c:pt idx="858">
                  <c:v>2.3235199999999998</c:v>
                </c:pt>
                <c:pt idx="859">
                  <c:v>2.3403800000000001</c:v>
                </c:pt>
                <c:pt idx="860">
                  <c:v>2.3584999999999998</c:v>
                </c:pt>
                <c:pt idx="861">
                  <c:v>2.38422</c:v>
                </c:pt>
                <c:pt idx="862">
                  <c:v>2.4085100000000002</c:v>
                </c:pt>
                <c:pt idx="863">
                  <c:v>2.4349400000000001</c:v>
                </c:pt>
                <c:pt idx="864">
                  <c:v>2.69034</c:v>
                </c:pt>
                <c:pt idx="865">
                  <c:v>2.7222400000000002</c:v>
                </c:pt>
                <c:pt idx="866">
                  <c:v>2.7429800000000002</c:v>
                </c:pt>
                <c:pt idx="867">
                  <c:v>2.7578900000000002</c:v>
                </c:pt>
                <c:pt idx="868">
                  <c:v>2.7610199999999998</c:v>
                </c:pt>
                <c:pt idx="869">
                  <c:v>2.7665899999999999</c:v>
                </c:pt>
                <c:pt idx="870">
                  <c:v>2.7766099999999998</c:v>
                </c:pt>
                <c:pt idx="871">
                  <c:v>2.7826200000000001</c:v>
                </c:pt>
                <c:pt idx="872">
                  <c:v>2.7893400000000002</c:v>
                </c:pt>
                <c:pt idx="873">
                  <c:v>2.7870400000000002</c:v>
                </c:pt>
                <c:pt idx="874">
                  <c:v>2.7774100000000002</c:v>
                </c:pt>
                <c:pt idx="875">
                  <c:v>2.7728999999999999</c:v>
                </c:pt>
                <c:pt idx="876">
                  <c:v>2.7538200000000002</c:v>
                </c:pt>
                <c:pt idx="877">
                  <c:v>2.7463700000000002</c:v>
                </c:pt>
                <c:pt idx="878">
                  <c:v>2.7414999999999998</c:v>
                </c:pt>
                <c:pt idx="879">
                  <c:v>2.72688</c:v>
                </c:pt>
                <c:pt idx="880">
                  <c:v>2.7166399999999999</c:v>
                </c:pt>
                <c:pt idx="881">
                  <c:v>2.7110099999999999</c:v>
                </c:pt>
                <c:pt idx="882">
                  <c:v>2.6957800000000001</c:v>
                </c:pt>
                <c:pt idx="883">
                  <c:v>2.68662</c:v>
                </c:pt>
                <c:pt idx="884">
                  <c:v>2.68886</c:v>
                </c:pt>
                <c:pt idx="885">
                  <c:v>2.67971</c:v>
                </c:pt>
                <c:pt idx="886">
                  <c:v>2.6651799999999999</c:v>
                </c:pt>
                <c:pt idx="887">
                  <c:v>2.6595200000000001</c:v>
                </c:pt>
                <c:pt idx="888">
                  <c:v>2.6319400000000002</c:v>
                </c:pt>
                <c:pt idx="889">
                  <c:v>2.6262099999999999</c:v>
                </c:pt>
                <c:pt idx="890">
                  <c:v>2.61469</c:v>
                </c:pt>
                <c:pt idx="891">
                  <c:v>2.58778</c:v>
                </c:pt>
                <c:pt idx="892">
                  <c:v>2.57619</c:v>
                </c:pt>
                <c:pt idx="893">
                  <c:v>2.5621100000000001</c:v>
                </c:pt>
                <c:pt idx="894">
                  <c:v>2.5454699999999999</c:v>
                </c:pt>
                <c:pt idx="895">
                  <c:v>2.5305900000000001</c:v>
                </c:pt>
                <c:pt idx="896">
                  <c:v>2.5106899999999999</c:v>
                </c:pt>
                <c:pt idx="897">
                  <c:v>2.4967700000000002</c:v>
                </c:pt>
                <c:pt idx="898">
                  <c:v>2.4790100000000002</c:v>
                </c:pt>
                <c:pt idx="899">
                  <c:v>2.46035</c:v>
                </c:pt>
                <c:pt idx="900">
                  <c:v>2.4377</c:v>
                </c:pt>
                <c:pt idx="901">
                  <c:v>2.4161899999999998</c:v>
                </c:pt>
                <c:pt idx="902">
                  <c:v>2.4015</c:v>
                </c:pt>
                <c:pt idx="903">
                  <c:v>2.3624000000000001</c:v>
                </c:pt>
                <c:pt idx="904">
                  <c:v>2.3356499999999998</c:v>
                </c:pt>
                <c:pt idx="905">
                  <c:v>1.88896</c:v>
                </c:pt>
                <c:pt idx="906">
                  <c:v>1.89053</c:v>
                </c:pt>
                <c:pt idx="907">
                  <c:v>1.8907499999999999</c:v>
                </c:pt>
                <c:pt idx="908">
                  <c:v>1.89795</c:v>
                </c:pt>
                <c:pt idx="909">
                  <c:v>1.89638</c:v>
                </c:pt>
                <c:pt idx="910">
                  <c:v>1.89917</c:v>
                </c:pt>
                <c:pt idx="911">
                  <c:v>1.8978200000000001</c:v>
                </c:pt>
                <c:pt idx="912">
                  <c:v>1.8973800000000001</c:v>
                </c:pt>
                <c:pt idx="913">
                  <c:v>1.9068799999999999</c:v>
                </c:pt>
                <c:pt idx="914">
                  <c:v>1.9058600000000001</c:v>
                </c:pt>
                <c:pt idx="915">
                  <c:v>1.9070100000000001</c:v>
                </c:pt>
                <c:pt idx="916">
                  <c:v>1.9115200000000001</c:v>
                </c:pt>
                <c:pt idx="917">
                  <c:v>1.9130199999999999</c:v>
                </c:pt>
                <c:pt idx="918">
                  <c:v>1.9142399999999999</c:v>
                </c:pt>
                <c:pt idx="919">
                  <c:v>1.9200999999999999</c:v>
                </c:pt>
                <c:pt idx="920">
                  <c:v>1.91994</c:v>
                </c:pt>
                <c:pt idx="921">
                  <c:v>1.9194199999999999</c:v>
                </c:pt>
                <c:pt idx="922">
                  <c:v>1.92099</c:v>
                </c:pt>
                <c:pt idx="923">
                  <c:v>1.92256</c:v>
                </c:pt>
                <c:pt idx="924">
                  <c:v>1.9311700000000001</c:v>
                </c:pt>
                <c:pt idx="925">
                  <c:v>1.93344</c:v>
                </c:pt>
                <c:pt idx="926">
                  <c:v>1.93699</c:v>
                </c:pt>
                <c:pt idx="927">
                  <c:v>1.93773</c:v>
                </c:pt>
                <c:pt idx="928">
                  <c:v>1.9373100000000001</c:v>
                </c:pt>
                <c:pt idx="929">
                  <c:v>1.9360299999999999</c:v>
                </c:pt>
                <c:pt idx="930">
                  <c:v>1.9367399999999999</c:v>
                </c:pt>
                <c:pt idx="931">
                  <c:v>1.9377</c:v>
                </c:pt>
                <c:pt idx="932">
                  <c:v>1.9395800000000001</c:v>
                </c:pt>
                <c:pt idx="933">
                  <c:v>1.93418</c:v>
                </c:pt>
                <c:pt idx="934">
                  <c:v>1.94224</c:v>
                </c:pt>
                <c:pt idx="935">
                  <c:v>1.9384600000000001</c:v>
                </c:pt>
                <c:pt idx="936">
                  <c:v>1.93597</c:v>
                </c:pt>
                <c:pt idx="937">
                  <c:v>1.9359999999999999</c:v>
                </c:pt>
                <c:pt idx="938">
                  <c:v>1.9313</c:v>
                </c:pt>
                <c:pt idx="939">
                  <c:v>1.92547</c:v>
                </c:pt>
                <c:pt idx="940">
                  <c:v>1.9241600000000001</c:v>
                </c:pt>
                <c:pt idx="941">
                  <c:v>1.9229400000000001</c:v>
                </c:pt>
                <c:pt idx="942">
                  <c:v>1.9133800000000001</c:v>
                </c:pt>
                <c:pt idx="943">
                  <c:v>1.9107499999999999</c:v>
                </c:pt>
                <c:pt idx="944">
                  <c:v>1.9067499999999999</c:v>
                </c:pt>
                <c:pt idx="945">
                  <c:v>1.9093800000000001</c:v>
                </c:pt>
                <c:pt idx="946">
                  <c:v>1.9098200000000001</c:v>
                </c:pt>
                <c:pt idx="947">
                  <c:v>1.90374</c:v>
                </c:pt>
                <c:pt idx="948">
                  <c:v>1.9007000000000001</c:v>
                </c:pt>
                <c:pt idx="949">
                  <c:v>1.89635</c:v>
                </c:pt>
                <c:pt idx="950">
                  <c:v>1.8966400000000001</c:v>
                </c:pt>
                <c:pt idx="951">
                  <c:v>1.8920600000000001</c:v>
                </c:pt>
                <c:pt idx="952">
                  <c:v>1.8920300000000001</c:v>
                </c:pt>
                <c:pt idx="953">
                  <c:v>1.90147</c:v>
                </c:pt>
                <c:pt idx="954">
                  <c:v>1.9087400000000001</c:v>
                </c:pt>
                <c:pt idx="955">
                  <c:v>1.91229</c:v>
                </c:pt>
                <c:pt idx="956">
                  <c:v>1.90154</c:v>
                </c:pt>
                <c:pt idx="957">
                  <c:v>1.8888</c:v>
                </c:pt>
                <c:pt idx="958">
                  <c:v>1.89514</c:v>
                </c:pt>
                <c:pt idx="959">
                  <c:v>1.8880999999999999</c:v>
                </c:pt>
                <c:pt idx="960">
                  <c:v>1.88954</c:v>
                </c:pt>
                <c:pt idx="961">
                  <c:v>1.88653</c:v>
                </c:pt>
                <c:pt idx="962">
                  <c:v>1.8898900000000001</c:v>
                </c:pt>
                <c:pt idx="963">
                  <c:v>1.8907799999999999</c:v>
                </c:pt>
                <c:pt idx="964">
                  <c:v>1.8895</c:v>
                </c:pt>
                <c:pt idx="965">
                  <c:v>1.89107</c:v>
                </c:pt>
                <c:pt idx="966">
                  <c:v>1.88547</c:v>
                </c:pt>
                <c:pt idx="967">
                  <c:v>1.8835500000000001</c:v>
                </c:pt>
                <c:pt idx="968">
                  <c:v>1.88371</c:v>
                </c:pt>
                <c:pt idx="969">
                  <c:v>1.88794</c:v>
                </c:pt>
                <c:pt idx="970">
                  <c:v>1.8893800000000001</c:v>
                </c:pt>
                <c:pt idx="971">
                  <c:v>1.88598</c:v>
                </c:pt>
                <c:pt idx="972">
                  <c:v>1.8852800000000001</c:v>
                </c:pt>
                <c:pt idx="973">
                  <c:v>1.8844799999999999</c:v>
                </c:pt>
                <c:pt idx="974">
                  <c:v>1.8902099999999999</c:v>
                </c:pt>
                <c:pt idx="975">
                  <c:v>1.8878999999999999</c:v>
                </c:pt>
                <c:pt idx="976">
                  <c:v>1.8919699999999999</c:v>
                </c:pt>
                <c:pt idx="977">
                  <c:v>1.8885799999999999</c:v>
                </c:pt>
                <c:pt idx="978">
                  <c:v>1.8919999999999999</c:v>
                </c:pt>
                <c:pt idx="979">
                  <c:v>1.8989799999999999</c:v>
                </c:pt>
                <c:pt idx="980">
                  <c:v>1.9016999999999999</c:v>
                </c:pt>
                <c:pt idx="981">
                  <c:v>1.9033</c:v>
                </c:pt>
                <c:pt idx="982">
                  <c:v>1.9063399999999999</c:v>
                </c:pt>
                <c:pt idx="983">
                  <c:v>1.90906</c:v>
                </c:pt>
                <c:pt idx="984">
                  <c:v>1.9161900000000001</c:v>
                </c:pt>
                <c:pt idx="985">
                  <c:v>1.91181</c:v>
                </c:pt>
                <c:pt idx="986">
                  <c:v>1.9136299999999999</c:v>
                </c:pt>
                <c:pt idx="987">
                  <c:v>1.91923</c:v>
                </c:pt>
                <c:pt idx="988">
                  <c:v>1.92259</c:v>
                </c:pt>
                <c:pt idx="989">
                  <c:v>1.9233</c:v>
                </c:pt>
                <c:pt idx="990">
                  <c:v>1.9258200000000001</c:v>
                </c:pt>
                <c:pt idx="991">
                  <c:v>1.9241600000000001</c:v>
                </c:pt>
                <c:pt idx="992">
                  <c:v>1.9280299999999999</c:v>
                </c:pt>
                <c:pt idx="993">
                  <c:v>1.9281900000000001</c:v>
                </c:pt>
                <c:pt idx="994">
                  <c:v>1.9294100000000001</c:v>
                </c:pt>
                <c:pt idx="995">
                  <c:v>1.93146</c:v>
                </c:pt>
                <c:pt idx="996">
                  <c:v>1.93293</c:v>
                </c:pt>
                <c:pt idx="997">
                  <c:v>1.93997</c:v>
                </c:pt>
                <c:pt idx="998">
                  <c:v>1.9420500000000001</c:v>
                </c:pt>
                <c:pt idx="999">
                  <c:v>1.9420500000000001</c:v>
                </c:pt>
                <c:pt idx="1000">
                  <c:v>1.94234</c:v>
                </c:pt>
                <c:pt idx="1001">
                  <c:v>1.9466600000000001</c:v>
                </c:pt>
                <c:pt idx="1002">
                  <c:v>1.9429799999999999</c:v>
                </c:pt>
                <c:pt idx="1003">
                  <c:v>1.9482600000000001</c:v>
                </c:pt>
                <c:pt idx="1004">
                  <c:v>1.9565399999999999</c:v>
                </c:pt>
                <c:pt idx="1005">
                  <c:v>1.95549</c:v>
                </c:pt>
                <c:pt idx="1006">
                  <c:v>1.9545600000000001</c:v>
                </c:pt>
                <c:pt idx="1007">
                  <c:v>1.9608000000000001</c:v>
                </c:pt>
                <c:pt idx="1008">
                  <c:v>1.9553</c:v>
                </c:pt>
                <c:pt idx="1009">
                  <c:v>1.9555199999999999</c:v>
                </c:pt>
                <c:pt idx="1010">
                  <c:v>1.9597800000000001</c:v>
                </c:pt>
                <c:pt idx="1011">
                  <c:v>1.9600599999999999</c:v>
                </c:pt>
                <c:pt idx="1012">
                  <c:v>1.9613400000000001</c:v>
                </c:pt>
                <c:pt idx="1013">
                  <c:v>1.9626600000000001</c:v>
                </c:pt>
                <c:pt idx="1014">
                  <c:v>1.9675199999999999</c:v>
                </c:pt>
                <c:pt idx="1015">
                  <c:v>1.9705600000000001</c:v>
                </c:pt>
                <c:pt idx="1016">
                  <c:v>1.97763</c:v>
                </c:pt>
                <c:pt idx="1017">
                  <c:v>1.97664</c:v>
                </c:pt>
                <c:pt idx="1018">
                  <c:v>1.8829100000000001</c:v>
                </c:pt>
                <c:pt idx="1019">
                  <c:v>1.8848</c:v>
                </c:pt>
                <c:pt idx="1020">
                  <c:v>1.88381</c:v>
                </c:pt>
                <c:pt idx="1021">
                  <c:v>1.89178</c:v>
                </c:pt>
                <c:pt idx="1022">
                  <c:v>1.8930899999999999</c:v>
                </c:pt>
                <c:pt idx="1023">
                  <c:v>1.9029100000000001</c:v>
                </c:pt>
                <c:pt idx="1024">
                  <c:v>1.9096</c:v>
                </c:pt>
                <c:pt idx="1025">
                  <c:v>1.91418</c:v>
                </c:pt>
                <c:pt idx="1026">
                  <c:v>1.9263699999999999</c:v>
                </c:pt>
                <c:pt idx="1027">
                  <c:v>1.9219200000000001</c:v>
                </c:pt>
                <c:pt idx="1028">
                  <c:v>1.92886</c:v>
                </c:pt>
                <c:pt idx="1029">
                  <c:v>1.9338599999999999</c:v>
                </c:pt>
                <c:pt idx="1030">
                  <c:v>1.9340200000000001</c:v>
                </c:pt>
                <c:pt idx="1031">
                  <c:v>1.9390099999999999</c:v>
                </c:pt>
                <c:pt idx="1032">
                  <c:v>1.9449000000000001</c:v>
                </c:pt>
                <c:pt idx="1033">
                  <c:v>1.9521299999999999</c:v>
                </c:pt>
                <c:pt idx="1034">
                  <c:v>1.95357</c:v>
                </c:pt>
                <c:pt idx="1035">
                  <c:v>1.9536</c:v>
                </c:pt>
                <c:pt idx="1036">
                  <c:v>1.95933</c:v>
                </c:pt>
                <c:pt idx="1037">
                  <c:v>1.96218</c:v>
                </c:pt>
                <c:pt idx="1038">
                  <c:v>1.97014</c:v>
                </c:pt>
                <c:pt idx="1039">
                  <c:v>1.96861</c:v>
                </c:pt>
                <c:pt idx="1040">
                  <c:v>1.96502</c:v>
                </c:pt>
                <c:pt idx="1041">
                  <c:v>1.9629799999999999</c:v>
                </c:pt>
                <c:pt idx="1042">
                  <c:v>1.9682200000000001</c:v>
                </c:pt>
                <c:pt idx="1043">
                  <c:v>1.95946</c:v>
                </c:pt>
                <c:pt idx="1044">
                  <c:v>1.9602900000000001</c:v>
                </c:pt>
                <c:pt idx="1045">
                  <c:v>1.95587</c:v>
                </c:pt>
                <c:pt idx="1046">
                  <c:v>1.9609000000000001</c:v>
                </c:pt>
                <c:pt idx="1047">
                  <c:v>1.9653099999999999</c:v>
                </c:pt>
                <c:pt idx="1048">
                  <c:v>1.9618899999999999</c:v>
                </c:pt>
                <c:pt idx="1049">
                  <c:v>1.9660200000000001</c:v>
                </c:pt>
                <c:pt idx="1050">
                  <c:v>1.96576</c:v>
                </c:pt>
                <c:pt idx="1051">
                  <c:v>1.97645</c:v>
                </c:pt>
                <c:pt idx="1052">
                  <c:v>1.9871399999999999</c:v>
                </c:pt>
                <c:pt idx="1053">
                  <c:v>2.0045799999999998</c:v>
                </c:pt>
                <c:pt idx="1054">
                  <c:v>2.0242599999999999</c:v>
                </c:pt>
                <c:pt idx="1055">
                  <c:v>2.0554899999999998</c:v>
                </c:pt>
                <c:pt idx="1056">
                  <c:v>2.06717</c:v>
                </c:pt>
                <c:pt idx="1057">
                  <c:v>2.0907200000000001</c:v>
                </c:pt>
                <c:pt idx="1058">
                  <c:v>2.0940799999999999</c:v>
                </c:pt>
                <c:pt idx="1059">
                  <c:v>2.12982</c:v>
                </c:pt>
                <c:pt idx="1060">
                  <c:v>2.1577899999999999</c:v>
                </c:pt>
                <c:pt idx="1061">
                  <c:v>2.1871</c:v>
                </c:pt>
                <c:pt idx="1062">
                  <c:v>2.1819199999999999</c:v>
                </c:pt>
                <c:pt idx="1063">
                  <c:v>2.1829800000000001</c:v>
                </c:pt>
                <c:pt idx="1064">
                  <c:v>2.1817899999999999</c:v>
                </c:pt>
                <c:pt idx="1065">
                  <c:v>2.5007700000000002</c:v>
                </c:pt>
                <c:pt idx="1066">
                  <c:v>2.4995500000000002</c:v>
                </c:pt>
                <c:pt idx="1067">
                  <c:v>2.5020500000000001</c:v>
                </c:pt>
                <c:pt idx="1068">
                  <c:v>2.50848</c:v>
                </c:pt>
                <c:pt idx="1069">
                  <c:v>2.49891</c:v>
                </c:pt>
                <c:pt idx="1070">
                  <c:v>2.4982700000000002</c:v>
                </c:pt>
                <c:pt idx="1071">
                  <c:v>2.49194</c:v>
                </c:pt>
                <c:pt idx="1072">
                  <c:v>2.4911699999999999</c:v>
                </c:pt>
                <c:pt idx="1073">
                  <c:v>2.4932799999999999</c:v>
                </c:pt>
                <c:pt idx="1074">
                  <c:v>2.4927000000000001</c:v>
                </c:pt>
                <c:pt idx="1075">
                  <c:v>2.4824999999999999</c:v>
                </c:pt>
                <c:pt idx="1076">
                  <c:v>2.4803500000000001</c:v>
                </c:pt>
                <c:pt idx="1077">
                  <c:v>2.4738600000000002</c:v>
                </c:pt>
                <c:pt idx="1078">
                  <c:v>2.4654699999999998</c:v>
                </c:pt>
                <c:pt idx="1079">
                  <c:v>2.4581400000000002</c:v>
                </c:pt>
                <c:pt idx="1080">
                  <c:v>2.4538899999999999</c:v>
                </c:pt>
                <c:pt idx="1081">
                  <c:v>2.4470100000000001</c:v>
                </c:pt>
                <c:pt idx="1082">
                  <c:v>2.44509</c:v>
                </c:pt>
                <c:pt idx="1083">
                  <c:v>2.43418</c:v>
                </c:pt>
                <c:pt idx="1084">
                  <c:v>2.43181</c:v>
                </c:pt>
                <c:pt idx="1085">
                  <c:v>2.4222999999999999</c:v>
                </c:pt>
                <c:pt idx="1086">
                  <c:v>2.4111699999999998</c:v>
                </c:pt>
                <c:pt idx="1087">
                  <c:v>2.39072</c:v>
                </c:pt>
                <c:pt idx="1088">
                  <c:v>2.3804799999999999</c:v>
                </c:pt>
                <c:pt idx="1089">
                  <c:v>2.36253</c:v>
                </c:pt>
                <c:pt idx="1090">
                  <c:v>2.3368000000000002</c:v>
                </c:pt>
                <c:pt idx="1091">
                  <c:v>2.3287</c:v>
                </c:pt>
                <c:pt idx="1092">
                  <c:v>1.93747</c:v>
                </c:pt>
                <c:pt idx="1093">
                  <c:v>1.9411499999999999</c:v>
                </c:pt>
                <c:pt idx="1094">
                  <c:v>1.93821</c:v>
                </c:pt>
                <c:pt idx="1095">
                  <c:v>1.9321299999999999</c:v>
                </c:pt>
                <c:pt idx="1096">
                  <c:v>1.93299</c:v>
                </c:pt>
                <c:pt idx="1097">
                  <c:v>1.9280299999999999</c:v>
                </c:pt>
                <c:pt idx="1098">
                  <c:v>1.9268799999999999</c:v>
                </c:pt>
                <c:pt idx="1099">
                  <c:v>1.91571</c:v>
                </c:pt>
                <c:pt idx="1100">
                  <c:v>1.9169</c:v>
                </c:pt>
                <c:pt idx="1101">
                  <c:v>1.9178200000000001</c:v>
                </c:pt>
                <c:pt idx="1102">
                  <c:v>1.91194</c:v>
                </c:pt>
                <c:pt idx="1103">
                  <c:v>1.9115800000000001</c:v>
                </c:pt>
                <c:pt idx="1104">
                  <c:v>1.9076200000000001</c:v>
                </c:pt>
                <c:pt idx="1105">
                  <c:v>1.9070100000000001</c:v>
                </c:pt>
                <c:pt idx="1106">
                  <c:v>1.9009</c:v>
                </c:pt>
                <c:pt idx="1107">
                  <c:v>1.90266</c:v>
                </c:pt>
                <c:pt idx="1108">
                  <c:v>1.89418</c:v>
                </c:pt>
                <c:pt idx="1109">
                  <c:v>1.8925099999999999</c:v>
                </c:pt>
                <c:pt idx="1110">
                  <c:v>1.8898600000000001</c:v>
                </c:pt>
                <c:pt idx="1111">
                  <c:v>1.88659</c:v>
                </c:pt>
                <c:pt idx="1112">
                  <c:v>1.88486</c:v>
                </c:pt>
                <c:pt idx="1113">
                  <c:v>1.8783399999999999</c:v>
                </c:pt>
                <c:pt idx="1114">
                  <c:v>1.8861399999999999</c:v>
                </c:pt>
                <c:pt idx="1115">
                  <c:v>1.88819</c:v>
                </c:pt>
                <c:pt idx="1116">
                  <c:v>1.8922600000000001</c:v>
                </c:pt>
                <c:pt idx="1117">
                  <c:v>1.8844799999999999</c:v>
                </c:pt>
                <c:pt idx="1118">
                  <c:v>1.88547</c:v>
                </c:pt>
                <c:pt idx="1119">
                  <c:v>1.8874599999999999</c:v>
                </c:pt>
                <c:pt idx="1120">
                  <c:v>1.8870100000000001</c:v>
                </c:pt>
                <c:pt idx="1121">
                  <c:v>1.8863000000000001</c:v>
                </c:pt>
                <c:pt idx="1122">
                  <c:v>1.8908799999999999</c:v>
                </c:pt>
                <c:pt idx="1123">
                  <c:v>1.88771</c:v>
                </c:pt>
                <c:pt idx="1124">
                  <c:v>1.88822</c:v>
                </c:pt>
                <c:pt idx="1125">
                  <c:v>1.8896999999999999</c:v>
                </c:pt>
                <c:pt idx="1126">
                  <c:v>1.8907799999999999</c:v>
                </c:pt>
                <c:pt idx="1127">
                  <c:v>1.89107</c:v>
                </c:pt>
                <c:pt idx="1128">
                  <c:v>1.8943399999999999</c:v>
                </c:pt>
                <c:pt idx="1129">
                  <c:v>1.8931199999999999</c:v>
                </c:pt>
                <c:pt idx="1130">
                  <c:v>1.89341</c:v>
                </c:pt>
                <c:pt idx="1131">
                  <c:v>1.90208</c:v>
                </c:pt>
                <c:pt idx="1132">
                  <c:v>1.9016</c:v>
                </c:pt>
                <c:pt idx="1133">
                  <c:v>1.90387</c:v>
                </c:pt>
                <c:pt idx="1134">
                  <c:v>1.90262</c:v>
                </c:pt>
                <c:pt idx="1135">
                  <c:v>1.90323</c:v>
                </c:pt>
                <c:pt idx="1136">
                  <c:v>1.9009</c:v>
                </c:pt>
                <c:pt idx="1137">
                  <c:v>1.90022</c:v>
                </c:pt>
                <c:pt idx="1138">
                  <c:v>1.89971</c:v>
                </c:pt>
                <c:pt idx="1139">
                  <c:v>1.8994200000000001</c:v>
                </c:pt>
                <c:pt idx="1140">
                  <c:v>1.9005799999999999</c:v>
                </c:pt>
                <c:pt idx="1141">
                  <c:v>1.8958699999999999</c:v>
                </c:pt>
                <c:pt idx="1142">
                  <c:v>1.8966700000000001</c:v>
                </c:pt>
                <c:pt idx="1143">
                  <c:v>1.89171</c:v>
                </c:pt>
                <c:pt idx="1144">
                  <c:v>1.8909400000000001</c:v>
                </c:pt>
                <c:pt idx="1145">
                  <c:v>1.8895999999999999</c:v>
                </c:pt>
                <c:pt idx="1146">
                  <c:v>1.8872</c:v>
                </c:pt>
                <c:pt idx="1147">
                  <c:v>1.88842</c:v>
                </c:pt>
                <c:pt idx="1148">
                  <c:v>1.88493</c:v>
                </c:pt>
                <c:pt idx="1149">
                  <c:v>1.8665</c:v>
                </c:pt>
                <c:pt idx="1150">
                  <c:v>1.86592</c:v>
                </c:pt>
                <c:pt idx="1151">
                  <c:v>1.8712599999999999</c:v>
                </c:pt>
                <c:pt idx="1152">
                  <c:v>1.86835</c:v>
                </c:pt>
                <c:pt idx="1153">
                  <c:v>1.8714900000000001</c:v>
                </c:pt>
                <c:pt idx="1154">
                  <c:v>1.8661399999999999</c:v>
                </c:pt>
                <c:pt idx="1155">
                  <c:v>1.8712</c:v>
                </c:pt>
                <c:pt idx="1156">
                  <c:v>1.86822</c:v>
                </c:pt>
                <c:pt idx="1157">
                  <c:v>1.8687</c:v>
                </c:pt>
                <c:pt idx="1158">
                  <c:v>1.8696600000000001</c:v>
                </c:pt>
                <c:pt idx="1159">
                  <c:v>1.8714200000000001</c:v>
                </c:pt>
                <c:pt idx="1160">
                  <c:v>1.8650199999999999</c:v>
                </c:pt>
                <c:pt idx="1161">
                  <c:v>1.8748499999999999</c:v>
                </c:pt>
                <c:pt idx="1162">
                  <c:v>1.8632299999999999</c:v>
                </c:pt>
                <c:pt idx="1163">
                  <c:v>1.8656299999999999</c:v>
                </c:pt>
                <c:pt idx="1164">
                  <c:v>1.8720000000000001</c:v>
                </c:pt>
                <c:pt idx="1165">
                  <c:v>1.8753899999999999</c:v>
                </c:pt>
                <c:pt idx="1166">
                  <c:v>1.8743000000000001</c:v>
                </c:pt>
                <c:pt idx="1167">
                  <c:v>1.88045</c:v>
                </c:pt>
                <c:pt idx="1168">
                  <c:v>1.8868199999999999</c:v>
                </c:pt>
                <c:pt idx="1169">
                  <c:v>1.88883</c:v>
                </c:pt>
                <c:pt idx="1170">
                  <c:v>1.88832</c:v>
                </c:pt>
                <c:pt idx="1171">
                  <c:v>1.8967700000000001</c:v>
                </c:pt>
                <c:pt idx="1172">
                  <c:v>1.88957</c:v>
                </c:pt>
                <c:pt idx="1173">
                  <c:v>1.88093</c:v>
                </c:pt>
                <c:pt idx="1174">
                  <c:v>1.8654999999999999</c:v>
                </c:pt>
                <c:pt idx="1175">
                  <c:v>1.84294</c:v>
                </c:pt>
                <c:pt idx="1176">
                  <c:v>1.82016</c:v>
                </c:pt>
                <c:pt idx="1177">
                  <c:v>1.79965</c:v>
                </c:pt>
                <c:pt idx="1178">
                  <c:v>1.7941100000000001</c:v>
                </c:pt>
                <c:pt idx="1179">
                  <c:v>1.79325</c:v>
                </c:pt>
                <c:pt idx="1180">
                  <c:v>1.79776</c:v>
                </c:pt>
                <c:pt idx="1181">
                  <c:v>1.7988200000000001</c:v>
                </c:pt>
                <c:pt idx="1182">
                  <c:v>1.8016300000000001</c:v>
                </c:pt>
                <c:pt idx="1183">
                  <c:v>1.80131</c:v>
                </c:pt>
                <c:pt idx="1184">
                  <c:v>1.8099799999999999</c:v>
                </c:pt>
                <c:pt idx="1185">
                  <c:v>1.81667</c:v>
                </c:pt>
                <c:pt idx="1186">
                  <c:v>1.8292200000000001</c:v>
                </c:pt>
                <c:pt idx="1187">
                  <c:v>1.84141</c:v>
                </c:pt>
                <c:pt idx="1188">
                  <c:v>1.8546899999999999</c:v>
                </c:pt>
                <c:pt idx="1189">
                  <c:v>1.86938</c:v>
                </c:pt>
                <c:pt idx="1190">
                  <c:v>1.87846</c:v>
                </c:pt>
                <c:pt idx="1191">
                  <c:v>1.8921600000000001</c:v>
                </c:pt>
                <c:pt idx="1192">
                  <c:v>1.9025000000000001</c:v>
                </c:pt>
                <c:pt idx="1193">
                  <c:v>1.90659</c:v>
                </c:pt>
                <c:pt idx="1194">
                  <c:v>1.9109799999999999</c:v>
                </c:pt>
                <c:pt idx="1195">
                  <c:v>1.91472</c:v>
                </c:pt>
                <c:pt idx="1196">
                  <c:v>1.92675</c:v>
                </c:pt>
                <c:pt idx="1197">
                  <c:v>1.9390400000000001</c:v>
                </c:pt>
                <c:pt idx="1198">
                  <c:v>1.9568300000000001</c:v>
                </c:pt>
                <c:pt idx="1199">
                  <c:v>1.96397</c:v>
                </c:pt>
                <c:pt idx="1200">
                  <c:v>1.9735400000000001</c:v>
                </c:pt>
                <c:pt idx="1201">
                  <c:v>1.9782999999999999</c:v>
                </c:pt>
                <c:pt idx="1202">
                  <c:v>1.98986</c:v>
                </c:pt>
                <c:pt idx="1203">
                  <c:v>2.56243</c:v>
                </c:pt>
                <c:pt idx="1204">
                  <c:v>2.5619800000000001</c:v>
                </c:pt>
                <c:pt idx="1205">
                  <c:v>2.57104</c:v>
                </c:pt>
                <c:pt idx="1206">
                  <c:v>2.5770900000000001</c:v>
                </c:pt>
                <c:pt idx="1207">
                  <c:v>2.5828199999999999</c:v>
                </c:pt>
                <c:pt idx="1208">
                  <c:v>2.58352</c:v>
                </c:pt>
                <c:pt idx="1209">
                  <c:v>2.5842200000000002</c:v>
                </c:pt>
                <c:pt idx="1210">
                  <c:v>2.5922200000000002</c:v>
                </c:pt>
                <c:pt idx="1211">
                  <c:v>2.5934400000000002</c:v>
                </c:pt>
                <c:pt idx="1212">
                  <c:v>2.5962900000000002</c:v>
                </c:pt>
                <c:pt idx="1213">
                  <c:v>2.5990700000000002</c:v>
                </c:pt>
                <c:pt idx="1214">
                  <c:v>2.5989100000000001</c:v>
                </c:pt>
                <c:pt idx="1215">
                  <c:v>2.60256</c:v>
                </c:pt>
                <c:pt idx="1216">
                  <c:v>2.6038999999999999</c:v>
                </c:pt>
                <c:pt idx="1217">
                  <c:v>2.6086399999999998</c:v>
                </c:pt>
                <c:pt idx="1218">
                  <c:v>2.6041300000000001</c:v>
                </c:pt>
                <c:pt idx="1219">
                  <c:v>2.6035499999999998</c:v>
                </c:pt>
                <c:pt idx="1220">
                  <c:v>2.5992600000000001</c:v>
                </c:pt>
                <c:pt idx="1221">
                  <c:v>2.5958399999999999</c:v>
                </c:pt>
                <c:pt idx="1222">
                  <c:v>2.5853799999999998</c:v>
                </c:pt>
                <c:pt idx="1223">
                  <c:v>2.56717</c:v>
                </c:pt>
                <c:pt idx="1224">
                  <c:v>2.5689299999999999</c:v>
                </c:pt>
                <c:pt idx="1225">
                  <c:v>2.5659800000000001</c:v>
                </c:pt>
                <c:pt idx="1226">
                  <c:v>2.05613</c:v>
                </c:pt>
                <c:pt idx="1227">
                  <c:v>2.06541</c:v>
                </c:pt>
                <c:pt idx="1228">
                  <c:v>2.0570900000000001</c:v>
                </c:pt>
                <c:pt idx="1229">
                  <c:v>2.0598700000000001</c:v>
                </c:pt>
                <c:pt idx="1230">
                  <c:v>2.0600299999999998</c:v>
                </c:pt>
                <c:pt idx="1231">
                  <c:v>2.0616300000000001</c:v>
                </c:pt>
                <c:pt idx="1232">
                  <c:v>2.0678100000000001</c:v>
                </c:pt>
                <c:pt idx="1233">
                  <c:v>2.0686100000000001</c:v>
                </c:pt>
                <c:pt idx="1234">
                  <c:v>2.0690900000000001</c:v>
                </c:pt>
                <c:pt idx="1235">
                  <c:v>2.06515</c:v>
                </c:pt>
                <c:pt idx="1236">
                  <c:v>2.0665</c:v>
                </c:pt>
                <c:pt idx="1237">
                  <c:v>2.0632600000000001</c:v>
                </c:pt>
                <c:pt idx="1238">
                  <c:v>2.0588799999999998</c:v>
                </c:pt>
                <c:pt idx="1239">
                  <c:v>2.0540799999999999</c:v>
                </c:pt>
                <c:pt idx="1240">
                  <c:v>2.0543399999999998</c:v>
                </c:pt>
                <c:pt idx="1241">
                  <c:v>2.05254</c:v>
                </c:pt>
                <c:pt idx="1242">
                  <c:v>2.0563199999999999</c:v>
                </c:pt>
                <c:pt idx="1243">
                  <c:v>2.0528</c:v>
                </c:pt>
                <c:pt idx="1244">
                  <c:v>2.0614699999999999</c:v>
                </c:pt>
                <c:pt idx="1245">
                  <c:v>2.0603799999999999</c:v>
                </c:pt>
                <c:pt idx="1246">
                  <c:v>2.0583</c:v>
                </c:pt>
                <c:pt idx="1247">
                  <c:v>2.0619200000000002</c:v>
                </c:pt>
                <c:pt idx="1248">
                  <c:v>2.06067</c:v>
                </c:pt>
                <c:pt idx="1249">
                  <c:v>2.0557799999999999</c:v>
                </c:pt>
                <c:pt idx="1250">
                  <c:v>2.0673300000000001</c:v>
                </c:pt>
                <c:pt idx="1251">
                  <c:v>2.0633300000000001</c:v>
                </c:pt>
                <c:pt idx="1252">
                  <c:v>2.06358</c:v>
                </c:pt>
                <c:pt idx="1253">
                  <c:v>2.0609899999999999</c:v>
                </c:pt>
                <c:pt idx="1254">
                  <c:v>2.0654699999999999</c:v>
                </c:pt>
                <c:pt idx="1255">
                  <c:v>2.06419</c:v>
                </c:pt>
                <c:pt idx="1256">
                  <c:v>2.0674899999999998</c:v>
                </c:pt>
                <c:pt idx="1257">
                  <c:v>2.0643199999999999</c:v>
                </c:pt>
                <c:pt idx="1258">
                  <c:v>2.0650599999999999</c:v>
                </c:pt>
                <c:pt idx="1259">
                  <c:v>2.0659800000000001</c:v>
                </c:pt>
                <c:pt idx="1260">
                  <c:v>2.0689299999999999</c:v>
                </c:pt>
                <c:pt idx="1261">
                  <c:v>2.0667200000000001</c:v>
                </c:pt>
                <c:pt idx="1262">
                  <c:v>2.0691199999999998</c:v>
                </c:pt>
                <c:pt idx="1263">
                  <c:v>2.0723799999999999</c:v>
                </c:pt>
                <c:pt idx="1264">
                  <c:v>2.0799699999999999</c:v>
                </c:pt>
                <c:pt idx="1265">
                  <c:v>2.08013</c:v>
                </c:pt>
                <c:pt idx="1266">
                  <c:v>2.08874</c:v>
                </c:pt>
                <c:pt idx="1267">
                  <c:v>2.1006399999999998</c:v>
                </c:pt>
                <c:pt idx="1268">
                  <c:v>2.1149399999999998</c:v>
                </c:pt>
                <c:pt idx="1269">
                  <c:v>2.1241599999999998</c:v>
                </c:pt>
                <c:pt idx="1270">
                  <c:v>2.1337899999999999</c:v>
                </c:pt>
                <c:pt idx="1271">
                  <c:v>2.1463399999999999</c:v>
                </c:pt>
                <c:pt idx="1272">
                  <c:v>2.1551</c:v>
                </c:pt>
                <c:pt idx="1273">
                  <c:v>2.16045</c:v>
                </c:pt>
                <c:pt idx="1274">
                  <c:v>2.1663999999999999</c:v>
                </c:pt>
                <c:pt idx="1275">
                  <c:v>2.1742699999999999</c:v>
                </c:pt>
                <c:pt idx="1276">
                  <c:v>2.1858200000000001</c:v>
                </c:pt>
                <c:pt idx="1277">
                  <c:v>2.1985899999999998</c:v>
                </c:pt>
                <c:pt idx="1278">
                  <c:v>2.2049599999999998</c:v>
                </c:pt>
                <c:pt idx="1279">
                  <c:v>2.21482</c:v>
                </c:pt>
                <c:pt idx="1280">
                  <c:v>2.2075499999999999</c:v>
                </c:pt>
                <c:pt idx="1281">
                  <c:v>2.2121900000000001</c:v>
                </c:pt>
                <c:pt idx="1282">
                  <c:v>2.21475</c:v>
                </c:pt>
                <c:pt idx="1283">
                  <c:v>2.21482</c:v>
                </c:pt>
                <c:pt idx="1284">
                  <c:v>2.2202199999999999</c:v>
                </c:pt>
                <c:pt idx="1285">
                  <c:v>2.2248299999999999</c:v>
                </c:pt>
                <c:pt idx="1286">
                  <c:v>2.2239</c:v>
                </c:pt>
                <c:pt idx="1287">
                  <c:v>2.2254700000000001</c:v>
                </c:pt>
                <c:pt idx="1288">
                  <c:v>2.2262400000000002</c:v>
                </c:pt>
                <c:pt idx="1289">
                  <c:v>2.2284799999999998</c:v>
                </c:pt>
                <c:pt idx="1290">
                  <c:v>2.2398699999999998</c:v>
                </c:pt>
                <c:pt idx="1291">
                  <c:v>2.2346599999999999</c:v>
                </c:pt>
                <c:pt idx="1292">
                  <c:v>2.2392300000000001</c:v>
                </c:pt>
                <c:pt idx="1293">
                  <c:v>2.2384300000000001</c:v>
                </c:pt>
                <c:pt idx="1294">
                  <c:v>2.24288</c:v>
                </c:pt>
                <c:pt idx="1295">
                  <c:v>2.2432599999999998</c:v>
                </c:pt>
                <c:pt idx="1296">
                  <c:v>2.2453799999999999</c:v>
                </c:pt>
                <c:pt idx="1297">
                  <c:v>2.2494700000000001</c:v>
                </c:pt>
                <c:pt idx="1298">
                  <c:v>2.2409300000000001</c:v>
                </c:pt>
                <c:pt idx="1299">
                  <c:v>2.2411799999999999</c:v>
                </c:pt>
                <c:pt idx="1300">
                  <c:v>2.2452200000000002</c:v>
                </c:pt>
                <c:pt idx="1301">
                  <c:v>2.2414999999999998</c:v>
                </c:pt>
                <c:pt idx="1302">
                  <c:v>2.23834</c:v>
                </c:pt>
                <c:pt idx="1303">
                  <c:v>2.2368999999999999</c:v>
                </c:pt>
                <c:pt idx="1304">
                  <c:v>2.2441300000000002</c:v>
                </c:pt>
                <c:pt idx="1305">
                  <c:v>2.2455699999999998</c:v>
                </c:pt>
                <c:pt idx="1306">
                  <c:v>2.2402199999999999</c:v>
                </c:pt>
                <c:pt idx="1307">
                  <c:v>2.25258</c:v>
                </c:pt>
                <c:pt idx="1308">
                  <c:v>2.25197</c:v>
                </c:pt>
                <c:pt idx="1309">
                  <c:v>2.25414</c:v>
                </c:pt>
                <c:pt idx="1310">
                  <c:v>2.2576000000000001</c:v>
                </c:pt>
                <c:pt idx="1311">
                  <c:v>2.2590699999999999</c:v>
                </c:pt>
                <c:pt idx="1312">
                  <c:v>2.2574100000000001</c:v>
                </c:pt>
                <c:pt idx="1313">
                  <c:v>2.2625600000000001</c:v>
                </c:pt>
                <c:pt idx="1314">
                  <c:v>2.2607699999999999</c:v>
                </c:pt>
                <c:pt idx="1315">
                  <c:v>2.2708499999999998</c:v>
                </c:pt>
                <c:pt idx="1316">
                  <c:v>2.2649900000000001</c:v>
                </c:pt>
                <c:pt idx="1317">
                  <c:v>2.2656299999999998</c:v>
                </c:pt>
                <c:pt idx="1318">
                  <c:v>2.2746200000000001</c:v>
                </c:pt>
                <c:pt idx="1319">
                  <c:v>2.2667799999999998</c:v>
                </c:pt>
                <c:pt idx="1320">
                  <c:v>2.2710699999999999</c:v>
                </c:pt>
                <c:pt idx="1321">
                  <c:v>2.2591399999999999</c:v>
                </c:pt>
                <c:pt idx="1322">
                  <c:v>2.2619500000000001</c:v>
                </c:pt>
                <c:pt idx="1323">
                  <c:v>2.2664</c:v>
                </c:pt>
                <c:pt idx="1324">
                  <c:v>2.2639999999999998</c:v>
                </c:pt>
                <c:pt idx="1325">
                  <c:v>2.2606999999999999</c:v>
                </c:pt>
                <c:pt idx="1326">
                  <c:v>2.2525400000000002</c:v>
                </c:pt>
                <c:pt idx="1327">
                  <c:v>2.24518</c:v>
                </c:pt>
                <c:pt idx="1328">
                  <c:v>2.2498200000000002</c:v>
                </c:pt>
                <c:pt idx="1329">
                  <c:v>2.2605400000000002</c:v>
                </c:pt>
                <c:pt idx="1330">
                  <c:v>2.2590400000000002</c:v>
                </c:pt>
                <c:pt idx="1331">
                  <c:v>2.2629100000000002</c:v>
                </c:pt>
                <c:pt idx="1332">
                  <c:v>2.2704</c:v>
                </c:pt>
                <c:pt idx="1333">
                  <c:v>2.26918</c:v>
                </c:pt>
                <c:pt idx="1334">
                  <c:v>2.2759399999999999</c:v>
                </c:pt>
                <c:pt idx="1335">
                  <c:v>2.27501</c:v>
                </c:pt>
                <c:pt idx="1336">
                  <c:v>2.2793299999999999</c:v>
                </c:pt>
                <c:pt idx="1337">
                  <c:v>2.2843800000000001</c:v>
                </c:pt>
                <c:pt idx="1338">
                  <c:v>2.2863699999999998</c:v>
                </c:pt>
                <c:pt idx="1339">
                  <c:v>2.2848299999999999</c:v>
                </c:pt>
                <c:pt idx="1340">
                  <c:v>2.2898200000000002</c:v>
                </c:pt>
                <c:pt idx="1341">
                  <c:v>2.2992300000000001</c:v>
                </c:pt>
                <c:pt idx="1342">
                  <c:v>2.3198400000000001</c:v>
                </c:pt>
                <c:pt idx="1343">
                  <c:v>2.31229</c:v>
                </c:pt>
                <c:pt idx="1344">
                  <c:v>2.3216600000000001</c:v>
                </c:pt>
                <c:pt idx="1345">
                  <c:v>2.3198400000000001</c:v>
                </c:pt>
                <c:pt idx="1346">
                  <c:v>2.32429</c:v>
                </c:pt>
                <c:pt idx="1347">
                  <c:v>2.3271999999999999</c:v>
                </c:pt>
                <c:pt idx="1348">
                  <c:v>2.3309099999999998</c:v>
                </c:pt>
                <c:pt idx="1349">
                  <c:v>2.33101</c:v>
                </c:pt>
                <c:pt idx="1350">
                  <c:v>2.3304299999999998</c:v>
                </c:pt>
                <c:pt idx="1351">
                  <c:v>2.3272599999999999</c:v>
                </c:pt>
                <c:pt idx="1352">
                  <c:v>2.3106900000000001</c:v>
                </c:pt>
                <c:pt idx="1353">
                  <c:v>2.31507</c:v>
                </c:pt>
                <c:pt idx="1354">
                  <c:v>2.3043200000000001</c:v>
                </c:pt>
                <c:pt idx="1355">
                  <c:v>2.2891499999999998</c:v>
                </c:pt>
                <c:pt idx="1356">
                  <c:v>2.2762199999999999</c:v>
                </c:pt>
                <c:pt idx="1357">
                  <c:v>2.23312</c:v>
                </c:pt>
                <c:pt idx="1358">
                  <c:v>2.2238699999999998</c:v>
                </c:pt>
                <c:pt idx="1359">
                  <c:v>2.2132800000000001</c:v>
                </c:pt>
                <c:pt idx="1360">
                  <c:v>2.2071700000000001</c:v>
                </c:pt>
                <c:pt idx="1361">
                  <c:v>2.2000600000000001</c:v>
                </c:pt>
                <c:pt idx="1362">
                  <c:v>2.1944300000000001</c:v>
                </c:pt>
                <c:pt idx="1363">
                  <c:v>2.1751999999999998</c:v>
                </c:pt>
                <c:pt idx="1364">
                  <c:v>2.1720299999999999</c:v>
                </c:pt>
                <c:pt idx="1365">
                  <c:v>2.1703399999999999</c:v>
                </c:pt>
                <c:pt idx="1366">
                  <c:v>2.1631399999999998</c:v>
                </c:pt>
                <c:pt idx="1367">
                  <c:v>2.1590400000000001</c:v>
                </c:pt>
                <c:pt idx="1368">
                  <c:v>2.1536</c:v>
                </c:pt>
                <c:pt idx="1369">
                  <c:v>2.1438999999999999</c:v>
                </c:pt>
                <c:pt idx="1370">
                  <c:v>2.1418599999999999</c:v>
                </c:pt>
                <c:pt idx="1371">
                  <c:v>2.1287699999999998</c:v>
                </c:pt>
                <c:pt idx="1372">
                  <c:v>2.1283500000000002</c:v>
                </c:pt>
                <c:pt idx="1373">
                  <c:v>2.1322199999999998</c:v>
                </c:pt>
                <c:pt idx="1374">
                  <c:v>2.12826</c:v>
                </c:pt>
                <c:pt idx="1375">
                  <c:v>2.12954</c:v>
                </c:pt>
                <c:pt idx="1376">
                  <c:v>2.12378</c:v>
                </c:pt>
                <c:pt idx="1377">
                  <c:v>2.1213099999999998</c:v>
                </c:pt>
                <c:pt idx="1378">
                  <c:v>2.12384</c:v>
                </c:pt>
                <c:pt idx="1379">
                  <c:v>2.1198700000000001</c:v>
                </c:pt>
                <c:pt idx="1380">
                  <c:v>2.1172499999999999</c:v>
                </c:pt>
                <c:pt idx="1381">
                  <c:v>2.10554</c:v>
                </c:pt>
                <c:pt idx="1382">
                  <c:v>2.1114199999999999</c:v>
                </c:pt>
                <c:pt idx="1383">
                  <c:v>2.0984600000000002</c:v>
                </c:pt>
                <c:pt idx="1384">
                  <c:v>2.0975700000000002</c:v>
                </c:pt>
                <c:pt idx="1385">
                  <c:v>2.1036800000000002</c:v>
                </c:pt>
                <c:pt idx="1386">
                  <c:v>2.1002900000000002</c:v>
                </c:pt>
                <c:pt idx="1387">
                  <c:v>2.1062699999999999</c:v>
                </c:pt>
                <c:pt idx="1388">
                  <c:v>2.1038399999999999</c:v>
                </c:pt>
                <c:pt idx="1389">
                  <c:v>2.1048</c:v>
                </c:pt>
                <c:pt idx="1390">
                  <c:v>2.1118700000000001</c:v>
                </c:pt>
                <c:pt idx="1391">
                  <c:v>2.1061399999999999</c:v>
                </c:pt>
                <c:pt idx="1392">
                  <c:v>2.1154899999999999</c:v>
                </c:pt>
                <c:pt idx="1393">
                  <c:v>2.1066600000000002</c:v>
                </c:pt>
                <c:pt idx="1394">
                  <c:v>2.10954</c:v>
                </c:pt>
                <c:pt idx="1395">
                  <c:v>2.1016599999999999</c:v>
                </c:pt>
                <c:pt idx="1396">
                  <c:v>2.1060500000000002</c:v>
                </c:pt>
                <c:pt idx="1397">
                  <c:v>2.10954</c:v>
                </c:pt>
                <c:pt idx="1398">
                  <c:v>2.1078700000000001</c:v>
                </c:pt>
                <c:pt idx="1399">
                  <c:v>2.1060500000000002</c:v>
                </c:pt>
                <c:pt idx="1400">
                  <c:v>2.1101800000000002</c:v>
                </c:pt>
                <c:pt idx="1401">
                  <c:v>2.1122899999999998</c:v>
                </c:pt>
                <c:pt idx="1402">
                  <c:v>2.10486</c:v>
                </c:pt>
                <c:pt idx="1403">
                  <c:v>2.1021399999999999</c:v>
                </c:pt>
                <c:pt idx="1404">
                  <c:v>2.1119699999999999</c:v>
                </c:pt>
                <c:pt idx="1405">
                  <c:v>2.1142699999999999</c:v>
                </c:pt>
                <c:pt idx="1406">
                  <c:v>2.1070099999999998</c:v>
                </c:pt>
                <c:pt idx="1407">
                  <c:v>2.10758</c:v>
                </c:pt>
                <c:pt idx="1408">
                  <c:v>2.1069399999999998</c:v>
                </c:pt>
                <c:pt idx="1409">
                  <c:v>2.1115200000000001</c:v>
                </c:pt>
                <c:pt idx="1410">
                  <c:v>2.1157400000000002</c:v>
                </c:pt>
                <c:pt idx="1411">
                  <c:v>2.11178</c:v>
                </c:pt>
                <c:pt idx="1412">
                  <c:v>2.11619</c:v>
                </c:pt>
                <c:pt idx="1413">
                  <c:v>2.1159699999999999</c:v>
                </c:pt>
                <c:pt idx="1414">
                  <c:v>2.1076800000000002</c:v>
                </c:pt>
                <c:pt idx="1415">
                  <c:v>2.1039400000000001</c:v>
                </c:pt>
                <c:pt idx="1416">
                  <c:v>2.1126399999999999</c:v>
                </c:pt>
                <c:pt idx="1417">
                  <c:v>2.11171</c:v>
                </c:pt>
                <c:pt idx="1418">
                  <c:v>2.1048</c:v>
                </c:pt>
                <c:pt idx="1419">
                  <c:v>2.1059800000000002</c:v>
                </c:pt>
                <c:pt idx="1420">
                  <c:v>2.0977299999999999</c:v>
                </c:pt>
                <c:pt idx="1421">
                  <c:v>2.09552</c:v>
                </c:pt>
                <c:pt idx="1422">
                  <c:v>2.1002200000000002</c:v>
                </c:pt>
                <c:pt idx="1423">
                  <c:v>2.1029100000000001</c:v>
                </c:pt>
                <c:pt idx="1424">
                  <c:v>2.0918399999999999</c:v>
                </c:pt>
                <c:pt idx="1425">
                  <c:v>2.0979800000000002</c:v>
                </c:pt>
                <c:pt idx="1426">
                  <c:v>2.0929899999999999</c:v>
                </c:pt>
                <c:pt idx="1427">
                  <c:v>2.09267</c:v>
                </c:pt>
                <c:pt idx="1428">
                  <c:v>2.0894400000000002</c:v>
                </c:pt>
                <c:pt idx="1429">
                  <c:v>2.0822400000000001</c:v>
                </c:pt>
                <c:pt idx="1430">
                  <c:v>2.0851799999999998</c:v>
                </c:pt>
                <c:pt idx="1431">
                  <c:v>2.0906199999999999</c:v>
                </c:pt>
                <c:pt idx="1432">
                  <c:v>2.0868799999999998</c:v>
                </c:pt>
                <c:pt idx="1433">
                  <c:v>2.0827800000000001</c:v>
                </c:pt>
                <c:pt idx="1434">
                  <c:v>2.0758399999999999</c:v>
                </c:pt>
                <c:pt idx="1435">
                  <c:v>2.0652200000000001</c:v>
                </c:pt>
                <c:pt idx="1436">
                  <c:v>2.05667</c:v>
                </c:pt>
                <c:pt idx="1437">
                  <c:v>2.0518700000000001</c:v>
                </c:pt>
                <c:pt idx="1438">
                  <c:v>2.0489600000000001</c:v>
                </c:pt>
                <c:pt idx="1439">
                  <c:v>2.0563500000000001</c:v>
                </c:pt>
                <c:pt idx="1440">
                  <c:v>2.0533800000000002</c:v>
                </c:pt>
                <c:pt idx="1441">
                  <c:v>2.05158</c:v>
                </c:pt>
                <c:pt idx="1442">
                  <c:v>2.0579200000000002</c:v>
                </c:pt>
                <c:pt idx="1443">
                  <c:v>2.0538599999999998</c:v>
                </c:pt>
                <c:pt idx="1444">
                  <c:v>2.0620500000000002</c:v>
                </c:pt>
                <c:pt idx="1445">
                  <c:v>2.0597799999999999</c:v>
                </c:pt>
                <c:pt idx="1446">
                  <c:v>2.0649299999999999</c:v>
                </c:pt>
                <c:pt idx="1447">
                  <c:v>2.06304</c:v>
                </c:pt>
                <c:pt idx="1448">
                  <c:v>2.0648300000000002</c:v>
                </c:pt>
                <c:pt idx="1449">
                  <c:v>2.0695399999999999</c:v>
                </c:pt>
                <c:pt idx="1450">
                  <c:v>2.0613800000000002</c:v>
                </c:pt>
                <c:pt idx="1451">
                  <c:v>2.0625</c:v>
                </c:pt>
                <c:pt idx="1452">
                  <c:v>2.0683500000000001</c:v>
                </c:pt>
                <c:pt idx="1453">
                  <c:v>2.0720000000000001</c:v>
                </c:pt>
                <c:pt idx="1454">
                  <c:v>2.0640999999999998</c:v>
                </c:pt>
                <c:pt idx="1455">
                  <c:v>2.06413</c:v>
                </c:pt>
                <c:pt idx="1456">
                  <c:v>2.0617299999999998</c:v>
                </c:pt>
                <c:pt idx="1457">
                  <c:v>2.06019</c:v>
                </c:pt>
                <c:pt idx="1458">
                  <c:v>2.0545300000000002</c:v>
                </c:pt>
                <c:pt idx="1459">
                  <c:v>2.0503</c:v>
                </c:pt>
                <c:pt idx="1460">
                  <c:v>2.0420500000000001</c:v>
                </c:pt>
                <c:pt idx="1461">
                  <c:v>2.0432299999999999</c:v>
                </c:pt>
                <c:pt idx="1462">
                  <c:v>2.0425599999999999</c:v>
                </c:pt>
                <c:pt idx="1463">
                  <c:v>2.0329600000000001</c:v>
                </c:pt>
                <c:pt idx="1464">
                  <c:v>2.0353599999999998</c:v>
                </c:pt>
                <c:pt idx="1465">
                  <c:v>2.0370599999999999</c:v>
                </c:pt>
                <c:pt idx="1466">
                  <c:v>2.0341399999999998</c:v>
                </c:pt>
                <c:pt idx="1467">
                  <c:v>2.0307499999999998</c:v>
                </c:pt>
                <c:pt idx="1468">
                  <c:v>2.03491</c:v>
                </c:pt>
                <c:pt idx="1469">
                  <c:v>2.0312000000000001</c:v>
                </c:pt>
                <c:pt idx="1470">
                  <c:v>2.0371199999999998</c:v>
                </c:pt>
                <c:pt idx="1471">
                  <c:v>2.03213</c:v>
                </c:pt>
                <c:pt idx="1472">
                  <c:v>2.0332499999999998</c:v>
                </c:pt>
                <c:pt idx="1473">
                  <c:v>2.0337900000000002</c:v>
                </c:pt>
                <c:pt idx="1474">
                  <c:v>2.0321600000000002</c:v>
                </c:pt>
                <c:pt idx="1475">
                  <c:v>2.02576</c:v>
                </c:pt>
                <c:pt idx="1476">
                  <c:v>2.0276800000000001</c:v>
                </c:pt>
                <c:pt idx="1477">
                  <c:v>2.0388799999999998</c:v>
                </c:pt>
                <c:pt idx="1478">
                  <c:v>2.0263399999999998</c:v>
                </c:pt>
                <c:pt idx="1479">
                  <c:v>2.0249299999999999</c:v>
                </c:pt>
                <c:pt idx="1480">
                  <c:v>2.0301399999999998</c:v>
                </c:pt>
                <c:pt idx="1481">
                  <c:v>2.0265900000000001</c:v>
                </c:pt>
                <c:pt idx="1482">
                  <c:v>2.0209899999999998</c:v>
                </c:pt>
                <c:pt idx="1483">
                  <c:v>2.0202599999999999</c:v>
                </c:pt>
                <c:pt idx="1484">
                  <c:v>2.0183</c:v>
                </c:pt>
                <c:pt idx="1485">
                  <c:v>2.0147200000000001</c:v>
                </c:pt>
                <c:pt idx="1486">
                  <c:v>2.0136599999999998</c:v>
                </c:pt>
                <c:pt idx="1487">
                  <c:v>2.0138199999999999</c:v>
                </c:pt>
                <c:pt idx="1488">
                  <c:v>2.01376</c:v>
                </c:pt>
                <c:pt idx="1489">
                  <c:v>2.00176</c:v>
                </c:pt>
                <c:pt idx="1490">
                  <c:v>2.00122</c:v>
                </c:pt>
                <c:pt idx="1491">
                  <c:v>1.9939199999999999</c:v>
                </c:pt>
                <c:pt idx="1492">
                  <c:v>1.98506</c:v>
                </c:pt>
                <c:pt idx="1493">
                  <c:v>1.9866900000000001</c:v>
                </c:pt>
                <c:pt idx="1494">
                  <c:v>1.9893799999999999</c:v>
                </c:pt>
                <c:pt idx="1495">
                  <c:v>1.97885</c:v>
                </c:pt>
                <c:pt idx="1496">
                  <c:v>1.97709</c:v>
                </c:pt>
                <c:pt idx="1497">
                  <c:v>1.9740200000000001</c:v>
                </c:pt>
                <c:pt idx="1498">
                  <c:v>1.97715</c:v>
                </c:pt>
                <c:pt idx="1499">
                  <c:v>1.97834</c:v>
                </c:pt>
                <c:pt idx="1500">
                  <c:v>1.9844200000000001</c:v>
                </c:pt>
                <c:pt idx="1501">
                  <c:v>1.9866600000000001</c:v>
                </c:pt>
                <c:pt idx="1502">
                  <c:v>1.9858199999999999</c:v>
                </c:pt>
                <c:pt idx="1503">
                  <c:v>1.9911000000000001</c:v>
                </c:pt>
                <c:pt idx="1504">
                  <c:v>1.9893400000000001</c:v>
                </c:pt>
                <c:pt idx="1505">
                  <c:v>1.99098</c:v>
                </c:pt>
                <c:pt idx="1506">
                  <c:v>1.9826600000000001</c:v>
                </c:pt>
                <c:pt idx="1507">
                  <c:v>1.9728600000000001</c:v>
                </c:pt>
                <c:pt idx="1508">
                  <c:v>1.97834</c:v>
                </c:pt>
                <c:pt idx="1509">
                  <c:v>1.98109</c:v>
                </c:pt>
                <c:pt idx="1510">
                  <c:v>1.97811</c:v>
                </c:pt>
                <c:pt idx="1511">
                  <c:v>1.9837100000000001</c:v>
                </c:pt>
                <c:pt idx="1512">
                  <c:v>1.9864599999999999</c:v>
                </c:pt>
                <c:pt idx="1513">
                  <c:v>1.9761299999999999</c:v>
                </c:pt>
                <c:pt idx="1514">
                  <c:v>1.9767999999999999</c:v>
                </c:pt>
                <c:pt idx="1515">
                  <c:v>1.9786600000000001</c:v>
                </c:pt>
                <c:pt idx="1516">
                  <c:v>1.97478</c:v>
                </c:pt>
                <c:pt idx="1517">
                  <c:v>1.97414</c:v>
                </c:pt>
                <c:pt idx="1518">
                  <c:v>1.9657899999999999</c:v>
                </c:pt>
                <c:pt idx="1519">
                  <c:v>1.97248</c:v>
                </c:pt>
                <c:pt idx="1520">
                  <c:v>1.9652799999999999</c:v>
                </c:pt>
                <c:pt idx="1521">
                  <c:v>1.9695</c:v>
                </c:pt>
                <c:pt idx="1522">
                  <c:v>1.9689300000000001</c:v>
                </c:pt>
                <c:pt idx="1523">
                  <c:v>1.9734100000000001</c:v>
                </c:pt>
                <c:pt idx="1524">
                  <c:v>1.9716199999999999</c:v>
                </c:pt>
                <c:pt idx="1525">
                  <c:v>1.98125</c:v>
                </c:pt>
                <c:pt idx="1526">
                  <c:v>1.97018</c:v>
                </c:pt>
                <c:pt idx="1527">
                  <c:v>1.97533</c:v>
                </c:pt>
                <c:pt idx="1528">
                  <c:v>1.97763</c:v>
                </c:pt>
                <c:pt idx="1529">
                  <c:v>1.9825600000000001</c:v>
                </c:pt>
                <c:pt idx="1530">
                  <c:v>1.99197</c:v>
                </c:pt>
                <c:pt idx="1531">
                  <c:v>1.98614</c:v>
                </c:pt>
                <c:pt idx="1532">
                  <c:v>2.0029400000000002</c:v>
                </c:pt>
                <c:pt idx="1533">
                  <c:v>2.00387</c:v>
                </c:pt>
                <c:pt idx="1534">
                  <c:v>2.0144299999999999</c:v>
                </c:pt>
                <c:pt idx="1535">
                  <c:v>2.0251800000000002</c:v>
                </c:pt>
                <c:pt idx="1536">
                  <c:v>2.0297299999999998</c:v>
                </c:pt>
                <c:pt idx="1537">
                  <c:v>2.0478700000000001</c:v>
                </c:pt>
                <c:pt idx="1538">
                  <c:v>2.0599400000000001</c:v>
                </c:pt>
                <c:pt idx="1539">
                  <c:v>2.0673599999999999</c:v>
                </c:pt>
                <c:pt idx="1540">
                  <c:v>2.07043</c:v>
                </c:pt>
                <c:pt idx="1541">
                  <c:v>2.07254</c:v>
                </c:pt>
                <c:pt idx="1542">
                  <c:v>2.0775700000000001</c:v>
                </c:pt>
                <c:pt idx="1543">
                  <c:v>2.0731199999999999</c:v>
                </c:pt>
                <c:pt idx="1544">
                  <c:v>2.06358</c:v>
                </c:pt>
                <c:pt idx="1545">
                  <c:v>2.0535000000000001</c:v>
                </c:pt>
                <c:pt idx="1546">
                  <c:v>2.0503</c:v>
                </c:pt>
                <c:pt idx="1547">
                  <c:v>2.0339200000000002</c:v>
                </c:pt>
                <c:pt idx="1548">
                  <c:v>2.03104</c:v>
                </c:pt>
                <c:pt idx="1549">
                  <c:v>2.0265900000000001</c:v>
                </c:pt>
                <c:pt idx="1550">
                  <c:v>2.04243</c:v>
                </c:pt>
                <c:pt idx="1551">
                  <c:v>2.0489000000000002</c:v>
                </c:pt>
                <c:pt idx="1552">
                  <c:v>2.0390100000000002</c:v>
                </c:pt>
                <c:pt idx="1553">
                  <c:v>2.0437799999999999</c:v>
                </c:pt>
                <c:pt idx="1554">
                  <c:v>2.0503999999999998</c:v>
                </c:pt>
                <c:pt idx="1555">
                  <c:v>2.0622699999999998</c:v>
                </c:pt>
                <c:pt idx="1556">
                  <c:v>2.0764800000000001</c:v>
                </c:pt>
                <c:pt idx="1557">
                  <c:v>2.0802900000000002</c:v>
                </c:pt>
                <c:pt idx="1558">
                  <c:v>2.07552</c:v>
                </c:pt>
                <c:pt idx="1559">
                  <c:v>2.06982</c:v>
                </c:pt>
                <c:pt idx="1560">
                  <c:v>2.0615999999999999</c:v>
                </c:pt>
                <c:pt idx="1561">
                  <c:v>2.0529899999999999</c:v>
                </c:pt>
                <c:pt idx="1562">
                  <c:v>2.0438399999999999</c:v>
                </c:pt>
                <c:pt idx="1563">
                  <c:v>2.0394899999999998</c:v>
                </c:pt>
                <c:pt idx="1564">
                  <c:v>2.0339200000000002</c:v>
                </c:pt>
                <c:pt idx="1565">
                  <c:v>2.01091</c:v>
                </c:pt>
                <c:pt idx="1566">
                  <c:v>1.9961</c:v>
                </c:pt>
                <c:pt idx="1567">
                  <c:v>1.97882</c:v>
                </c:pt>
                <c:pt idx="1568">
                  <c:v>1.9752000000000001</c:v>
                </c:pt>
                <c:pt idx="1569">
                  <c:v>1.97366</c:v>
                </c:pt>
                <c:pt idx="1570">
                  <c:v>1.9726399999999999</c:v>
                </c:pt>
                <c:pt idx="1571">
                  <c:v>1.9721</c:v>
                </c:pt>
                <c:pt idx="1572">
                  <c:v>1.9689000000000001</c:v>
                </c:pt>
                <c:pt idx="1573">
                  <c:v>1.9717800000000001</c:v>
                </c:pt>
                <c:pt idx="1574">
                  <c:v>1.97312</c:v>
                </c:pt>
                <c:pt idx="1575">
                  <c:v>1.9755499999999999</c:v>
                </c:pt>
                <c:pt idx="1576">
                  <c:v>1.97434</c:v>
                </c:pt>
                <c:pt idx="1577">
                  <c:v>1.97542</c:v>
                </c:pt>
                <c:pt idx="1578">
                  <c:v>1.9767399999999999</c:v>
                </c:pt>
                <c:pt idx="1579">
                  <c:v>1.9745900000000001</c:v>
                </c:pt>
                <c:pt idx="1580">
                  <c:v>1.97709</c:v>
                </c:pt>
                <c:pt idx="1581">
                  <c:v>1.9762900000000001</c:v>
                </c:pt>
                <c:pt idx="1582">
                  <c:v>1.9777899999999999</c:v>
                </c:pt>
                <c:pt idx="1583">
                  <c:v>1.9692799999999999</c:v>
                </c:pt>
                <c:pt idx="1584">
                  <c:v>1.9726999999999999</c:v>
                </c:pt>
                <c:pt idx="1585">
                  <c:v>1.97898</c:v>
                </c:pt>
                <c:pt idx="1586">
                  <c:v>1.9762200000000001</c:v>
                </c:pt>
                <c:pt idx="1587">
                  <c:v>1.9749399999999999</c:v>
                </c:pt>
                <c:pt idx="1588">
                  <c:v>1.9742999999999999</c:v>
                </c:pt>
                <c:pt idx="1589">
                  <c:v>1.97462</c:v>
                </c:pt>
                <c:pt idx="1590">
                  <c:v>1.9762900000000001</c:v>
                </c:pt>
                <c:pt idx="1591">
                  <c:v>1.9809600000000001</c:v>
                </c:pt>
                <c:pt idx="1592">
                  <c:v>1.9831000000000001</c:v>
                </c:pt>
                <c:pt idx="1593">
                  <c:v>1.9837800000000001</c:v>
                </c:pt>
                <c:pt idx="1594">
                  <c:v>1.98813</c:v>
                </c:pt>
                <c:pt idx="1595">
                  <c:v>1.99264</c:v>
                </c:pt>
                <c:pt idx="1596">
                  <c:v>1.9881899999999999</c:v>
                </c:pt>
                <c:pt idx="1597">
                  <c:v>1.9981100000000001</c:v>
                </c:pt>
                <c:pt idx="1598">
                  <c:v>2.0034900000000002</c:v>
                </c:pt>
                <c:pt idx="1599">
                  <c:v>1.99936</c:v>
                </c:pt>
                <c:pt idx="1600">
                  <c:v>1.9967699999999999</c:v>
                </c:pt>
                <c:pt idx="1601">
                  <c:v>1.99325</c:v>
                </c:pt>
                <c:pt idx="1602">
                  <c:v>1.9933099999999999</c:v>
                </c:pt>
                <c:pt idx="1603">
                  <c:v>1.9932799999999999</c:v>
                </c:pt>
                <c:pt idx="1604">
                  <c:v>1.9929300000000001</c:v>
                </c:pt>
                <c:pt idx="1605">
                  <c:v>1.9912000000000001</c:v>
                </c:pt>
                <c:pt idx="1606">
                  <c:v>1.996</c:v>
                </c:pt>
                <c:pt idx="1607">
                  <c:v>1.99814</c:v>
                </c:pt>
                <c:pt idx="1608">
                  <c:v>1.99363</c:v>
                </c:pt>
                <c:pt idx="1609">
                  <c:v>1.98736</c:v>
                </c:pt>
                <c:pt idx="1610">
                  <c:v>1.98803</c:v>
                </c:pt>
                <c:pt idx="1611">
                  <c:v>1.9843200000000001</c:v>
                </c:pt>
                <c:pt idx="1612">
                  <c:v>1.9843500000000001</c:v>
                </c:pt>
                <c:pt idx="1613">
                  <c:v>1.98176</c:v>
                </c:pt>
                <c:pt idx="1614">
                  <c:v>1.97766</c:v>
                </c:pt>
                <c:pt idx="1615">
                  <c:v>1.9777</c:v>
                </c:pt>
                <c:pt idx="1616">
                  <c:v>1.97722</c:v>
                </c:pt>
                <c:pt idx="1617">
                  <c:v>1.9732799999999999</c:v>
                </c:pt>
                <c:pt idx="1618">
                  <c:v>1.9740800000000001</c:v>
                </c:pt>
                <c:pt idx="1619">
                  <c:v>1.9732499999999999</c:v>
                </c:pt>
                <c:pt idx="1620">
                  <c:v>1.96966</c:v>
                </c:pt>
                <c:pt idx="1621">
                  <c:v>1.9744299999999999</c:v>
                </c:pt>
                <c:pt idx="1622">
                  <c:v>1.97149</c:v>
                </c:pt>
                <c:pt idx="1623">
                  <c:v>1.97085</c:v>
                </c:pt>
                <c:pt idx="1624">
                  <c:v>1.97878</c:v>
                </c:pt>
                <c:pt idx="1625">
                  <c:v>2.0034200000000002</c:v>
                </c:pt>
                <c:pt idx="1626">
                  <c:v>2.0973099999999998</c:v>
                </c:pt>
                <c:pt idx="1627">
                  <c:v>2.3031000000000001</c:v>
                </c:pt>
                <c:pt idx="1628">
                  <c:v>2.3147500000000001</c:v>
                </c:pt>
                <c:pt idx="1629">
                  <c:v>2.41229</c:v>
                </c:pt>
                <c:pt idx="1630">
                  <c:v>2.4079700000000002</c:v>
                </c:pt>
                <c:pt idx="1631">
                  <c:v>2.4114599999999999</c:v>
                </c:pt>
                <c:pt idx="1632">
                  <c:v>2.4251499999999999</c:v>
                </c:pt>
                <c:pt idx="1633">
                  <c:v>2.4238400000000002</c:v>
                </c:pt>
                <c:pt idx="1634">
                  <c:v>2.4268800000000001</c:v>
                </c:pt>
                <c:pt idx="1635">
                  <c:v>2.4299200000000001</c:v>
                </c:pt>
                <c:pt idx="1636">
                  <c:v>2.4676200000000001</c:v>
                </c:pt>
                <c:pt idx="1637">
                  <c:v>2.51376</c:v>
                </c:pt>
                <c:pt idx="1638">
                  <c:v>2.5146199999999999</c:v>
                </c:pt>
                <c:pt idx="1639">
                  <c:v>2.5162200000000001</c:v>
                </c:pt>
                <c:pt idx="1640">
                  <c:v>2.5154899999999998</c:v>
                </c:pt>
                <c:pt idx="1641">
                  <c:v>2.5205099999999998</c:v>
                </c:pt>
                <c:pt idx="1642">
                  <c:v>2.52474</c:v>
                </c:pt>
                <c:pt idx="1643">
                  <c:v>2.52467</c:v>
                </c:pt>
                <c:pt idx="1644">
                  <c:v>2.5221399999999998</c:v>
                </c:pt>
                <c:pt idx="1645">
                  <c:v>2.5339800000000001</c:v>
                </c:pt>
                <c:pt idx="1646">
                  <c:v>2.5170599999999999</c:v>
                </c:pt>
                <c:pt idx="1647">
                  <c:v>2.4629799999999999</c:v>
                </c:pt>
                <c:pt idx="1648">
                  <c:v>2.2959399999999999</c:v>
                </c:pt>
                <c:pt idx="1649">
                  <c:v>2.2917800000000002</c:v>
                </c:pt>
                <c:pt idx="1650">
                  <c:v>2.2905899999999999</c:v>
                </c:pt>
                <c:pt idx="1651">
                  <c:v>2.2970600000000001</c:v>
                </c:pt>
                <c:pt idx="1652">
                  <c:v>2.28912</c:v>
                </c:pt>
                <c:pt idx="1653">
                  <c:v>2.2886099999999998</c:v>
                </c:pt>
                <c:pt idx="1654">
                  <c:v>2.2882899999999999</c:v>
                </c:pt>
                <c:pt idx="1655">
                  <c:v>2.2902100000000001</c:v>
                </c:pt>
                <c:pt idx="1656">
                  <c:v>2.30064</c:v>
                </c:pt>
                <c:pt idx="1657">
                  <c:v>2.2257600000000002</c:v>
                </c:pt>
                <c:pt idx="1658">
                  <c:v>2.13408</c:v>
                </c:pt>
                <c:pt idx="1659">
                  <c:v>2.13565</c:v>
                </c:pt>
                <c:pt idx="1660">
                  <c:v>2.1339800000000002</c:v>
                </c:pt>
                <c:pt idx="1661">
                  <c:v>2.1321300000000001</c:v>
                </c:pt>
                <c:pt idx="1662">
                  <c:v>2.1297000000000001</c:v>
                </c:pt>
                <c:pt idx="1663">
                  <c:v>2.1225299999999998</c:v>
                </c:pt>
                <c:pt idx="1664">
                  <c:v>2.1198100000000002</c:v>
                </c:pt>
                <c:pt idx="1665">
                  <c:v>2.1165799999999999</c:v>
                </c:pt>
                <c:pt idx="1666">
                  <c:v>2.11632</c:v>
                </c:pt>
                <c:pt idx="1667">
                  <c:v>2.1107499999999999</c:v>
                </c:pt>
                <c:pt idx="1668">
                  <c:v>2.1023999999999998</c:v>
                </c:pt>
                <c:pt idx="1669">
                  <c:v>2.0965099999999999</c:v>
                </c:pt>
                <c:pt idx="1670">
                  <c:v>2.0937600000000001</c:v>
                </c:pt>
                <c:pt idx="1671">
                  <c:v>2.0851799999999998</c:v>
                </c:pt>
                <c:pt idx="1672">
                  <c:v>2.0821100000000001</c:v>
                </c:pt>
                <c:pt idx="1673">
                  <c:v>2.0777000000000001</c:v>
                </c:pt>
                <c:pt idx="1674">
                  <c:v>2.07395</c:v>
                </c:pt>
                <c:pt idx="1675">
                  <c:v>2.0685099999999998</c:v>
                </c:pt>
                <c:pt idx="1676">
                  <c:v>2.0648</c:v>
                </c:pt>
                <c:pt idx="1677">
                  <c:v>2.0613800000000002</c:v>
                </c:pt>
                <c:pt idx="1678">
                  <c:v>2.0570900000000001</c:v>
                </c:pt>
                <c:pt idx="1679">
                  <c:v>2.0481600000000002</c:v>
                </c:pt>
                <c:pt idx="1680">
                  <c:v>2.0423</c:v>
                </c:pt>
                <c:pt idx="1681">
                  <c:v>2.0489600000000001</c:v>
                </c:pt>
                <c:pt idx="1682">
                  <c:v>2.0420500000000001</c:v>
                </c:pt>
                <c:pt idx="1683">
                  <c:v>2.0423399999999998</c:v>
                </c:pt>
                <c:pt idx="1684">
                  <c:v>2.0454400000000001</c:v>
                </c:pt>
                <c:pt idx="1685">
                  <c:v>2.0420500000000001</c:v>
                </c:pt>
                <c:pt idx="1686">
                  <c:v>1.93811</c:v>
                </c:pt>
                <c:pt idx="1687">
                  <c:v>1.9377599999999999</c:v>
                </c:pt>
                <c:pt idx="1688">
                  <c:v>1.9400299999999999</c:v>
                </c:pt>
                <c:pt idx="1689">
                  <c:v>1.9406699999999999</c:v>
                </c:pt>
                <c:pt idx="1690">
                  <c:v>1.9407399999999999</c:v>
                </c:pt>
                <c:pt idx="1691">
                  <c:v>1.94838</c:v>
                </c:pt>
                <c:pt idx="1692">
                  <c:v>1.94333</c:v>
                </c:pt>
                <c:pt idx="1693">
                  <c:v>1.9361299999999999</c:v>
                </c:pt>
                <c:pt idx="1694">
                  <c:v>1.9361900000000001</c:v>
                </c:pt>
                <c:pt idx="1695">
                  <c:v>1.9389799999999999</c:v>
                </c:pt>
                <c:pt idx="1696">
                  <c:v>1.9348799999999999</c:v>
                </c:pt>
                <c:pt idx="1697">
                  <c:v>1.9412799999999999</c:v>
                </c:pt>
                <c:pt idx="1698">
                  <c:v>1.9411799999999999</c:v>
                </c:pt>
                <c:pt idx="1699">
                  <c:v>1.95181</c:v>
                </c:pt>
                <c:pt idx="1700">
                  <c:v>1.95126</c:v>
                </c:pt>
                <c:pt idx="1701">
                  <c:v>1.94621</c:v>
                </c:pt>
                <c:pt idx="1702">
                  <c:v>1.9494100000000001</c:v>
                </c:pt>
                <c:pt idx="1703">
                  <c:v>1.9520599999999999</c:v>
                </c:pt>
                <c:pt idx="1704">
                  <c:v>1.9542999999999999</c:v>
                </c:pt>
                <c:pt idx="1705">
                  <c:v>1.9529000000000001</c:v>
                </c:pt>
                <c:pt idx="1706">
                  <c:v>1.95299</c:v>
                </c:pt>
                <c:pt idx="1707">
                  <c:v>1.9573799999999999</c:v>
                </c:pt>
                <c:pt idx="1708">
                  <c:v>1.95818</c:v>
                </c:pt>
                <c:pt idx="1709">
                  <c:v>1.95238</c:v>
                </c:pt>
                <c:pt idx="1710">
                  <c:v>1.9497899999999999</c:v>
                </c:pt>
                <c:pt idx="1711">
                  <c:v>1.95885</c:v>
                </c:pt>
                <c:pt idx="1712">
                  <c:v>1.9554199999999999</c:v>
                </c:pt>
                <c:pt idx="1713">
                  <c:v>1.95642</c:v>
                </c:pt>
                <c:pt idx="1714">
                  <c:v>1.95926</c:v>
                </c:pt>
                <c:pt idx="1715">
                  <c:v>1.9597800000000001</c:v>
                </c:pt>
                <c:pt idx="1716">
                  <c:v>1.95696</c:v>
                </c:pt>
                <c:pt idx="1717">
                  <c:v>1.96106</c:v>
                </c:pt>
                <c:pt idx="1718">
                  <c:v>1.96797</c:v>
                </c:pt>
                <c:pt idx="1719">
                  <c:v>1.9655</c:v>
                </c:pt>
                <c:pt idx="1720">
                  <c:v>1.97482</c:v>
                </c:pt>
                <c:pt idx="1721">
                  <c:v>1.9767399999999999</c:v>
                </c:pt>
                <c:pt idx="1722">
                  <c:v>1.9815400000000001</c:v>
                </c:pt>
                <c:pt idx="1723">
                  <c:v>2.02176</c:v>
                </c:pt>
                <c:pt idx="1724">
                  <c:v>2.0253399999999999</c:v>
                </c:pt>
                <c:pt idx="1725">
                  <c:v>2.0257299999999998</c:v>
                </c:pt>
                <c:pt idx="1726">
                  <c:v>2.0302099999999998</c:v>
                </c:pt>
                <c:pt idx="1727">
                  <c:v>2.0341100000000001</c:v>
                </c:pt>
                <c:pt idx="1728">
                  <c:v>2.0516800000000002</c:v>
                </c:pt>
                <c:pt idx="1729">
                  <c:v>2.0694699999999999</c:v>
                </c:pt>
                <c:pt idx="1730">
                  <c:v>2.0710099999999998</c:v>
                </c:pt>
                <c:pt idx="1731">
                  <c:v>2.0756199999999998</c:v>
                </c:pt>
                <c:pt idx="1732">
                  <c:v>2.0877400000000002</c:v>
                </c:pt>
                <c:pt idx="1733">
                  <c:v>2.0943399999999999</c:v>
                </c:pt>
                <c:pt idx="1734">
                  <c:v>2.1032299999999999</c:v>
                </c:pt>
                <c:pt idx="1735">
                  <c:v>2.1070099999999998</c:v>
                </c:pt>
                <c:pt idx="1736">
                  <c:v>2.1183399999999999</c:v>
                </c:pt>
                <c:pt idx="1737">
                  <c:v>2.1377899999999999</c:v>
                </c:pt>
                <c:pt idx="1738">
                  <c:v>2.1408999999999998</c:v>
                </c:pt>
                <c:pt idx="1739">
                  <c:v>2.1681300000000001</c:v>
                </c:pt>
                <c:pt idx="1740">
                  <c:v>2.1705299999999998</c:v>
                </c:pt>
                <c:pt idx="1741">
                  <c:v>2.16682</c:v>
                </c:pt>
                <c:pt idx="1742">
                  <c:v>2.1763499999999998</c:v>
                </c:pt>
                <c:pt idx="1743">
                  <c:v>2.1868500000000002</c:v>
                </c:pt>
                <c:pt idx="1744">
                  <c:v>2.1948799999999999</c:v>
                </c:pt>
                <c:pt idx="1745">
                  <c:v>2.1704300000000001</c:v>
                </c:pt>
                <c:pt idx="1746">
                  <c:v>2.1813799999999999</c:v>
                </c:pt>
                <c:pt idx="1747">
                  <c:v>2.1836799999999998</c:v>
                </c:pt>
                <c:pt idx="1748">
                  <c:v>2.1835200000000001</c:v>
                </c:pt>
                <c:pt idx="1749">
                  <c:v>2.1873</c:v>
                </c:pt>
                <c:pt idx="1750">
                  <c:v>2.1750699999999998</c:v>
                </c:pt>
                <c:pt idx="1751">
                  <c:v>2.1721900000000001</c:v>
                </c:pt>
                <c:pt idx="1752">
                  <c:v>2.1749800000000001</c:v>
                </c:pt>
                <c:pt idx="1753">
                  <c:v>2.1795800000000001</c:v>
                </c:pt>
                <c:pt idx="1754">
                  <c:v>2.1825299999999999</c:v>
                </c:pt>
                <c:pt idx="1755">
                  <c:v>2.1877399999999998</c:v>
                </c:pt>
                <c:pt idx="1756">
                  <c:v>2.1860499999999998</c:v>
                </c:pt>
                <c:pt idx="1757">
                  <c:v>2.1985899999999998</c:v>
                </c:pt>
                <c:pt idx="1758">
                  <c:v>2.1817299999999999</c:v>
                </c:pt>
                <c:pt idx="1759">
                  <c:v>2.1843499999999998</c:v>
                </c:pt>
                <c:pt idx="1760">
                  <c:v>2.3723200000000002</c:v>
                </c:pt>
                <c:pt idx="1761">
                  <c:v>2.3764799999999999</c:v>
                </c:pt>
                <c:pt idx="1762">
                  <c:v>2.3770199999999999</c:v>
                </c:pt>
                <c:pt idx="1763">
                  <c:v>2.37446</c:v>
                </c:pt>
                <c:pt idx="1764">
                  <c:v>2.3755799999999998</c:v>
                </c:pt>
                <c:pt idx="1765">
                  <c:v>2.3596200000000001</c:v>
                </c:pt>
                <c:pt idx="1766">
                  <c:v>2.37731</c:v>
                </c:pt>
                <c:pt idx="1767">
                  <c:v>2.3725100000000001</c:v>
                </c:pt>
                <c:pt idx="1768">
                  <c:v>2.3599700000000001</c:v>
                </c:pt>
                <c:pt idx="1769">
                  <c:v>2.35968</c:v>
                </c:pt>
                <c:pt idx="1770">
                  <c:v>2.3470399999999998</c:v>
                </c:pt>
                <c:pt idx="1771">
                  <c:v>2.3334999999999999</c:v>
                </c:pt>
                <c:pt idx="1772">
                  <c:v>2.32931</c:v>
                </c:pt>
                <c:pt idx="1773">
                  <c:v>2.3313899999999999</c:v>
                </c:pt>
                <c:pt idx="1774">
                  <c:v>2.31053</c:v>
                </c:pt>
                <c:pt idx="1775">
                  <c:v>2.3070400000000002</c:v>
                </c:pt>
                <c:pt idx="1776">
                  <c:v>2.2942999999999998</c:v>
                </c:pt>
                <c:pt idx="1777">
                  <c:v>2.2762899999999999</c:v>
                </c:pt>
                <c:pt idx="1778">
                  <c:v>2.2786900000000001</c:v>
                </c:pt>
                <c:pt idx="1779">
                  <c:v>2.2689300000000001</c:v>
                </c:pt>
                <c:pt idx="1780">
                  <c:v>2.2592300000000001</c:v>
                </c:pt>
                <c:pt idx="1781">
                  <c:v>2.25658</c:v>
                </c:pt>
                <c:pt idx="1782">
                  <c:v>2.2491500000000002</c:v>
                </c:pt>
                <c:pt idx="1783">
                  <c:v>2.2475499999999999</c:v>
                </c:pt>
                <c:pt idx="1784">
                  <c:v>2.2419799999999999</c:v>
                </c:pt>
                <c:pt idx="1785">
                  <c:v>2.2270699999999999</c:v>
                </c:pt>
                <c:pt idx="1786">
                  <c:v>2.2283499999999998</c:v>
                </c:pt>
                <c:pt idx="1787">
                  <c:v>2.22627</c:v>
                </c:pt>
                <c:pt idx="1788">
                  <c:v>2.22342</c:v>
                </c:pt>
                <c:pt idx="1789">
                  <c:v>2.2231000000000001</c:v>
                </c:pt>
                <c:pt idx="1790">
                  <c:v>2.2185600000000001</c:v>
                </c:pt>
                <c:pt idx="1791">
                  <c:v>2.2231000000000001</c:v>
                </c:pt>
                <c:pt idx="1792">
                  <c:v>2.2196199999999999</c:v>
                </c:pt>
                <c:pt idx="1793">
                  <c:v>2.2201900000000001</c:v>
                </c:pt>
                <c:pt idx="1794">
                  <c:v>2.2186900000000001</c:v>
                </c:pt>
                <c:pt idx="1795">
                  <c:v>2.2220800000000001</c:v>
                </c:pt>
                <c:pt idx="1796">
                  <c:v>2.22464</c:v>
                </c:pt>
                <c:pt idx="1797">
                  <c:v>2.2221799999999998</c:v>
                </c:pt>
                <c:pt idx="1798">
                  <c:v>2.2240000000000002</c:v>
                </c:pt>
                <c:pt idx="1799">
                  <c:v>2.2226900000000001</c:v>
                </c:pt>
                <c:pt idx="1800">
                  <c:v>2.2198099999999998</c:v>
                </c:pt>
                <c:pt idx="1801">
                  <c:v>2.2109100000000002</c:v>
                </c:pt>
                <c:pt idx="1802">
                  <c:v>2.1945600000000001</c:v>
                </c:pt>
                <c:pt idx="1803">
                  <c:v>2.18154</c:v>
                </c:pt>
                <c:pt idx="1804">
                  <c:v>1.8487</c:v>
                </c:pt>
                <c:pt idx="1805">
                  <c:v>1.8432599999999999</c:v>
                </c:pt>
                <c:pt idx="1806">
                  <c:v>1.84253</c:v>
                </c:pt>
                <c:pt idx="1807">
                  <c:v>1.84877</c:v>
                </c:pt>
                <c:pt idx="1808">
                  <c:v>1.8469100000000001</c:v>
                </c:pt>
                <c:pt idx="1809">
                  <c:v>1.8507499999999999</c:v>
                </c:pt>
                <c:pt idx="1810">
                  <c:v>1.8083199999999999</c:v>
                </c:pt>
                <c:pt idx="1811">
                  <c:v>1.81728</c:v>
                </c:pt>
                <c:pt idx="1812">
                  <c:v>1.80016</c:v>
                </c:pt>
                <c:pt idx="1813">
                  <c:v>1.8044199999999999</c:v>
                </c:pt>
                <c:pt idx="1814">
                  <c:v>1.80349</c:v>
                </c:pt>
                <c:pt idx="1815">
                  <c:v>1.79942</c:v>
                </c:pt>
                <c:pt idx="1816">
                  <c:v>1.7923199999999999</c:v>
                </c:pt>
                <c:pt idx="1817">
                  <c:v>1.7993300000000001</c:v>
                </c:pt>
                <c:pt idx="1818">
                  <c:v>1.7927999999999999</c:v>
                </c:pt>
                <c:pt idx="1819">
                  <c:v>1.7906899999999999</c:v>
                </c:pt>
                <c:pt idx="1820">
                  <c:v>1.79094</c:v>
                </c:pt>
                <c:pt idx="1821">
                  <c:v>1.7911999999999999</c:v>
                </c:pt>
                <c:pt idx="1822">
                  <c:v>1.7878099999999999</c:v>
                </c:pt>
                <c:pt idx="1823">
                  <c:v>1.7884800000000001</c:v>
                </c:pt>
                <c:pt idx="1824">
                  <c:v>1.7850200000000001</c:v>
                </c:pt>
                <c:pt idx="1825">
                  <c:v>1.78474</c:v>
                </c:pt>
                <c:pt idx="1826">
                  <c:v>1.7861100000000001</c:v>
                </c:pt>
                <c:pt idx="1827">
                  <c:v>1.78285</c:v>
                </c:pt>
                <c:pt idx="1828">
                  <c:v>1.78349</c:v>
                </c:pt>
                <c:pt idx="1829">
                  <c:v>1.7824</c:v>
                </c:pt>
                <c:pt idx="1830">
                  <c:v>1.7821400000000001</c:v>
                </c:pt>
                <c:pt idx="1831">
                  <c:v>1.7831699999999999</c:v>
                </c:pt>
                <c:pt idx="1832">
                  <c:v>1.78528</c:v>
                </c:pt>
                <c:pt idx="1833">
                  <c:v>1.7881</c:v>
                </c:pt>
                <c:pt idx="1834">
                  <c:v>1.79139</c:v>
                </c:pt>
                <c:pt idx="1835">
                  <c:v>1.79491</c:v>
                </c:pt>
                <c:pt idx="1836">
                  <c:v>1.79888</c:v>
                </c:pt>
                <c:pt idx="1837">
                  <c:v>1.80576</c:v>
                </c:pt>
                <c:pt idx="1838">
                  <c:v>1.8159400000000001</c:v>
                </c:pt>
                <c:pt idx="1839">
                  <c:v>1.8262100000000001</c:v>
                </c:pt>
                <c:pt idx="1840">
                  <c:v>1.83456</c:v>
                </c:pt>
                <c:pt idx="1841">
                  <c:v>1.8443799999999999</c:v>
                </c:pt>
                <c:pt idx="1842">
                  <c:v>1.8554600000000001</c:v>
                </c:pt>
                <c:pt idx="1843">
                  <c:v>1.8633299999999999</c:v>
                </c:pt>
                <c:pt idx="1844">
                  <c:v>1.8707199999999999</c:v>
                </c:pt>
                <c:pt idx="1845">
                  <c:v>1.87757</c:v>
                </c:pt>
                <c:pt idx="1846">
                  <c:v>1.8845400000000001</c:v>
                </c:pt>
                <c:pt idx="1847">
                  <c:v>1.8871</c:v>
                </c:pt>
                <c:pt idx="1848">
                  <c:v>1.8887400000000001</c:v>
                </c:pt>
                <c:pt idx="1849">
                  <c:v>1.88931</c:v>
                </c:pt>
                <c:pt idx="1850">
                  <c:v>1.89117</c:v>
                </c:pt>
                <c:pt idx="1851">
                  <c:v>1.8971800000000001</c:v>
                </c:pt>
                <c:pt idx="1852">
                  <c:v>1.89808</c:v>
                </c:pt>
                <c:pt idx="1853">
                  <c:v>1.8995500000000001</c:v>
                </c:pt>
                <c:pt idx="1854">
                  <c:v>1.9050199999999999</c:v>
                </c:pt>
                <c:pt idx="1855">
                  <c:v>1.90368</c:v>
                </c:pt>
                <c:pt idx="1856">
                  <c:v>1.9036500000000001</c:v>
                </c:pt>
                <c:pt idx="1857">
                  <c:v>1.9051199999999999</c:v>
                </c:pt>
                <c:pt idx="1858">
                  <c:v>1.90768</c:v>
                </c:pt>
                <c:pt idx="1859">
                  <c:v>1.9110100000000001</c:v>
                </c:pt>
                <c:pt idx="1860">
                  <c:v>1.9121300000000001</c:v>
                </c:pt>
                <c:pt idx="1861">
                  <c:v>1.91229</c:v>
                </c:pt>
                <c:pt idx="1862">
                  <c:v>1.9167000000000001</c:v>
                </c:pt>
                <c:pt idx="1863">
                  <c:v>1.91581</c:v>
                </c:pt>
                <c:pt idx="1864">
                  <c:v>1.92208</c:v>
                </c:pt>
                <c:pt idx="1865">
                  <c:v>1.9193899999999999</c:v>
                </c:pt>
                <c:pt idx="1866">
                  <c:v>1.9196800000000001</c:v>
                </c:pt>
                <c:pt idx="1867">
                  <c:v>1.9190100000000001</c:v>
                </c:pt>
                <c:pt idx="1868">
                  <c:v>1.91869</c:v>
                </c:pt>
                <c:pt idx="1869">
                  <c:v>1.9259500000000001</c:v>
                </c:pt>
                <c:pt idx="1870">
                  <c:v>1.92</c:v>
                </c:pt>
                <c:pt idx="1871">
                  <c:v>1.92509</c:v>
                </c:pt>
                <c:pt idx="1872">
                  <c:v>1.9227799999999999</c:v>
                </c:pt>
                <c:pt idx="1873">
                  <c:v>1.9241600000000001</c:v>
                </c:pt>
                <c:pt idx="1874">
                  <c:v>1.9234599999999999</c:v>
                </c:pt>
                <c:pt idx="1875">
                  <c:v>1.92483</c:v>
                </c:pt>
                <c:pt idx="1876">
                  <c:v>1.92435</c:v>
                </c:pt>
                <c:pt idx="1877">
                  <c:v>1.92771</c:v>
                </c:pt>
                <c:pt idx="1878">
                  <c:v>1.9258599999999999</c:v>
                </c:pt>
                <c:pt idx="1879">
                  <c:v>1.9297</c:v>
                </c:pt>
                <c:pt idx="1880">
                  <c:v>1.9325399999999999</c:v>
                </c:pt>
                <c:pt idx="1881">
                  <c:v>1.9407399999999999</c:v>
                </c:pt>
                <c:pt idx="1882">
                  <c:v>1.93875</c:v>
                </c:pt>
                <c:pt idx="1883">
                  <c:v>1.9431</c:v>
                </c:pt>
                <c:pt idx="1884">
                  <c:v>1.9400299999999999</c:v>
                </c:pt>
                <c:pt idx="1885">
                  <c:v>1.9367000000000001</c:v>
                </c:pt>
                <c:pt idx="1886">
                  <c:v>1.9380200000000001</c:v>
                </c:pt>
                <c:pt idx="1887">
                  <c:v>1.9390099999999999</c:v>
                </c:pt>
                <c:pt idx="1888">
                  <c:v>1.9429799999999999</c:v>
                </c:pt>
                <c:pt idx="1889">
                  <c:v>1.9395500000000001</c:v>
                </c:pt>
                <c:pt idx="1890">
                  <c:v>1.94154</c:v>
                </c:pt>
                <c:pt idx="1891">
                  <c:v>1.9380500000000001</c:v>
                </c:pt>
                <c:pt idx="1892">
                  <c:v>1.94442</c:v>
                </c:pt>
                <c:pt idx="1893">
                  <c:v>1.9411499999999999</c:v>
                </c:pt>
                <c:pt idx="1894">
                  <c:v>1.93974</c:v>
                </c:pt>
                <c:pt idx="1895">
                  <c:v>1.9407700000000001</c:v>
                </c:pt>
                <c:pt idx="1896">
                  <c:v>1.9456599999999999</c:v>
                </c:pt>
                <c:pt idx="1897">
                  <c:v>1.9489300000000001</c:v>
                </c:pt>
                <c:pt idx="1898">
                  <c:v>1.9481900000000001</c:v>
                </c:pt>
                <c:pt idx="1899">
                  <c:v>1.9470400000000001</c:v>
                </c:pt>
                <c:pt idx="1900">
                  <c:v>1.9509399999999999</c:v>
                </c:pt>
                <c:pt idx="1901">
                  <c:v>1.95011</c:v>
                </c:pt>
                <c:pt idx="1902">
                  <c:v>1.9514899999999999</c:v>
                </c:pt>
                <c:pt idx="1903">
                  <c:v>1.95549</c:v>
                </c:pt>
                <c:pt idx="1904">
                  <c:v>1.9607399999999999</c:v>
                </c:pt>
                <c:pt idx="1905">
                  <c:v>1.96336</c:v>
                </c:pt>
                <c:pt idx="1906">
                  <c:v>2.2095400000000001</c:v>
                </c:pt>
                <c:pt idx="1907">
                  <c:v>2.2115200000000002</c:v>
                </c:pt>
                <c:pt idx="1908">
                  <c:v>2.2211500000000002</c:v>
                </c:pt>
                <c:pt idx="1909">
                  <c:v>2.2226900000000001</c:v>
                </c:pt>
                <c:pt idx="1910">
                  <c:v>2.2270099999999999</c:v>
                </c:pt>
                <c:pt idx="1911">
                  <c:v>2.2311399999999999</c:v>
                </c:pt>
                <c:pt idx="1912">
                  <c:v>2.2381799999999998</c:v>
                </c:pt>
                <c:pt idx="1913">
                  <c:v>2.24336</c:v>
                </c:pt>
                <c:pt idx="1914">
                  <c:v>2.2448299999999999</c:v>
                </c:pt>
                <c:pt idx="1915">
                  <c:v>2.2458200000000001</c:v>
                </c:pt>
                <c:pt idx="1916">
                  <c:v>2.2471399999999999</c:v>
                </c:pt>
                <c:pt idx="1917">
                  <c:v>2.2496299999999998</c:v>
                </c:pt>
                <c:pt idx="1918">
                  <c:v>2.25501</c:v>
                </c:pt>
                <c:pt idx="1919">
                  <c:v>2.2511700000000001</c:v>
                </c:pt>
                <c:pt idx="1920">
                  <c:v>2.2529300000000001</c:v>
                </c:pt>
                <c:pt idx="1921">
                  <c:v>2.26166</c:v>
                </c:pt>
                <c:pt idx="1922">
                  <c:v>2.2638400000000001</c:v>
                </c:pt>
                <c:pt idx="1923">
                  <c:v>2.2649300000000001</c:v>
                </c:pt>
                <c:pt idx="1924">
                  <c:v>2.2694700000000001</c:v>
                </c:pt>
                <c:pt idx="1925">
                  <c:v>2.2636500000000002</c:v>
                </c:pt>
                <c:pt idx="1926">
                  <c:v>2.2559399999999998</c:v>
                </c:pt>
                <c:pt idx="1927">
                  <c:v>2.25162</c:v>
                </c:pt>
                <c:pt idx="1928">
                  <c:v>2.2458900000000002</c:v>
                </c:pt>
                <c:pt idx="1929">
                  <c:v>2.2437100000000001</c:v>
                </c:pt>
                <c:pt idx="1930">
                  <c:v>2.2341099999999998</c:v>
                </c:pt>
                <c:pt idx="1931">
                  <c:v>2.23245</c:v>
                </c:pt>
                <c:pt idx="1932">
                  <c:v>2.2316500000000001</c:v>
                </c:pt>
                <c:pt idx="1933">
                  <c:v>2.2253799999999999</c:v>
                </c:pt>
                <c:pt idx="1934">
                  <c:v>2.22458</c:v>
                </c:pt>
                <c:pt idx="1935">
                  <c:v>2.2264300000000001</c:v>
                </c:pt>
                <c:pt idx="1936">
                  <c:v>2.2197100000000001</c:v>
                </c:pt>
                <c:pt idx="1937">
                  <c:v>2.2101799999999998</c:v>
                </c:pt>
                <c:pt idx="1938">
                  <c:v>2.2097000000000002</c:v>
                </c:pt>
                <c:pt idx="1939">
                  <c:v>2.2040999999999999</c:v>
                </c:pt>
                <c:pt idx="1940">
                  <c:v>2.1950099999999999</c:v>
                </c:pt>
                <c:pt idx="1941">
                  <c:v>2.1898900000000001</c:v>
                </c:pt>
                <c:pt idx="1942">
                  <c:v>2.1861100000000002</c:v>
                </c:pt>
                <c:pt idx="1943">
                  <c:v>2.1856300000000002</c:v>
                </c:pt>
                <c:pt idx="1944">
                  <c:v>2.17862</c:v>
                </c:pt>
                <c:pt idx="1945">
                  <c:v>2.1771799999999999</c:v>
                </c:pt>
                <c:pt idx="1946">
                  <c:v>2.1709800000000001</c:v>
                </c:pt>
                <c:pt idx="1947">
                  <c:v>2.1667200000000002</c:v>
                </c:pt>
                <c:pt idx="1948">
                  <c:v>2.1613099999999998</c:v>
                </c:pt>
                <c:pt idx="1949">
                  <c:v>2.1569600000000002</c:v>
                </c:pt>
                <c:pt idx="1950">
                  <c:v>2.15395</c:v>
                </c:pt>
                <c:pt idx="1951">
                  <c:v>2.1501100000000002</c:v>
                </c:pt>
                <c:pt idx="1952">
                  <c:v>2.1423000000000001</c:v>
                </c:pt>
                <c:pt idx="1953">
                  <c:v>2.1399699999999999</c:v>
                </c:pt>
                <c:pt idx="1954">
                  <c:v>2.1292200000000001</c:v>
                </c:pt>
                <c:pt idx="1955">
                  <c:v>2.1242200000000002</c:v>
                </c:pt>
                <c:pt idx="1956">
                  <c:v>1.83155</c:v>
                </c:pt>
                <c:pt idx="1957">
                  <c:v>1.8312600000000001</c:v>
                </c:pt>
                <c:pt idx="1958">
                  <c:v>1.82115</c:v>
                </c:pt>
                <c:pt idx="1959">
                  <c:v>1.81853</c:v>
                </c:pt>
                <c:pt idx="1960">
                  <c:v>1.8164199999999999</c:v>
                </c:pt>
                <c:pt idx="1961">
                  <c:v>1.81219</c:v>
                </c:pt>
                <c:pt idx="1962">
                  <c:v>1.80694</c:v>
                </c:pt>
                <c:pt idx="1963">
                  <c:v>1.80141</c:v>
                </c:pt>
                <c:pt idx="1964">
                  <c:v>1.7971200000000001</c:v>
                </c:pt>
                <c:pt idx="1965">
                  <c:v>1.79488</c:v>
                </c:pt>
                <c:pt idx="1966">
                  <c:v>1.7941800000000001</c:v>
                </c:pt>
                <c:pt idx="1967">
                  <c:v>1.8011200000000001</c:v>
                </c:pt>
                <c:pt idx="1968">
                  <c:v>1.79792</c:v>
                </c:pt>
                <c:pt idx="1969">
                  <c:v>1.7924800000000001</c:v>
                </c:pt>
                <c:pt idx="1970">
                  <c:v>1.7930200000000001</c:v>
                </c:pt>
                <c:pt idx="1971">
                  <c:v>1.79373</c:v>
                </c:pt>
                <c:pt idx="1972">
                  <c:v>1.7985599999999999</c:v>
                </c:pt>
                <c:pt idx="1973">
                  <c:v>1.79542</c:v>
                </c:pt>
                <c:pt idx="1974">
                  <c:v>1.80304</c:v>
                </c:pt>
                <c:pt idx="1975">
                  <c:v>1.7998400000000001</c:v>
                </c:pt>
                <c:pt idx="1976">
                  <c:v>1.8102100000000001</c:v>
                </c:pt>
                <c:pt idx="1977">
                  <c:v>1.8192999999999999</c:v>
                </c:pt>
                <c:pt idx="1978">
                  <c:v>1.8230999999999999</c:v>
                </c:pt>
                <c:pt idx="1979">
                  <c:v>1.82877</c:v>
                </c:pt>
                <c:pt idx="1980">
                  <c:v>1.8343400000000001</c:v>
                </c:pt>
                <c:pt idx="1981">
                  <c:v>1.8357399999999999</c:v>
                </c:pt>
                <c:pt idx="1982">
                  <c:v>1.8406400000000001</c:v>
                </c:pt>
                <c:pt idx="1983">
                  <c:v>1.84867</c:v>
                </c:pt>
                <c:pt idx="1984">
                  <c:v>1.8525400000000001</c:v>
                </c:pt>
                <c:pt idx="1985">
                  <c:v>1.85789</c:v>
                </c:pt>
                <c:pt idx="1986">
                  <c:v>1.8593299999999999</c:v>
                </c:pt>
                <c:pt idx="1987">
                  <c:v>1.8570899999999999</c:v>
                </c:pt>
                <c:pt idx="1988">
                  <c:v>1.84979</c:v>
                </c:pt>
                <c:pt idx="1989">
                  <c:v>1.8416600000000001</c:v>
                </c:pt>
                <c:pt idx="1990">
                  <c:v>1.8352299999999999</c:v>
                </c:pt>
                <c:pt idx="1991">
                  <c:v>1.82829</c:v>
                </c:pt>
                <c:pt idx="1992">
                  <c:v>1.8234600000000001</c:v>
                </c:pt>
                <c:pt idx="1993">
                  <c:v>1.8187199999999999</c:v>
                </c:pt>
                <c:pt idx="1994">
                  <c:v>1.8106599999999999</c:v>
                </c:pt>
                <c:pt idx="1995">
                  <c:v>1.8027200000000001</c:v>
                </c:pt>
                <c:pt idx="1996">
                  <c:v>1.7947200000000001</c:v>
                </c:pt>
                <c:pt idx="1997">
                  <c:v>1.77965</c:v>
                </c:pt>
                <c:pt idx="1998">
                  <c:v>1.77613</c:v>
                </c:pt>
                <c:pt idx="1999">
                  <c:v>1.7779199999999999</c:v>
                </c:pt>
                <c:pt idx="2000">
                  <c:v>1.7761</c:v>
                </c:pt>
                <c:pt idx="2001">
                  <c:v>1.7718100000000001</c:v>
                </c:pt>
                <c:pt idx="2002">
                  <c:v>1.7701100000000001</c:v>
                </c:pt>
                <c:pt idx="2003">
                  <c:v>1.7658199999999999</c:v>
                </c:pt>
                <c:pt idx="2004">
                  <c:v>1.7624</c:v>
                </c:pt>
                <c:pt idx="2005">
                  <c:v>1.7591399999999999</c:v>
                </c:pt>
                <c:pt idx="2006">
                  <c:v>1.7586599999999999</c:v>
                </c:pt>
                <c:pt idx="2007">
                  <c:v>1.7555499999999999</c:v>
                </c:pt>
                <c:pt idx="2008">
                  <c:v>1.7493099999999999</c:v>
                </c:pt>
                <c:pt idx="2009">
                  <c:v>1.7475499999999999</c:v>
                </c:pt>
                <c:pt idx="2010">
                  <c:v>1.7404500000000001</c:v>
                </c:pt>
                <c:pt idx="2011">
                  <c:v>1.7375400000000001</c:v>
                </c:pt>
                <c:pt idx="2012">
                  <c:v>1.7333799999999999</c:v>
                </c:pt>
                <c:pt idx="2013">
                  <c:v>1.7293799999999999</c:v>
                </c:pt>
                <c:pt idx="2014">
                  <c:v>1.72861</c:v>
                </c:pt>
                <c:pt idx="2015">
                  <c:v>1.73149</c:v>
                </c:pt>
                <c:pt idx="2016">
                  <c:v>1.72797</c:v>
                </c:pt>
                <c:pt idx="2017">
                  <c:v>1.7255400000000001</c:v>
                </c:pt>
                <c:pt idx="2018">
                  <c:v>1.72838</c:v>
                </c:pt>
                <c:pt idx="2019">
                  <c:v>1.7264600000000001</c:v>
                </c:pt>
                <c:pt idx="2020">
                  <c:v>1.7270700000000001</c:v>
                </c:pt>
                <c:pt idx="2021">
                  <c:v>1.72448</c:v>
                </c:pt>
                <c:pt idx="2022">
                  <c:v>1.7264299999999999</c:v>
                </c:pt>
                <c:pt idx="2023">
                  <c:v>1.7236199999999999</c:v>
                </c:pt>
                <c:pt idx="2024">
                  <c:v>1.7229399999999999</c:v>
                </c:pt>
                <c:pt idx="2025">
                  <c:v>1.7280599999999999</c:v>
                </c:pt>
                <c:pt idx="2026">
                  <c:v>1.7254400000000001</c:v>
                </c:pt>
                <c:pt idx="2027">
                  <c:v>1.72515</c:v>
                </c:pt>
                <c:pt idx="2028">
                  <c:v>1.72573</c:v>
                </c:pt>
                <c:pt idx="2029">
                  <c:v>1.72502</c:v>
                </c:pt>
                <c:pt idx="2030">
                  <c:v>1.72746</c:v>
                </c:pt>
                <c:pt idx="2031">
                  <c:v>1.72726</c:v>
                </c:pt>
                <c:pt idx="2032">
                  <c:v>1.7275799999999999</c:v>
                </c:pt>
                <c:pt idx="2033">
                  <c:v>1.72634</c:v>
                </c:pt>
                <c:pt idx="2034">
                  <c:v>1.7288300000000001</c:v>
                </c:pt>
                <c:pt idx="2035">
                  <c:v>1.7269399999999999</c:v>
                </c:pt>
                <c:pt idx="2036">
                  <c:v>1.7277800000000001</c:v>
                </c:pt>
                <c:pt idx="2037">
                  <c:v>1.7301800000000001</c:v>
                </c:pt>
                <c:pt idx="2038">
                  <c:v>1.7289600000000001</c:v>
                </c:pt>
                <c:pt idx="2039">
                  <c:v>1.7298899999999999</c:v>
                </c:pt>
                <c:pt idx="2040">
                  <c:v>1.7309399999999999</c:v>
                </c:pt>
                <c:pt idx="2041">
                  <c:v>1.7322599999999999</c:v>
                </c:pt>
                <c:pt idx="2042">
                  <c:v>1.7329300000000001</c:v>
                </c:pt>
                <c:pt idx="2043">
                  <c:v>1.7339500000000001</c:v>
                </c:pt>
                <c:pt idx="2044">
                  <c:v>1.73376</c:v>
                </c:pt>
                <c:pt idx="2045">
                  <c:v>1.7355499999999999</c:v>
                </c:pt>
                <c:pt idx="2046">
                  <c:v>1.7356799999999999</c:v>
                </c:pt>
                <c:pt idx="2047">
                  <c:v>1.73821</c:v>
                </c:pt>
                <c:pt idx="2048">
                  <c:v>1.7392300000000001</c:v>
                </c:pt>
                <c:pt idx="2049">
                  <c:v>1.7409300000000001</c:v>
                </c:pt>
                <c:pt idx="2050">
                  <c:v>1.74237</c:v>
                </c:pt>
                <c:pt idx="2051">
                  <c:v>1.7443200000000001</c:v>
                </c:pt>
                <c:pt idx="2052">
                  <c:v>1.7446999999999999</c:v>
                </c:pt>
                <c:pt idx="2053">
                  <c:v>1.74586</c:v>
                </c:pt>
                <c:pt idx="2054">
                  <c:v>1.74864</c:v>
                </c:pt>
                <c:pt idx="2055">
                  <c:v>1.7483200000000001</c:v>
                </c:pt>
                <c:pt idx="2056">
                  <c:v>1.7512000000000001</c:v>
                </c:pt>
                <c:pt idx="2057">
                  <c:v>1.7524500000000001</c:v>
                </c:pt>
                <c:pt idx="2058">
                  <c:v>1.7552300000000001</c:v>
                </c:pt>
                <c:pt idx="2059">
                  <c:v>1.75709</c:v>
                </c:pt>
                <c:pt idx="2060">
                  <c:v>1.7573099999999999</c:v>
                </c:pt>
                <c:pt idx="2061">
                  <c:v>1.7657</c:v>
                </c:pt>
                <c:pt idx="2062">
                  <c:v>1.77542</c:v>
                </c:pt>
                <c:pt idx="2063">
                  <c:v>1.7838700000000001</c:v>
                </c:pt>
                <c:pt idx="2064">
                  <c:v>1.7878099999999999</c:v>
                </c:pt>
                <c:pt idx="2065">
                  <c:v>1.79952</c:v>
                </c:pt>
                <c:pt idx="2066">
                  <c:v>1.8017000000000001</c:v>
                </c:pt>
                <c:pt idx="2067">
                  <c:v>1.8050200000000001</c:v>
                </c:pt>
                <c:pt idx="2068">
                  <c:v>1.8070999999999999</c:v>
                </c:pt>
                <c:pt idx="2069">
                  <c:v>1.81104</c:v>
                </c:pt>
                <c:pt idx="2070">
                  <c:v>1.8113300000000001</c:v>
                </c:pt>
                <c:pt idx="2071">
                  <c:v>1.8139799999999999</c:v>
                </c:pt>
                <c:pt idx="2072">
                  <c:v>1.8148200000000001</c:v>
                </c:pt>
                <c:pt idx="2073">
                  <c:v>1.8163800000000001</c:v>
                </c:pt>
                <c:pt idx="2074">
                  <c:v>1.8192299999999999</c:v>
                </c:pt>
                <c:pt idx="2075">
                  <c:v>1.82189</c:v>
                </c:pt>
                <c:pt idx="2076">
                  <c:v>1.8254699999999999</c:v>
                </c:pt>
                <c:pt idx="2077">
                  <c:v>1.82778</c:v>
                </c:pt>
                <c:pt idx="2078">
                  <c:v>1.8302099999999999</c:v>
                </c:pt>
                <c:pt idx="2079">
                  <c:v>1.82883</c:v>
                </c:pt>
                <c:pt idx="2080">
                  <c:v>1.83142</c:v>
                </c:pt>
                <c:pt idx="2081">
                  <c:v>1.83741</c:v>
                </c:pt>
                <c:pt idx="2082">
                  <c:v>1.84093</c:v>
                </c:pt>
                <c:pt idx="2083">
                  <c:v>1.84467</c:v>
                </c:pt>
                <c:pt idx="2084">
                  <c:v>1.8469100000000001</c:v>
                </c:pt>
                <c:pt idx="2085">
                  <c:v>1.85728</c:v>
                </c:pt>
                <c:pt idx="2086">
                  <c:v>1.86182</c:v>
                </c:pt>
                <c:pt idx="2087">
                  <c:v>1.8629100000000001</c:v>
                </c:pt>
                <c:pt idx="2088">
                  <c:v>1.8718699999999999</c:v>
                </c:pt>
                <c:pt idx="2089">
                  <c:v>1.8865000000000001</c:v>
                </c:pt>
                <c:pt idx="2090">
                  <c:v>1.8927700000000001</c:v>
                </c:pt>
                <c:pt idx="2091">
                  <c:v>1.89568</c:v>
                </c:pt>
                <c:pt idx="2092">
                  <c:v>1.9034199999999999</c:v>
                </c:pt>
                <c:pt idx="2093">
                  <c:v>1.9111400000000001</c:v>
                </c:pt>
                <c:pt idx="2094">
                  <c:v>1.9115800000000001</c:v>
                </c:pt>
                <c:pt idx="2095">
                  <c:v>1.9151400000000001</c:v>
                </c:pt>
                <c:pt idx="2096">
                  <c:v>1.91581</c:v>
                </c:pt>
                <c:pt idx="2097">
                  <c:v>1.91408</c:v>
                </c:pt>
                <c:pt idx="2098">
                  <c:v>1.9159999999999999</c:v>
                </c:pt>
                <c:pt idx="2099">
                  <c:v>1.91283</c:v>
                </c:pt>
                <c:pt idx="2100">
                  <c:v>2.1046399999999998</c:v>
                </c:pt>
                <c:pt idx="2101">
                  <c:v>2.1124499999999999</c:v>
                </c:pt>
                <c:pt idx="2102">
                  <c:v>2.1155499999999998</c:v>
                </c:pt>
                <c:pt idx="2103">
                  <c:v>2.1189399999999998</c:v>
                </c:pt>
                <c:pt idx="2104">
                  <c:v>2.1503700000000001</c:v>
                </c:pt>
                <c:pt idx="2105">
                  <c:v>2.1705000000000001</c:v>
                </c:pt>
                <c:pt idx="2106">
                  <c:v>2.1715499999999999</c:v>
                </c:pt>
                <c:pt idx="2107">
                  <c:v>2.1742699999999999</c:v>
                </c:pt>
                <c:pt idx="2108">
                  <c:v>2.1718099999999998</c:v>
                </c:pt>
                <c:pt idx="2109">
                  <c:v>2.1731799999999999</c:v>
                </c:pt>
                <c:pt idx="2110">
                  <c:v>2.1761900000000001</c:v>
                </c:pt>
                <c:pt idx="2111">
                  <c:v>2.1777299999999999</c:v>
                </c:pt>
                <c:pt idx="2112">
                  <c:v>2.1905299999999999</c:v>
                </c:pt>
                <c:pt idx="2113">
                  <c:v>2.1978900000000001</c:v>
                </c:pt>
                <c:pt idx="2114">
                  <c:v>2.2288299999999999</c:v>
                </c:pt>
                <c:pt idx="2115">
                  <c:v>2.25888</c:v>
                </c:pt>
                <c:pt idx="2116">
                  <c:v>2.2722600000000002</c:v>
                </c:pt>
                <c:pt idx="2117">
                  <c:v>2.2722600000000002</c:v>
                </c:pt>
                <c:pt idx="2118">
                  <c:v>2.27718</c:v>
                </c:pt>
                <c:pt idx="2119">
                  <c:v>2.2705899999999999</c:v>
                </c:pt>
                <c:pt idx="2120">
                  <c:v>2.2832599999999998</c:v>
                </c:pt>
                <c:pt idx="2121">
                  <c:v>2.2919700000000001</c:v>
                </c:pt>
                <c:pt idx="2122">
                  <c:v>2.2871999999999999</c:v>
                </c:pt>
                <c:pt idx="2123">
                  <c:v>2.28925</c:v>
                </c:pt>
                <c:pt idx="2124">
                  <c:v>2.3091499999999998</c:v>
                </c:pt>
                <c:pt idx="2125">
                  <c:v>2.32586</c:v>
                </c:pt>
                <c:pt idx="2126">
                  <c:v>2.3445800000000001</c:v>
                </c:pt>
                <c:pt idx="2127">
                  <c:v>2.37018</c:v>
                </c:pt>
                <c:pt idx="2128">
                  <c:v>2.3897900000000001</c:v>
                </c:pt>
                <c:pt idx="2129">
                  <c:v>2.40733</c:v>
                </c:pt>
                <c:pt idx="2130">
                  <c:v>2.40909</c:v>
                </c:pt>
                <c:pt idx="2131">
                  <c:v>2.4094099999999998</c:v>
                </c:pt>
                <c:pt idx="2132">
                  <c:v>2.4169299999999998</c:v>
                </c:pt>
                <c:pt idx="2133">
                  <c:v>2.4178199999999999</c:v>
                </c:pt>
                <c:pt idx="2134">
                  <c:v>2.4187799999999999</c:v>
                </c:pt>
                <c:pt idx="2135">
                  <c:v>2.42624</c:v>
                </c:pt>
                <c:pt idx="2136">
                  <c:v>2.4346199999999998</c:v>
                </c:pt>
                <c:pt idx="2137">
                  <c:v>2.4306899999999998</c:v>
                </c:pt>
                <c:pt idx="2138">
                  <c:v>2.4467500000000002</c:v>
                </c:pt>
                <c:pt idx="2139">
                  <c:v>2.44835</c:v>
                </c:pt>
                <c:pt idx="2140">
                  <c:v>2.4424600000000001</c:v>
                </c:pt>
                <c:pt idx="2141">
                  <c:v>2.4442200000000001</c:v>
                </c:pt>
                <c:pt idx="2142">
                  <c:v>2.4436200000000001</c:v>
                </c:pt>
                <c:pt idx="2143">
                  <c:v>2.4410599999999998</c:v>
                </c:pt>
                <c:pt idx="2144">
                  <c:v>2.4388800000000002</c:v>
                </c:pt>
                <c:pt idx="2145">
                  <c:v>2.4383699999999999</c:v>
                </c:pt>
                <c:pt idx="2146">
                  <c:v>2.4419200000000001</c:v>
                </c:pt>
                <c:pt idx="2147">
                  <c:v>2.4292799999999999</c:v>
                </c:pt>
                <c:pt idx="2148">
                  <c:v>2.4274900000000001</c:v>
                </c:pt>
                <c:pt idx="2149">
                  <c:v>2.4276499999999999</c:v>
                </c:pt>
                <c:pt idx="2150">
                  <c:v>2.4254699999999998</c:v>
                </c:pt>
                <c:pt idx="2151">
                  <c:v>2.4224000000000001</c:v>
                </c:pt>
                <c:pt idx="2152">
                  <c:v>2.41642</c:v>
                </c:pt>
                <c:pt idx="2153">
                  <c:v>2.4152</c:v>
                </c:pt>
                <c:pt idx="2154">
                  <c:v>2.4164500000000002</c:v>
                </c:pt>
                <c:pt idx="2155">
                  <c:v>2.4192</c:v>
                </c:pt>
                <c:pt idx="2156">
                  <c:v>2.4192300000000002</c:v>
                </c:pt>
                <c:pt idx="2157">
                  <c:v>2.4214099999999998</c:v>
                </c:pt>
                <c:pt idx="2158">
                  <c:v>2.4235199999999999</c:v>
                </c:pt>
                <c:pt idx="2159">
                  <c:v>2.4310100000000001</c:v>
                </c:pt>
                <c:pt idx="2160">
                  <c:v>2.4239999999999999</c:v>
                </c:pt>
                <c:pt idx="2161">
                  <c:v>2.4285100000000002</c:v>
                </c:pt>
                <c:pt idx="2162">
                  <c:v>2.4292500000000001</c:v>
                </c:pt>
                <c:pt idx="2163">
                  <c:v>2.4306199999999998</c:v>
                </c:pt>
                <c:pt idx="2164">
                  <c:v>2.4267799999999999</c:v>
                </c:pt>
                <c:pt idx="2165">
                  <c:v>2.4315500000000001</c:v>
                </c:pt>
                <c:pt idx="2166">
                  <c:v>2.4242599999999999</c:v>
                </c:pt>
                <c:pt idx="2167">
                  <c:v>2.42435</c:v>
                </c:pt>
                <c:pt idx="2168">
                  <c:v>2.4182700000000001</c:v>
                </c:pt>
                <c:pt idx="2169">
                  <c:v>2.4159999999999999</c:v>
                </c:pt>
                <c:pt idx="2170">
                  <c:v>2.4064000000000001</c:v>
                </c:pt>
                <c:pt idx="2171">
                  <c:v>2.3976299999999999</c:v>
                </c:pt>
                <c:pt idx="2172">
                  <c:v>2.3801000000000001</c:v>
                </c:pt>
                <c:pt idx="2173">
                  <c:v>2.3342100000000001</c:v>
                </c:pt>
                <c:pt idx="2174">
                  <c:v>2.3344999999999998</c:v>
                </c:pt>
                <c:pt idx="2175">
                  <c:v>2.32653</c:v>
                </c:pt>
                <c:pt idx="2176">
                  <c:v>2.2311000000000001</c:v>
                </c:pt>
                <c:pt idx="2177">
                  <c:v>2.2314600000000002</c:v>
                </c:pt>
                <c:pt idx="2178">
                  <c:v>2.2413400000000001</c:v>
                </c:pt>
                <c:pt idx="2179">
                  <c:v>2.2506599999999999</c:v>
                </c:pt>
                <c:pt idx="2180">
                  <c:v>2.2674599999999998</c:v>
                </c:pt>
                <c:pt idx="2181">
                  <c:v>2.2756799999999999</c:v>
                </c:pt>
                <c:pt idx="2182">
                  <c:v>2.27142</c:v>
                </c:pt>
                <c:pt idx="2183">
                  <c:v>2.2956799999999999</c:v>
                </c:pt>
                <c:pt idx="2184">
                  <c:v>2.2905600000000002</c:v>
                </c:pt>
                <c:pt idx="2185">
                  <c:v>2.2926099999999998</c:v>
                </c:pt>
                <c:pt idx="2186">
                  <c:v>2.29514</c:v>
                </c:pt>
                <c:pt idx="2187">
                  <c:v>2.2907500000000001</c:v>
                </c:pt>
                <c:pt idx="2188">
                  <c:v>2.2713000000000001</c:v>
                </c:pt>
                <c:pt idx="2189">
                  <c:v>2.2645400000000002</c:v>
                </c:pt>
                <c:pt idx="2190">
                  <c:v>2.26851</c:v>
                </c:pt>
                <c:pt idx="2191">
                  <c:v>2.2618900000000002</c:v>
                </c:pt>
                <c:pt idx="2192">
                  <c:v>2.2587199999999998</c:v>
                </c:pt>
                <c:pt idx="2193">
                  <c:v>2.2587799999999998</c:v>
                </c:pt>
                <c:pt idx="2194">
                  <c:v>2.2530199999999998</c:v>
                </c:pt>
                <c:pt idx="2195">
                  <c:v>2.2495400000000001</c:v>
                </c:pt>
                <c:pt idx="2196">
                  <c:v>2.2369599999999998</c:v>
                </c:pt>
                <c:pt idx="2197">
                  <c:v>2.2288299999999999</c:v>
                </c:pt>
                <c:pt idx="2198">
                  <c:v>2.2220800000000001</c:v>
                </c:pt>
                <c:pt idx="2199">
                  <c:v>2.2127699999999999</c:v>
                </c:pt>
                <c:pt idx="2200">
                  <c:v>2.2027800000000002</c:v>
                </c:pt>
                <c:pt idx="2201">
                  <c:v>2.1979199999999999</c:v>
                </c:pt>
                <c:pt idx="2202">
                  <c:v>2.1915800000000001</c:v>
                </c:pt>
                <c:pt idx="2203">
                  <c:v>2.1876799999999998</c:v>
                </c:pt>
                <c:pt idx="2204">
                  <c:v>2.1810200000000002</c:v>
                </c:pt>
                <c:pt idx="2205">
                  <c:v>2.1754199999999999</c:v>
                </c:pt>
                <c:pt idx="2206">
                  <c:v>2.1716199999999999</c:v>
                </c:pt>
                <c:pt idx="2207">
                  <c:v>2.1667800000000002</c:v>
                </c:pt>
                <c:pt idx="2208">
                  <c:v>2.1581100000000002</c:v>
                </c:pt>
                <c:pt idx="2209">
                  <c:v>2.1522199999999998</c:v>
                </c:pt>
                <c:pt idx="2210">
                  <c:v>2.1463399999999999</c:v>
                </c:pt>
                <c:pt idx="2211">
                  <c:v>2.1316799999999998</c:v>
                </c:pt>
                <c:pt idx="2212">
                  <c:v>2.1261100000000002</c:v>
                </c:pt>
                <c:pt idx="2213">
                  <c:v>2.12486</c:v>
                </c:pt>
                <c:pt idx="2214">
                  <c:v>2.11456</c:v>
                </c:pt>
                <c:pt idx="2215">
                  <c:v>2.1148199999999999</c:v>
                </c:pt>
                <c:pt idx="2216">
                  <c:v>2.1167400000000001</c:v>
                </c:pt>
                <c:pt idx="2217">
                  <c:v>2.11408</c:v>
                </c:pt>
                <c:pt idx="2218">
                  <c:v>2.1135000000000002</c:v>
                </c:pt>
                <c:pt idx="2219">
                  <c:v>2.1110699999999998</c:v>
                </c:pt>
                <c:pt idx="2220">
                  <c:v>2.11008</c:v>
                </c:pt>
                <c:pt idx="2221">
                  <c:v>2.1142099999999999</c:v>
                </c:pt>
                <c:pt idx="2222">
                  <c:v>2.1094400000000002</c:v>
                </c:pt>
                <c:pt idx="2223">
                  <c:v>2.10426</c:v>
                </c:pt>
                <c:pt idx="2224">
                  <c:v>2.11402</c:v>
                </c:pt>
                <c:pt idx="2225">
                  <c:v>2.1103399999999999</c:v>
                </c:pt>
                <c:pt idx="2226">
                  <c:v>2.1256300000000001</c:v>
                </c:pt>
                <c:pt idx="2227">
                  <c:v>2.1298900000000001</c:v>
                </c:pt>
                <c:pt idx="2228">
                  <c:v>2.1329600000000002</c:v>
                </c:pt>
                <c:pt idx="2229">
                  <c:v>2.1406100000000001</c:v>
                </c:pt>
                <c:pt idx="2230">
                  <c:v>2.1507499999999999</c:v>
                </c:pt>
                <c:pt idx="2231">
                  <c:v>2.1703399999999999</c:v>
                </c:pt>
                <c:pt idx="2232">
                  <c:v>2.1712600000000002</c:v>
                </c:pt>
                <c:pt idx="2233">
                  <c:v>2.1785000000000001</c:v>
                </c:pt>
                <c:pt idx="2234">
                  <c:v>2.18832</c:v>
                </c:pt>
                <c:pt idx="2235">
                  <c:v>2.1887699999999999</c:v>
                </c:pt>
                <c:pt idx="2236">
                  <c:v>2.1910400000000001</c:v>
                </c:pt>
                <c:pt idx="2237">
                  <c:v>2.1985000000000001</c:v>
                </c:pt>
                <c:pt idx="2238">
                  <c:v>2.2008299999999998</c:v>
                </c:pt>
                <c:pt idx="2239">
                  <c:v>2.2027199999999998</c:v>
                </c:pt>
                <c:pt idx="2240">
                  <c:v>2.2094999999999998</c:v>
                </c:pt>
                <c:pt idx="2241">
                  <c:v>2.2168000000000001</c:v>
                </c:pt>
                <c:pt idx="2242">
                  <c:v>2.2250200000000002</c:v>
                </c:pt>
                <c:pt idx="2243">
                  <c:v>2.2197100000000001</c:v>
                </c:pt>
                <c:pt idx="2244">
                  <c:v>2.2193299999999998</c:v>
                </c:pt>
                <c:pt idx="2245">
                  <c:v>2.2211500000000002</c:v>
                </c:pt>
                <c:pt idx="2246">
                  <c:v>2.2292800000000002</c:v>
                </c:pt>
                <c:pt idx="2247">
                  <c:v>2.2322199999999999</c:v>
                </c:pt>
                <c:pt idx="2248">
                  <c:v>2.2416999999999998</c:v>
                </c:pt>
                <c:pt idx="2249">
                  <c:v>2.2438699999999998</c:v>
                </c:pt>
                <c:pt idx="2250">
                  <c:v>2.2424599999999999</c:v>
                </c:pt>
                <c:pt idx="2251">
                  <c:v>2.2396799999999999</c:v>
                </c:pt>
                <c:pt idx="2252">
                  <c:v>2.24214</c:v>
                </c:pt>
                <c:pt idx="2253">
                  <c:v>2.2456999999999998</c:v>
                </c:pt>
                <c:pt idx="2254">
                  <c:v>2.25162</c:v>
                </c:pt>
                <c:pt idx="2255">
                  <c:v>2.2493099999999999</c:v>
                </c:pt>
                <c:pt idx="2256">
                  <c:v>2.2600600000000002</c:v>
                </c:pt>
                <c:pt idx="2257">
                  <c:v>2.2551000000000001</c:v>
                </c:pt>
                <c:pt idx="2258">
                  <c:v>2.2622100000000001</c:v>
                </c:pt>
                <c:pt idx="2259">
                  <c:v>2.2672599999999998</c:v>
                </c:pt>
                <c:pt idx="2260">
                  <c:v>2.2749799999999998</c:v>
                </c:pt>
                <c:pt idx="2261">
                  <c:v>2.2742399999999998</c:v>
                </c:pt>
                <c:pt idx="2262">
                  <c:v>2.2827500000000001</c:v>
                </c:pt>
                <c:pt idx="2263">
                  <c:v>2.2887</c:v>
                </c:pt>
                <c:pt idx="2264">
                  <c:v>2.2929599999999999</c:v>
                </c:pt>
                <c:pt idx="2265">
                  <c:v>2.30707</c:v>
                </c:pt>
                <c:pt idx="2266">
                  <c:v>2.3158400000000001</c:v>
                </c:pt>
                <c:pt idx="2267">
                  <c:v>2.3301099999999999</c:v>
                </c:pt>
                <c:pt idx="2268">
                  <c:v>2.33738</c:v>
                </c:pt>
                <c:pt idx="2269">
                  <c:v>2.3517100000000002</c:v>
                </c:pt>
                <c:pt idx="2270">
                  <c:v>2.3541799999999999</c:v>
                </c:pt>
                <c:pt idx="2271">
                  <c:v>2.34029</c:v>
                </c:pt>
                <c:pt idx="2272">
                  <c:v>2.3470399999999998</c:v>
                </c:pt>
                <c:pt idx="2273">
                  <c:v>2.3529900000000001</c:v>
                </c:pt>
                <c:pt idx="2274">
                  <c:v>2.3640599999999998</c:v>
                </c:pt>
                <c:pt idx="2275">
                  <c:v>2.3754599999999999</c:v>
                </c:pt>
                <c:pt idx="2276">
                  <c:v>2.3885100000000001</c:v>
                </c:pt>
                <c:pt idx="2277">
                  <c:v>2.3817900000000001</c:v>
                </c:pt>
                <c:pt idx="2278">
                  <c:v>2.3704299999999998</c:v>
                </c:pt>
                <c:pt idx="2279">
                  <c:v>2.3113899999999998</c:v>
                </c:pt>
                <c:pt idx="2280">
                  <c:v>2.3061400000000001</c:v>
                </c:pt>
                <c:pt idx="2281">
                  <c:v>2.3029099999999998</c:v>
                </c:pt>
                <c:pt idx="2282">
                  <c:v>2.2051500000000002</c:v>
                </c:pt>
                <c:pt idx="2283">
                  <c:v>2.1953900000000002</c:v>
                </c:pt>
                <c:pt idx="2284">
                  <c:v>2.1992600000000002</c:v>
                </c:pt>
                <c:pt idx="2285">
                  <c:v>2.1976599999999999</c:v>
                </c:pt>
                <c:pt idx="2286">
                  <c:v>2.1942699999999999</c:v>
                </c:pt>
                <c:pt idx="2287">
                  <c:v>2.1775000000000002</c:v>
                </c:pt>
                <c:pt idx="2288">
                  <c:v>2.18269</c:v>
                </c:pt>
                <c:pt idx="2289">
                  <c:v>2.1885400000000002</c:v>
                </c:pt>
                <c:pt idx="2290">
                  <c:v>2.1788799999999999</c:v>
                </c:pt>
                <c:pt idx="2291">
                  <c:v>2.1841900000000001</c:v>
                </c:pt>
                <c:pt idx="2292">
                  <c:v>2.1821799999999998</c:v>
                </c:pt>
                <c:pt idx="2293">
                  <c:v>2.1870699999999998</c:v>
                </c:pt>
                <c:pt idx="2294">
                  <c:v>2.1955200000000001</c:v>
                </c:pt>
                <c:pt idx="2295">
                  <c:v>2.1830699999999998</c:v>
                </c:pt>
                <c:pt idx="2296">
                  <c:v>2.1727400000000001</c:v>
                </c:pt>
                <c:pt idx="2297">
                  <c:v>2.1558999999999999</c:v>
                </c:pt>
                <c:pt idx="2298">
                  <c:v>2.1415000000000002</c:v>
                </c:pt>
                <c:pt idx="2299">
                  <c:v>2.1376599999999999</c:v>
                </c:pt>
                <c:pt idx="2300">
                  <c:v>2.1273</c:v>
                </c:pt>
                <c:pt idx="2301">
                  <c:v>2.1339199999999998</c:v>
                </c:pt>
                <c:pt idx="2302">
                  <c:v>2.1390400000000001</c:v>
                </c:pt>
                <c:pt idx="2303">
                  <c:v>2.1345299999999998</c:v>
                </c:pt>
                <c:pt idx="2304">
                  <c:v>2.1289899999999999</c:v>
                </c:pt>
                <c:pt idx="2305">
                  <c:v>2.1218900000000001</c:v>
                </c:pt>
                <c:pt idx="2306">
                  <c:v>2.1182699999999999</c:v>
                </c:pt>
                <c:pt idx="2307">
                  <c:v>2.11693</c:v>
                </c:pt>
                <c:pt idx="2308">
                  <c:v>2.1205400000000001</c:v>
                </c:pt>
                <c:pt idx="2309">
                  <c:v>2.1328</c:v>
                </c:pt>
                <c:pt idx="2310">
                  <c:v>2.13802</c:v>
                </c:pt>
                <c:pt idx="2311">
                  <c:v>2.1498200000000001</c:v>
                </c:pt>
                <c:pt idx="2312">
                  <c:v>2.1451199999999999</c:v>
                </c:pt>
                <c:pt idx="2313">
                  <c:v>2.1476799999999998</c:v>
                </c:pt>
                <c:pt idx="2314">
                  <c:v>2.1399699999999999</c:v>
                </c:pt>
                <c:pt idx="2315">
                  <c:v>2.1381399999999999</c:v>
                </c:pt>
                <c:pt idx="2316">
                  <c:v>2.12982</c:v>
                </c:pt>
                <c:pt idx="2317">
                  <c:v>2.1327699999999998</c:v>
                </c:pt>
                <c:pt idx="2318">
                  <c:v>2.1274899999999999</c:v>
                </c:pt>
                <c:pt idx="2319">
                  <c:v>2.1217299999999999</c:v>
                </c:pt>
                <c:pt idx="2320">
                  <c:v>2.11754</c:v>
                </c:pt>
                <c:pt idx="2321">
                  <c:v>2.11293</c:v>
                </c:pt>
                <c:pt idx="2322">
                  <c:v>2.1100500000000002</c:v>
                </c:pt>
                <c:pt idx="2323">
                  <c:v>2.1061800000000002</c:v>
                </c:pt>
                <c:pt idx="2324">
                  <c:v>2.0983700000000001</c:v>
                </c:pt>
                <c:pt idx="2325">
                  <c:v>2.0906199999999999</c:v>
                </c:pt>
                <c:pt idx="2326">
                  <c:v>2.0872999999999999</c:v>
                </c:pt>
                <c:pt idx="2327">
                  <c:v>2.08202</c:v>
                </c:pt>
                <c:pt idx="2328">
                  <c:v>2.0723199999999999</c:v>
                </c:pt>
                <c:pt idx="2329">
                  <c:v>2.0713300000000001</c:v>
                </c:pt>
                <c:pt idx="2330">
                  <c:v>2.07606</c:v>
                </c:pt>
                <c:pt idx="2331">
                  <c:v>2.08291</c:v>
                </c:pt>
                <c:pt idx="2332">
                  <c:v>2.0935000000000001</c:v>
                </c:pt>
                <c:pt idx="2333">
                  <c:v>2.11158</c:v>
                </c:pt>
                <c:pt idx="2334">
                  <c:v>2.12941</c:v>
                </c:pt>
                <c:pt idx="2335">
                  <c:v>2.1461800000000002</c:v>
                </c:pt>
                <c:pt idx="2336">
                  <c:v>2.1510400000000001</c:v>
                </c:pt>
                <c:pt idx="2337">
                  <c:v>2.1679400000000002</c:v>
                </c:pt>
                <c:pt idx="2338">
                  <c:v>2.1749399999999999</c:v>
                </c:pt>
                <c:pt idx="2339">
                  <c:v>2.17923</c:v>
                </c:pt>
                <c:pt idx="2340">
                  <c:v>2.19014</c:v>
                </c:pt>
                <c:pt idx="2341">
                  <c:v>2.2053099999999999</c:v>
                </c:pt>
                <c:pt idx="2342">
                  <c:v>2.21827</c:v>
                </c:pt>
                <c:pt idx="2343">
                  <c:v>2.2190400000000001</c:v>
                </c:pt>
                <c:pt idx="2344">
                  <c:v>2.2086399999999999</c:v>
                </c:pt>
                <c:pt idx="2345">
                  <c:v>2.2070400000000001</c:v>
                </c:pt>
                <c:pt idx="2346">
                  <c:v>2.2001900000000001</c:v>
                </c:pt>
                <c:pt idx="2347">
                  <c:v>2.19421</c:v>
                </c:pt>
                <c:pt idx="2348">
                  <c:v>2.1829100000000001</c:v>
                </c:pt>
                <c:pt idx="2349">
                  <c:v>2.17136</c:v>
                </c:pt>
                <c:pt idx="2350">
                  <c:v>2.1682199999999998</c:v>
                </c:pt>
                <c:pt idx="2351">
                  <c:v>2.1680000000000001</c:v>
                </c:pt>
                <c:pt idx="2352">
                  <c:v>2.1660499999999998</c:v>
                </c:pt>
                <c:pt idx="2353">
                  <c:v>2.1701100000000002</c:v>
                </c:pt>
                <c:pt idx="2354">
                  <c:v>2.1618599999999999</c:v>
                </c:pt>
                <c:pt idx="2355">
                  <c:v>2.1755200000000001</c:v>
                </c:pt>
                <c:pt idx="2356">
                  <c:v>2.17645</c:v>
                </c:pt>
                <c:pt idx="2357">
                  <c:v>2.1804199999999998</c:v>
                </c:pt>
                <c:pt idx="2358">
                  <c:v>2.1776599999999999</c:v>
                </c:pt>
                <c:pt idx="2359">
                  <c:v>2.1827800000000002</c:v>
                </c:pt>
                <c:pt idx="2360">
                  <c:v>2.1875499999999999</c:v>
                </c:pt>
                <c:pt idx="2361">
                  <c:v>2.1935699999999998</c:v>
                </c:pt>
                <c:pt idx="2362">
                  <c:v>2.1937600000000002</c:v>
                </c:pt>
                <c:pt idx="2363">
                  <c:v>2.1990699999999999</c:v>
                </c:pt>
                <c:pt idx="2364">
                  <c:v>2.20682</c:v>
                </c:pt>
                <c:pt idx="2365">
                  <c:v>2.2209300000000001</c:v>
                </c:pt>
                <c:pt idx="2366">
                  <c:v>2.2259799999999998</c:v>
                </c:pt>
                <c:pt idx="2367">
                  <c:v>2.23536</c:v>
                </c:pt>
                <c:pt idx="2368">
                  <c:v>2.2505899999999999</c:v>
                </c:pt>
                <c:pt idx="2369">
                  <c:v>2.2488000000000001</c:v>
                </c:pt>
                <c:pt idx="2370">
                  <c:v>2.2628499999999998</c:v>
                </c:pt>
                <c:pt idx="2371">
                  <c:v>2.2656299999999998</c:v>
                </c:pt>
                <c:pt idx="2372">
                  <c:v>2.26634</c:v>
                </c:pt>
                <c:pt idx="2373">
                  <c:v>2.27494</c:v>
                </c:pt>
                <c:pt idx="2374">
                  <c:v>2.2744599999999999</c:v>
                </c:pt>
                <c:pt idx="2375">
                  <c:v>2.2769300000000001</c:v>
                </c:pt>
                <c:pt idx="2376">
                  <c:v>2.2812199999999998</c:v>
                </c:pt>
                <c:pt idx="2377">
                  <c:v>2.2870400000000002</c:v>
                </c:pt>
                <c:pt idx="2378">
                  <c:v>2.2854100000000002</c:v>
                </c:pt>
                <c:pt idx="2379">
                  <c:v>2.2898900000000002</c:v>
                </c:pt>
                <c:pt idx="2380">
                  <c:v>2.2924199999999999</c:v>
                </c:pt>
                <c:pt idx="2381">
                  <c:v>2.2993600000000001</c:v>
                </c:pt>
                <c:pt idx="2382">
                  <c:v>2.3027799999999998</c:v>
                </c:pt>
                <c:pt idx="2383">
                  <c:v>2.2999399999999999</c:v>
                </c:pt>
                <c:pt idx="2384">
                  <c:v>2.3046099999999998</c:v>
                </c:pt>
                <c:pt idx="2385">
                  <c:v>2.3035800000000002</c:v>
                </c:pt>
                <c:pt idx="2386">
                  <c:v>2.3046700000000002</c:v>
                </c:pt>
                <c:pt idx="2387">
                  <c:v>2.3404799999999999</c:v>
                </c:pt>
                <c:pt idx="2388">
                  <c:v>2.3418600000000001</c:v>
                </c:pt>
                <c:pt idx="2389">
                  <c:v>2.3518400000000002</c:v>
                </c:pt>
                <c:pt idx="2390">
                  <c:v>2.3521000000000001</c:v>
                </c:pt>
                <c:pt idx="2391">
                  <c:v>2.3552</c:v>
                </c:pt>
                <c:pt idx="2392">
                  <c:v>2.36131</c:v>
                </c:pt>
                <c:pt idx="2393">
                  <c:v>2.3697900000000001</c:v>
                </c:pt>
                <c:pt idx="2394">
                  <c:v>2.37296</c:v>
                </c:pt>
                <c:pt idx="2395">
                  <c:v>2.3721000000000001</c:v>
                </c:pt>
                <c:pt idx="2396">
                  <c:v>2.37283</c:v>
                </c:pt>
                <c:pt idx="2397">
                  <c:v>2.3756200000000001</c:v>
                </c:pt>
                <c:pt idx="2398">
                  <c:v>2.37914</c:v>
                </c:pt>
                <c:pt idx="2399">
                  <c:v>2.3864299999999998</c:v>
                </c:pt>
                <c:pt idx="2400">
                  <c:v>2.38931</c:v>
                </c:pt>
                <c:pt idx="2401">
                  <c:v>2.37974</c:v>
                </c:pt>
                <c:pt idx="2402">
                  <c:v>2.3749400000000001</c:v>
                </c:pt>
                <c:pt idx="2403">
                  <c:v>2.37738</c:v>
                </c:pt>
                <c:pt idx="2404">
                  <c:v>2.3725800000000001</c:v>
                </c:pt>
                <c:pt idx="2405">
                  <c:v>2.37018</c:v>
                </c:pt>
                <c:pt idx="2406">
                  <c:v>2.3723200000000002</c:v>
                </c:pt>
                <c:pt idx="2407">
                  <c:v>2.38931</c:v>
                </c:pt>
                <c:pt idx="2408">
                  <c:v>2.3826200000000002</c:v>
                </c:pt>
                <c:pt idx="2409">
                  <c:v>2.3844500000000002</c:v>
                </c:pt>
                <c:pt idx="2410">
                  <c:v>2.37974</c:v>
                </c:pt>
                <c:pt idx="2411">
                  <c:v>2.38381</c:v>
                </c:pt>
                <c:pt idx="2412">
                  <c:v>2.3862100000000002</c:v>
                </c:pt>
                <c:pt idx="2413">
                  <c:v>2.3791699999999998</c:v>
                </c:pt>
                <c:pt idx="2414">
                  <c:v>2.3795799999999998</c:v>
                </c:pt>
                <c:pt idx="2415">
                  <c:v>2.37968</c:v>
                </c:pt>
                <c:pt idx="2416">
                  <c:v>2.37616</c:v>
                </c:pt>
                <c:pt idx="2417">
                  <c:v>2.3805800000000001</c:v>
                </c:pt>
                <c:pt idx="2418">
                  <c:v>2.3734099999999998</c:v>
                </c:pt>
                <c:pt idx="2419">
                  <c:v>2.3682599999999998</c:v>
                </c:pt>
                <c:pt idx="2420">
                  <c:v>2.3673299999999999</c:v>
                </c:pt>
                <c:pt idx="2421">
                  <c:v>2.3691200000000001</c:v>
                </c:pt>
                <c:pt idx="2422">
                  <c:v>2.36957</c:v>
                </c:pt>
                <c:pt idx="2423">
                  <c:v>2.36368</c:v>
                </c:pt>
                <c:pt idx="2424">
                  <c:v>2.3745599999999998</c:v>
                </c:pt>
                <c:pt idx="2425">
                  <c:v>2.3966400000000001</c:v>
                </c:pt>
                <c:pt idx="2426">
                  <c:v>2.3930899999999999</c:v>
                </c:pt>
                <c:pt idx="2427">
                  <c:v>2.3916200000000001</c:v>
                </c:pt>
                <c:pt idx="2428">
                  <c:v>2.3900800000000002</c:v>
                </c:pt>
                <c:pt idx="2429">
                  <c:v>2.3925399999999999</c:v>
                </c:pt>
                <c:pt idx="2430">
                  <c:v>2.3889</c:v>
                </c:pt>
                <c:pt idx="2431">
                  <c:v>2.3892799999999998</c:v>
                </c:pt>
                <c:pt idx="2432">
                  <c:v>2.3860199999999998</c:v>
                </c:pt>
                <c:pt idx="2433">
                  <c:v>2.3850899999999999</c:v>
                </c:pt>
                <c:pt idx="2434">
                  <c:v>2.38835</c:v>
                </c:pt>
                <c:pt idx="2435">
                  <c:v>2.3908200000000002</c:v>
                </c:pt>
                <c:pt idx="2436">
                  <c:v>2.4043800000000002</c:v>
                </c:pt>
                <c:pt idx="2437">
                  <c:v>2.41994</c:v>
                </c:pt>
                <c:pt idx="2438">
                  <c:v>2.4291200000000002</c:v>
                </c:pt>
                <c:pt idx="2439">
                  <c:v>2.4287700000000001</c:v>
                </c:pt>
                <c:pt idx="2440">
                  <c:v>2.43546</c:v>
                </c:pt>
                <c:pt idx="2441">
                  <c:v>2.4345599999999998</c:v>
                </c:pt>
                <c:pt idx="2442">
                  <c:v>2.4285800000000002</c:v>
                </c:pt>
                <c:pt idx="2443">
                  <c:v>2.4275799999999998</c:v>
                </c:pt>
                <c:pt idx="2444">
                  <c:v>2.4279000000000002</c:v>
                </c:pt>
                <c:pt idx="2445">
                  <c:v>2.43011</c:v>
                </c:pt>
                <c:pt idx="2446">
                  <c:v>2.4305300000000001</c:v>
                </c:pt>
                <c:pt idx="2447">
                  <c:v>2.42211</c:v>
                </c:pt>
                <c:pt idx="2448">
                  <c:v>2.4239700000000002</c:v>
                </c:pt>
                <c:pt idx="2449">
                  <c:v>2.4233899999999999</c:v>
                </c:pt>
                <c:pt idx="2450">
                  <c:v>2.4234900000000001</c:v>
                </c:pt>
                <c:pt idx="2451">
                  <c:v>2.4256600000000001</c:v>
                </c:pt>
                <c:pt idx="2452">
                  <c:v>2.4220799999999998</c:v>
                </c:pt>
                <c:pt idx="2453">
                  <c:v>2.42083</c:v>
                </c:pt>
                <c:pt idx="2454">
                  <c:v>2.4216299999999999</c:v>
                </c:pt>
                <c:pt idx="2455">
                  <c:v>2.4201899999999998</c:v>
                </c:pt>
                <c:pt idx="2456">
                  <c:v>2.4239700000000002</c:v>
                </c:pt>
                <c:pt idx="2457">
                  <c:v>2.41635</c:v>
                </c:pt>
                <c:pt idx="2458">
                  <c:v>2.4236200000000001</c:v>
                </c:pt>
                <c:pt idx="2459">
                  <c:v>2.4192999999999998</c:v>
                </c:pt>
                <c:pt idx="2460">
                  <c:v>2.4222700000000001</c:v>
                </c:pt>
                <c:pt idx="2461">
                  <c:v>2.42374</c:v>
                </c:pt>
                <c:pt idx="2462">
                  <c:v>2.4183400000000002</c:v>
                </c:pt>
                <c:pt idx="2463">
                  <c:v>2.4197799999999998</c:v>
                </c:pt>
                <c:pt idx="2464">
                  <c:v>2.4201299999999999</c:v>
                </c:pt>
                <c:pt idx="2465">
                  <c:v>2.4194900000000001</c:v>
                </c:pt>
                <c:pt idx="2466">
                  <c:v>2.42042</c:v>
                </c:pt>
                <c:pt idx="2467">
                  <c:v>2.4222399999999999</c:v>
                </c:pt>
                <c:pt idx="2468">
                  <c:v>2.4182700000000001</c:v>
                </c:pt>
                <c:pt idx="2469">
                  <c:v>2.4197799999999998</c:v>
                </c:pt>
                <c:pt idx="2470">
                  <c:v>2.4233899999999999</c:v>
                </c:pt>
                <c:pt idx="2471">
                  <c:v>2.42144</c:v>
                </c:pt>
                <c:pt idx="2472">
                  <c:v>2.4211499999999999</c:v>
                </c:pt>
                <c:pt idx="2473">
                  <c:v>2.4220199999999998</c:v>
                </c:pt>
                <c:pt idx="2474">
                  <c:v>2.4214099999999998</c:v>
                </c:pt>
                <c:pt idx="2475">
                  <c:v>2.4230100000000001</c:v>
                </c:pt>
                <c:pt idx="2476">
                  <c:v>2.4222700000000001</c:v>
                </c:pt>
                <c:pt idx="2477">
                  <c:v>2.4233899999999999</c:v>
                </c:pt>
                <c:pt idx="2478">
                  <c:v>2.4205800000000002</c:v>
                </c:pt>
                <c:pt idx="2479">
                  <c:v>2.4222100000000002</c:v>
                </c:pt>
                <c:pt idx="2480">
                  <c:v>2.42563</c:v>
                </c:pt>
                <c:pt idx="2481">
                  <c:v>2.42333</c:v>
                </c:pt>
                <c:pt idx="2482">
                  <c:v>2.4207000000000001</c:v>
                </c:pt>
                <c:pt idx="2483">
                  <c:v>2.4249000000000001</c:v>
                </c:pt>
                <c:pt idx="2484">
                  <c:v>2.4220799999999998</c:v>
                </c:pt>
                <c:pt idx="2485">
                  <c:v>2.4235799999999998</c:v>
                </c:pt>
                <c:pt idx="2486">
                  <c:v>2.4231699999999998</c:v>
                </c:pt>
                <c:pt idx="2487">
                  <c:v>2.4258199999999999</c:v>
                </c:pt>
                <c:pt idx="2488">
                  <c:v>2.4231400000000001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30136"/>
        <c:axId val="742433272"/>
      </c:scatterChart>
      <c:scatterChart>
        <c:scatterStyle val="lineMarker"/>
        <c:varyColors val="0"/>
        <c:ser>
          <c:idx val="3"/>
          <c:order val="3"/>
          <c:tx>
            <c:strRef>
              <c:f>Tabelle1!$C$1</c:f>
              <c:strCache>
                <c:ptCount val="1"/>
                <c:pt idx="0">
                  <c:v>Cache Count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Tabelle1!$A$2:$A$2466</c:f>
              <c:numCache>
                <c:formatCode>General</c:formatCode>
                <c:ptCount val="2465"/>
                <c:pt idx="0">
                  <c:v>12.9178</c:v>
                </c:pt>
                <c:pt idx="1">
                  <c:v>25.974499999999999</c:v>
                </c:pt>
                <c:pt idx="2">
                  <c:v>38.717799999999997</c:v>
                </c:pt>
                <c:pt idx="3">
                  <c:v>51.3476</c:v>
                </c:pt>
                <c:pt idx="4">
                  <c:v>64.274200000000008</c:v>
                </c:pt>
                <c:pt idx="5">
                  <c:v>77.167300000000012</c:v>
                </c:pt>
                <c:pt idx="6">
                  <c:v>90.049800000000005</c:v>
                </c:pt>
                <c:pt idx="7">
                  <c:v>102.6618</c:v>
                </c:pt>
                <c:pt idx="8">
                  <c:v>115.5989</c:v>
                </c:pt>
                <c:pt idx="9">
                  <c:v>128.54179999999999</c:v>
                </c:pt>
                <c:pt idx="10">
                  <c:v>141.41829999999999</c:v>
                </c:pt>
                <c:pt idx="11">
                  <c:v>154.23319999999998</c:v>
                </c:pt>
                <c:pt idx="12">
                  <c:v>166.73139999999998</c:v>
                </c:pt>
                <c:pt idx="13">
                  <c:v>179.96799999999999</c:v>
                </c:pt>
                <c:pt idx="14">
                  <c:v>192.55589999999998</c:v>
                </c:pt>
                <c:pt idx="15">
                  <c:v>205.38349999999997</c:v>
                </c:pt>
                <c:pt idx="16">
                  <c:v>217.94909999999996</c:v>
                </c:pt>
                <c:pt idx="17">
                  <c:v>230.77489999999995</c:v>
                </c:pt>
                <c:pt idx="18">
                  <c:v>243.70869999999994</c:v>
                </c:pt>
                <c:pt idx="19">
                  <c:v>256.55319999999995</c:v>
                </c:pt>
                <c:pt idx="20">
                  <c:v>269.13019999999995</c:v>
                </c:pt>
                <c:pt idx="21">
                  <c:v>281.99039999999997</c:v>
                </c:pt>
                <c:pt idx="22">
                  <c:v>294.84569999999997</c:v>
                </c:pt>
                <c:pt idx="23">
                  <c:v>308.42939999999999</c:v>
                </c:pt>
                <c:pt idx="24">
                  <c:v>320.62119999999999</c:v>
                </c:pt>
                <c:pt idx="25">
                  <c:v>333.22030000000001</c:v>
                </c:pt>
                <c:pt idx="26">
                  <c:v>346.12909999999999</c:v>
                </c:pt>
                <c:pt idx="27">
                  <c:v>359.11540000000002</c:v>
                </c:pt>
                <c:pt idx="28">
                  <c:v>372.08640000000003</c:v>
                </c:pt>
                <c:pt idx="29">
                  <c:v>384.71750000000003</c:v>
                </c:pt>
                <c:pt idx="30">
                  <c:v>398.51100000000002</c:v>
                </c:pt>
                <c:pt idx="31">
                  <c:v>410.60990000000004</c:v>
                </c:pt>
                <c:pt idx="32">
                  <c:v>423.49900000000002</c:v>
                </c:pt>
                <c:pt idx="33">
                  <c:v>436.30090000000001</c:v>
                </c:pt>
                <c:pt idx="34">
                  <c:v>449.22390000000001</c:v>
                </c:pt>
                <c:pt idx="35">
                  <c:v>462.19330000000002</c:v>
                </c:pt>
                <c:pt idx="36">
                  <c:v>475.21469999999999</c:v>
                </c:pt>
                <c:pt idx="37">
                  <c:v>488.06549999999999</c:v>
                </c:pt>
                <c:pt idx="38">
                  <c:v>500.7337</c:v>
                </c:pt>
                <c:pt idx="39">
                  <c:v>513.77859999999998</c:v>
                </c:pt>
                <c:pt idx="40">
                  <c:v>526.80330000000004</c:v>
                </c:pt>
                <c:pt idx="41">
                  <c:v>540.32330000000002</c:v>
                </c:pt>
                <c:pt idx="42">
                  <c:v>552.7165</c:v>
                </c:pt>
                <c:pt idx="43">
                  <c:v>565.78530000000001</c:v>
                </c:pt>
                <c:pt idx="44">
                  <c:v>579.05600000000004</c:v>
                </c:pt>
                <c:pt idx="45">
                  <c:v>592.41120000000001</c:v>
                </c:pt>
                <c:pt idx="46">
                  <c:v>605.65110000000004</c:v>
                </c:pt>
                <c:pt idx="47">
                  <c:v>618.72620000000006</c:v>
                </c:pt>
                <c:pt idx="48">
                  <c:v>632.4892000000001</c:v>
                </c:pt>
                <c:pt idx="49">
                  <c:v>645.42480000000012</c:v>
                </c:pt>
                <c:pt idx="50">
                  <c:v>658.84070000000008</c:v>
                </c:pt>
                <c:pt idx="51">
                  <c:v>672.17780000000005</c:v>
                </c:pt>
                <c:pt idx="52">
                  <c:v>685.31720000000007</c:v>
                </c:pt>
                <c:pt idx="53">
                  <c:v>698.75300000000004</c:v>
                </c:pt>
                <c:pt idx="54">
                  <c:v>712.13240000000008</c:v>
                </c:pt>
                <c:pt idx="55">
                  <c:v>725.50540000000012</c:v>
                </c:pt>
                <c:pt idx="56">
                  <c:v>738.79780000000017</c:v>
                </c:pt>
                <c:pt idx="57">
                  <c:v>751.86930000000018</c:v>
                </c:pt>
                <c:pt idx="58">
                  <c:v>765.20190000000014</c:v>
                </c:pt>
                <c:pt idx="59">
                  <c:v>778.45360000000016</c:v>
                </c:pt>
                <c:pt idx="60">
                  <c:v>791.5975000000002</c:v>
                </c:pt>
                <c:pt idx="61">
                  <c:v>804.78070000000025</c:v>
                </c:pt>
                <c:pt idx="62">
                  <c:v>817.6614000000003</c:v>
                </c:pt>
                <c:pt idx="63">
                  <c:v>830.86000000000035</c:v>
                </c:pt>
                <c:pt idx="64">
                  <c:v>844.47240000000033</c:v>
                </c:pt>
                <c:pt idx="65">
                  <c:v>857.11550000000034</c:v>
                </c:pt>
                <c:pt idx="66">
                  <c:v>870.14890000000037</c:v>
                </c:pt>
                <c:pt idx="67">
                  <c:v>882.95930000000033</c:v>
                </c:pt>
                <c:pt idx="68">
                  <c:v>896.11380000000031</c:v>
                </c:pt>
                <c:pt idx="69">
                  <c:v>909.24810000000036</c:v>
                </c:pt>
                <c:pt idx="70">
                  <c:v>922.27940000000035</c:v>
                </c:pt>
                <c:pt idx="71">
                  <c:v>935.08760000000029</c:v>
                </c:pt>
                <c:pt idx="72">
                  <c:v>948.10080000000028</c:v>
                </c:pt>
                <c:pt idx="73">
                  <c:v>961.15270000000032</c:v>
                </c:pt>
                <c:pt idx="74">
                  <c:v>974.20390000000032</c:v>
                </c:pt>
                <c:pt idx="75">
                  <c:v>987.16640000000029</c:v>
                </c:pt>
                <c:pt idx="76">
                  <c:v>999.92910000000029</c:v>
                </c:pt>
                <c:pt idx="77">
                  <c:v>1012.9508000000003</c:v>
                </c:pt>
                <c:pt idx="78">
                  <c:v>1025.9842000000003</c:v>
                </c:pt>
                <c:pt idx="79">
                  <c:v>1038.9814000000003</c:v>
                </c:pt>
                <c:pt idx="80">
                  <c:v>1051.6656000000003</c:v>
                </c:pt>
                <c:pt idx="81">
                  <c:v>1064.7063000000003</c:v>
                </c:pt>
                <c:pt idx="82">
                  <c:v>1077.7778000000003</c:v>
                </c:pt>
                <c:pt idx="83">
                  <c:v>1090.9694000000004</c:v>
                </c:pt>
                <c:pt idx="84">
                  <c:v>1103.9787000000003</c:v>
                </c:pt>
                <c:pt idx="85">
                  <c:v>1116.8168000000003</c:v>
                </c:pt>
                <c:pt idx="86">
                  <c:v>1129.6906000000004</c:v>
                </c:pt>
                <c:pt idx="87">
                  <c:v>1142.6685000000004</c:v>
                </c:pt>
                <c:pt idx="88">
                  <c:v>1155.6274000000005</c:v>
                </c:pt>
                <c:pt idx="89">
                  <c:v>1168.2588000000005</c:v>
                </c:pt>
                <c:pt idx="90">
                  <c:v>1181.1685000000004</c:v>
                </c:pt>
                <c:pt idx="91">
                  <c:v>1194.0742000000005</c:v>
                </c:pt>
                <c:pt idx="92">
                  <c:v>1207.1375000000005</c:v>
                </c:pt>
                <c:pt idx="93">
                  <c:v>1219.8603000000005</c:v>
                </c:pt>
                <c:pt idx="94">
                  <c:v>1232.8448000000005</c:v>
                </c:pt>
                <c:pt idx="95">
                  <c:v>1245.8302000000006</c:v>
                </c:pt>
                <c:pt idx="96">
                  <c:v>1258.8024000000005</c:v>
                </c:pt>
                <c:pt idx="97">
                  <c:v>1271.6885000000004</c:v>
                </c:pt>
                <c:pt idx="98">
                  <c:v>1284.3718000000003</c:v>
                </c:pt>
                <c:pt idx="99">
                  <c:v>1297.3162000000004</c:v>
                </c:pt>
                <c:pt idx="100">
                  <c:v>1310.2986000000005</c:v>
                </c:pt>
                <c:pt idx="101">
                  <c:v>1323.3052000000005</c:v>
                </c:pt>
                <c:pt idx="102">
                  <c:v>1335.9770000000005</c:v>
                </c:pt>
                <c:pt idx="103">
                  <c:v>1348.9745000000005</c:v>
                </c:pt>
                <c:pt idx="104">
                  <c:v>1361.9346000000005</c:v>
                </c:pt>
                <c:pt idx="105">
                  <c:v>1374.8847000000005</c:v>
                </c:pt>
                <c:pt idx="106">
                  <c:v>1387.8052000000005</c:v>
                </c:pt>
                <c:pt idx="107">
                  <c:v>1400.4710000000005</c:v>
                </c:pt>
                <c:pt idx="108">
                  <c:v>1414.2159000000004</c:v>
                </c:pt>
                <c:pt idx="109">
                  <c:v>1426.4524000000004</c:v>
                </c:pt>
                <c:pt idx="110">
                  <c:v>1439.4590000000003</c:v>
                </c:pt>
                <c:pt idx="111">
                  <c:v>1452.0719000000004</c:v>
                </c:pt>
                <c:pt idx="112">
                  <c:v>1465.0317000000005</c:v>
                </c:pt>
                <c:pt idx="113">
                  <c:v>1477.9423000000004</c:v>
                </c:pt>
                <c:pt idx="114">
                  <c:v>1490.8927000000003</c:v>
                </c:pt>
                <c:pt idx="115">
                  <c:v>1503.5715000000002</c:v>
                </c:pt>
                <c:pt idx="116">
                  <c:v>1516.4670000000003</c:v>
                </c:pt>
                <c:pt idx="117">
                  <c:v>1529.4558000000004</c:v>
                </c:pt>
                <c:pt idx="118">
                  <c:v>1542.3700000000003</c:v>
                </c:pt>
                <c:pt idx="119">
                  <c:v>1555.2767000000003</c:v>
                </c:pt>
                <c:pt idx="120">
                  <c:v>1567.9841000000004</c:v>
                </c:pt>
                <c:pt idx="121">
                  <c:v>1581.0091000000004</c:v>
                </c:pt>
                <c:pt idx="122">
                  <c:v>1594.0139000000004</c:v>
                </c:pt>
                <c:pt idx="123">
                  <c:v>1606.8647000000003</c:v>
                </c:pt>
                <c:pt idx="124">
                  <c:v>1619.5407000000002</c:v>
                </c:pt>
                <c:pt idx="125">
                  <c:v>1632.8325000000002</c:v>
                </c:pt>
                <c:pt idx="126">
                  <c:v>1645.5055000000002</c:v>
                </c:pt>
                <c:pt idx="127">
                  <c:v>1658.5975000000003</c:v>
                </c:pt>
                <c:pt idx="128">
                  <c:v>1671.5443000000002</c:v>
                </c:pt>
                <c:pt idx="129">
                  <c:v>1684.2738000000002</c:v>
                </c:pt>
                <c:pt idx="130">
                  <c:v>1697.2209000000003</c:v>
                </c:pt>
                <c:pt idx="131">
                  <c:v>1710.7373000000002</c:v>
                </c:pt>
                <c:pt idx="132">
                  <c:v>1723.0861000000002</c:v>
                </c:pt>
                <c:pt idx="133">
                  <c:v>1735.7899000000002</c:v>
                </c:pt>
                <c:pt idx="134">
                  <c:v>1748.8357000000003</c:v>
                </c:pt>
                <c:pt idx="135">
                  <c:v>1761.7372000000003</c:v>
                </c:pt>
                <c:pt idx="136">
                  <c:v>1774.8141000000003</c:v>
                </c:pt>
                <c:pt idx="137">
                  <c:v>1787.4787000000003</c:v>
                </c:pt>
                <c:pt idx="138">
                  <c:v>1800.2803000000004</c:v>
                </c:pt>
                <c:pt idx="139">
                  <c:v>1813.2051000000004</c:v>
                </c:pt>
                <c:pt idx="140">
                  <c:v>1826.1824000000004</c:v>
                </c:pt>
                <c:pt idx="141">
                  <c:v>1839.0776000000003</c:v>
                </c:pt>
                <c:pt idx="142">
                  <c:v>1851.8004000000003</c:v>
                </c:pt>
                <c:pt idx="143">
                  <c:v>1864.7234000000003</c:v>
                </c:pt>
                <c:pt idx="144">
                  <c:v>1877.6128000000003</c:v>
                </c:pt>
                <c:pt idx="145">
                  <c:v>1890.4847000000004</c:v>
                </c:pt>
                <c:pt idx="146">
                  <c:v>1903.1064000000003</c:v>
                </c:pt>
                <c:pt idx="147">
                  <c:v>1916.0454000000004</c:v>
                </c:pt>
                <c:pt idx="148">
                  <c:v>1929.0716000000004</c:v>
                </c:pt>
                <c:pt idx="149">
                  <c:v>1941.9399000000005</c:v>
                </c:pt>
                <c:pt idx="150">
                  <c:v>1954.8278000000005</c:v>
                </c:pt>
                <c:pt idx="151">
                  <c:v>1967.4845000000005</c:v>
                </c:pt>
                <c:pt idx="152">
                  <c:v>1980.5674000000006</c:v>
                </c:pt>
                <c:pt idx="153">
                  <c:v>1993.6114000000007</c:v>
                </c:pt>
                <c:pt idx="154">
                  <c:v>2006.5769000000007</c:v>
                </c:pt>
                <c:pt idx="155">
                  <c:v>2019.2937000000006</c:v>
                </c:pt>
                <c:pt idx="156">
                  <c:v>2032.1856000000007</c:v>
                </c:pt>
                <c:pt idx="157">
                  <c:v>2045.2465000000007</c:v>
                </c:pt>
                <c:pt idx="158">
                  <c:v>2058.1692000000007</c:v>
                </c:pt>
                <c:pt idx="159">
                  <c:v>2070.9310000000009</c:v>
                </c:pt>
                <c:pt idx="160">
                  <c:v>2084.6312000000012</c:v>
                </c:pt>
                <c:pt idx="161">
                  <c:v>2097.0470000000014</c:v>
                </c:pt>
                <c:pt idx="162">
                  <c:v>2110.0412000000015</c:v>
                </c:pt>
                <c:pt idx="163">
                  <c:v>2123.1202000000017</c:v>
                </c:pt>
                <c:pt idx="164">
                  <c:v>2135.8436000000015</c:v>
                </c:pt>
                <c:pt idx="165">
                  <c:v>2148.9392000000016</c:v>
                </c:pt>
                <c:pt idx="166">
                  <c:v>2161.9594000000016</c:v>
                </c:pt>
                <c:pt idx="167">
                  <c:v>2174.9823000000015</c:v>
                </c:pt>
                <c:pt idx="168">
                  <c:v>2188.4311000000016</c:v>
                </c:pt>
                <c:pt idx="169">
                  <c:v>2201.1663000000017</c:v>
                </c:pt>
                <c:pt idx="170">
                  <c:v>2214.4210000000016</c:v>
                </c:pt>
                <c:pt idx="171">
                  <c:v>2227.5990000000015</c:v>
                </c:pt>
                <c:pt idx="172">
                  <c:v>2240.5011000000013</c:v>
                </c:pt>
                <c:pt idx="173">
                  <c:v>2253.3362000000011</c:v>
                </c:pt>
                <c:pt idx="174">
                  <c:v>2266.299300000001</c:v>
                </c:pt>
                <c:pt idx="175">
                  <c:v>2279.4031000000009</c:v>
                </c:pt>
                <c:pt idx="176">
                  <c:v>2292.3961000000008</c:v>
                </c:pt>
                <c:pt idx="177">
                  <c:v>2305.3936000000008</c:v>
                </c:pt>
                <c:pt idx="178">
                  <c:v>2318.1415000000006</c:v>
                </c:pt>
                <c:pt idx="179">
                  <c:v>2331.3597000000004</c:v>
                </c:pt>
                <c:pt idx="180">
                  <c:v>2344.4810000000002</c:v>
                </c:pt>
                <c:pt idx="181">
                  <c:v>2357.4972000000002</c:v>
                </c:pt>
                <c:pt idx="182">
                  <c:v>2370.3408000000004</c:v>
                </c:pt>
                <c:pt idx="183">
                  <c:v>2383.3090000000002</c:v>
                </c:pt>
                <c:pt idx="184">
                  <c:v>2396.4288000000001</c:v>
                </c:pt>
                <c:pt idx="185">
                  <c:v>2409.5518999999999</c:v>
                </c:pt>
                <c:pt idx="186">
                  <c:v>2422.6828</c:v>
                </c:pt>
                <c:pt idx="187">
                  <c:v>2435.5131000000001</c:v>
                </c:pt>
                <c:pt idx="188">
                  <c:v>2448.6806000000001</c:v>
                </c:pt>
                <c:pt idx="189">
                  <c:v>2461.7820000000002</c:v>
                </c:pt>
                <c:pt idx="190">
                  <c:v>2474.8601000000003</c:v>
                </c:pt>
                <c:pt idx="191">
                  <c:v>2487.7269000000001</c:v>
                </c:pt>
                <c:pt idx="192">
                  <c:v>2500.7489</c:v>
                </c:pt>
                <c:pt idx="193">
                  <c:v>2513.8530000000001</c:v>
                </c:pt>
                <c:pt idx="194">
                  <c:v>2526.9787999999999</c:v>
                </c:pt>
                <c:pt idx="195">
                  <c:v>2540.5911999999998</c:v>
                </c:pt>
                <c:pt idx="196">
                  <c:v>2553.1126999999997</c:v>
                </c:pt>
                <c:pt idx="197">
                  <c:v>2566.2300999999998</c:v>
                </c:pt>
                <c:pt idx="198">
                  <c:v>2579.4415999999997</c:v>
                </c:pt>
                <c:pt idx="199">
                  <c:v>2592.8097999999995</c:v>
                </c:pt>
                <c:pt idx="200">
                  <c:v>2606.0553999999997</c:v>
                </c:pt>
                <c:pt idx="201">
                  <c:v>2618.9441999999999</c:v>
                </c:pt>
                <c:pt idx="202">
                  <c:v>2632.2266999999997</c:v>
                </c:pt>
                <c:pt idx="203">
                  <c:v>2645.6425999999997</c:v>
                </c:pt>
                <c:pt idx="204">
                  <c:v>2659.2486999999996</c:v>
                </c:pt>
                <c:pt idx="205">
                  <c:v>2672.2772999999997</c:v>
                </c:pt>
                <c:pt idx="206">
                  <c:v>2685.2844999999998</c:v>
                </c:pt>
                <c:pt idx="207">
                  <c:v>2698.6626999999999</c:v>
                </c:pt>
                <c:pt idx="208">
                  <c:v>2711.8489</c:v>
                </c:pt>
                <c:pt idx="209">
                  <c:v>2724.9856</c:v>
                </c:pt>
                <c:pt idx="210">
                  <c:v>2737.9866999999999</c:v>
                </c:pt>
                <c:pt idx="211">
                  <c:v>2751.1587</c:v>
                </c:pt>
                <c:pt idx="212">
                  <c:v>2764.4128000000001</c:v>
                </c:pt>
                <c:pt idx="213">
                  <c:v>2777.9054000000001</c:v>
                </c:pt>
                <c:pt idx="214">
                  <c:v>2792.3998000000001</c:v>
                </c:pt>
                <c:pt idx="215">
                  <c:v>2804.5334000000003</c:v>
                </c:pt>
                <c:pt idx="216">
                  <c:v>2817.7975000000001</c:v>
                </c:pt>
                <c:pt idx="217">
                  <c:v>2831.0842000000002</c:v>
                </c:pt>
                <c:pt idx="218">
                  <c:v>2844.4337</c:v>
                </c:pt>
                <c:pt idx="219">
                  <c:v>2857.7624000000001</c:v>
                </c:pt>
                <c:pt idx="220">
                  <c:v>2870.8256999999999</c:v>
                </c:pt>
                <c:pt idx="221">
                  <c:v>2884.1785</c:v>
                </c:pt>
                <c:pt idx="222">
                  <c:v>2897.5781000000002</c:v>
                </c:pt>
                <c:pt idx="223">
                  <c:v>2910.8609000000001</c:v>
                </c:pt>
                <c:pt idx="224">
                  <c:v>2924.9705000000004</c:v>
                </c:pt>
                <c:pt idx="225">
                  <c:v>2937.3839000000003</c:v>
                </c:pt>
                <c:pt idx="226">
                  <c:v>2950.5411000000004</c:v>
                </c:pt>
                <c:pt idx="227">
                  <c:v>2964.6944000000003</c:v>
                </c:pt>
                <c:pt idx="228">
                  <c:v>2977.09</c:v>
                </c:pt>
                <c:pt idx="229">
                  <c:v>2990.4534000000003</c:v>
                </c:pt>
                <c:pt idx="230">
                  <c:v>3003.4029000000005</c:v>
                </c:pt>
                <c:pt idx="231">
                  <c:v>3016.6304000000005</c:v>
                </c:pt>
                <c:pt idx="232">
                  <c:v>3029.7659000000003</c:v>
                </c:pt>
                <c:pt idx="233">
                  <c:v>3043.0441000000005</c:v>
                </c:pt>
                <c:pt idx="234">
                  <c:v>3055.9951000000005</c:v>
                </c:pt>
                <c:pt idx="235">
                  <c:v>3068.8658000000005</c:v>
                </c:pt>
                <c:pt idx="236">
                  <c:v>3082.0091000000007</c:v>
                </c:pt>
                <c:pt idx="237">
                  <c:v>3095.0341000000008</c:v>
                </c:pt>
                <c:pt idx="238">
                  <c:v>3108.2939000000006</c:v>
                </c:pt>
                <c:pt idx="239">
                  <c:v>3120.7906000000007</c:v>
                </c:pt>
                <c:pt idx="240">
                  <c:v>3133.7187000000008</c:v>
                </c:pt>
                <c:pt idx="241">
                  <c:v>3146.7956000000008</c:v>
                </c:pt>
                <c:pt idx="242">
                  <c:v>3159.8508000000006</c:v>
                </c:pt>
                <c:pt idx="243">
                  <c:v>3172.6165000000005</c:v>
                </c:pt>
                <c:pt idx="244">
                  <c:v>3185.5156000000006</c:v>
                </c:pt>
                <c:pt idx="245">
                  <c:v>3198.7860000000005</c:v>
                </c:pt>
                <c:pt idx="246">
                  <c:v>3211.9803000000006</c:v>
                </c:pt>
                <c:pt idx="247">
                  <c:v>3225.1939000000007</c:v>
                </c:pt>
                <c:pt idx="248">
                  <c:v>3237.8476000000005</c:v>
                </c:pt>
                <c:pt idx="249">
                  <c:v>3251.0015000000003</c:v>
                </c:pt>
                <c:pt idx="250">
                  <c:v>3264.0527000000002</c:v>
                </c:pt>
                <c:pt idx="251">
                  <c:v>3277.4025000000001</c:v>
                </c:pt>
                <c:pt idx="252">
                  <c:v>3290.3701000000001</c:v>
                </c:pt>
                <c:pt idx="253">
                  <c:v>3303.0525000000002</c:v>
                </c:pt>
                <c:pt idx="254">
                  <c:v>3316.3</c:v>
                </c:pt>
                <c:pt idx="255">
                  <c:v>3329.5601000000001</c:v>
                </c:pt>
                <c:pt idx="256">
                  <c:v>3342.7608</c:v>
                </c:pt>
                <c:pt idx="257">
                  <c:v>3355.5268000000001</c:v>
                </c:pt>
                <c:pt idx="258">
                  <c:v>3368.5868</c:v>
                </c:pt>
                <c:pt idx="259">
                  <c:v>3381.8182999999999</c:v>
                </c:pt>
                <c:pt idx="260">
                  <c:v>3395.0830000000001</c:v>
                </c:pt>
                <c:pt idx="261">
                  <c:v>3408.3866000000003</c:v>
                </c:pt>
                <c:pt idx="262">
                  <c:v>3421.0267000000003</c:v>
                </c:pt>
                <c:pt idx="263">
                  <c:v>3434.2648000000004</c:v>
                </c:pt>
                <c:pt idx="264">
                  <c:v>3447.4540000000002</c:v>
                </c:pt>
                <c:pt idx="265">
                  <c:v>3460.2650000000003</c:v>
                </c:pt>
                <c:pt idx="266">
                  <c:v>3473.0594000000006</c:v>
                </c:pt>
                <c:pt idx="267">
                  <c:v>3485.7303000000006</c:v>
                </c:pt>
                <c:pt idx="268">
                  <c:v>3498.6185000000005</c:v>
                </c:pt>
                <c:pt idx="269">
                  <c:v>3511.7286000000004</c:v>
                </c:pt>
                <c:pt idx="270">
                  <c:v>3524.5975000000003</c:v>
                </c:pt>
                <c:pt idx="271">
                  <c:v>3537.3052000000002</c:v>
                </c:pt>
                <c:pt idx="272">
                  <c:v>3550.2073</c:v>
                </c:pt>
                <c:pt idx="273">
                  <c:v>3563.2017999999998</c:v>
                </c:pt>
                <c:pt idx="274">
                  <c:v>3576.3157999999999</c:v>
                </c:pt>
                <c:pt idx="275">
                  <c:v>3589.1173999999996</c:v>
                </c:pt>
                <c:pt idx="276">
                  <c:v>3601.7662999999998</c:v>
                </c:pt>
                <c:pt idx="277">
                  <c:v>3614.5669999999996</c:v>
                </c:pt>
                <c:pt idx="278">
                  <c:v>3627.5255999999995</c:v>
                </c:pt>
                <c:pt idx="279">
                  <c:v>3640.3648999999996</c:v>
                </c:pt>
                <c:pt idx="280">
                  <c:v>3652.9536999999996</c:v>
                </c:pt>
                <c:pt idx="281">
                  <c:v>3665.7715999999996</c:v>
                </c:pt>
                <c:pt idx="282">
                  <c:v>3678.5740999999994</c:v>
                </c:pt>
                <c:pt idx="283">
                  <c:v>3691.6014999999993</c:v>
                </c:pt>
                <c:pt idx="284">
                  <c:v>3704.1842999999994</c:v>
                </c:pt>
                <c:pt idx="285">
                  <c:v>3717.0284999999994</c:v>
                </c:pt>
                <c:pt idx="286">
                  <c:v>3729.8373999999994</c:v>
                </c:pt>
                <c:pt idx="287">
                  <c:v>3742.6072999999992</c:v>
                </c:pt>
                <c:pt idx="288">
                  <c:v>3755.3373999999994</c:v>
                </c:pt>
                <c:pt idx="289">
                  <c:v>3768.3565999999996</c:v>
                </c:pt>
                <c:pt idx="290">
                  <c:v>3781.2417999999998</c:v>
                </c:pt>
                <c:pt idx="291">
                  <c:v>3794.1465999999996</c:v>
                </c:pt>
                <c:pt idx="292">
                  <c:v>3807.7230999999997</c:v>
                </c:pt>
                <c:pt idx="293">
                  <c:v>3819.6480999999999</c:v>
                </c:pt>
                <c:pt idx="294">
                  <c:v>3832.6106</c:v>
                </c:pt>
                <c:pt idx="295">
                  <c:v>3845.5592000000001</c:v>
                </c:pt>
                <c:pt idx="296">
                  <c:v>3858.5835999999999</c:v>
                </c:pt>
                <c:pt idx="297">
                  <c:v>3871.2988999999998</c:v>
                </c:pt>
                <c:pt idx="298">
                  <c:v>3884.7437999999997</c:v>
                </c:pt>
                <c:pt idx="299">
                  <c:v>3897.4231999999997</c:v>
                </c:pt>
                <c:pt idx="300">
                  <c:v>3910.6612999999998</c:v>
                </c:pt>
                <c:pt idx="301">
                  <c:v>3923.5277999999998</c:v>
                </c:pt>
                <c:pt idx="302">
                  <c:v>3936.1841999999997</c:v>
                </c:pt>
                <c:pt idx="303">
                  <c:v>3949.7730999999999</c:v>
                </c:pt>
                <c:pt idx="304">
                  <c:v>3963.0879</c:v>
                </c:pt>
                <c:pt idx="305">
                  <c:v>3974.9915000000001</c:v>
                </c:pt>
                <c:pt idx="306">
                  <c:v>3987.7240000000002</c:v>
                </c:pt>
                <c:pt idx="307">
                  <c:v>4000.7955000000002</c:v>
                </c:pt>
                <c:pt idx="308">
                  <c:v>4013.6955000000003</c:v>
                </c:pt>
                <c:pt idx="309">
                  <c:v>4026.7830000000004</c:v>
                </c:pt>
                <c:pt idx="310">
                  <c:v>4039.6223000000005</c:v>
                </c:pt>
                <c:pt idx="311">
                  <c:v>4052.4472000000005</c:v>
                </c:pt>
                <c:pt idx="312">
                  <c:v>4065.5202000000004</c:v>
                </c:pt>
                <c:pt idx="313">
                  <c:v>4078.5087000000003</c:v>
                </c:pt>
                <c:pt idx="314">
                  <c:v>4091.6436000000003</c:v>
                </c:pt>
                <c:pt idx="315">
                  <c:v>4104.7205000000004</c:v>
                </c:pt>
                <c:pt idx="316">
                  <c:v>4117.5620000000008</c:v>
                </c:pt>
                <c:pt idx="317">
                  <c:v>4130.4687000000013</c:v>
                </c:pt>
                <c:pt idx="318">
                  <c:v>4143.4662000000017</c:v>
                </c:pt>
                <c:pt idx="319">
                  <c:v>4156.349000000002</c:v>
                </c:pt>
                <c:pt idx="320">
                  <c:v>4169.0223000000024</c:v>
                </c:pt>
                <c:pt idx="321">
                  <c:v>4183.032000000002</c:v>
                </c:pt>
                <c:pt idx="322">
                  <c:v>4195.3138000000017</c:v>
                </c:pt>
                <c:pt idx="323">
                  <c:v>4208.3992000000017</c:v>
                </c:pt>
                <c:pt idx="324">
                  <c:v>4221.0315000000019</c:v>
                </c:pt>
                <c:pt idx="325">
                  <c:v>4234.2458000000015</c:v>
                </c:pt>
                <c:pt idx="326">
                  <c:v>4248.2811000000011</c:v>
                </c:pt>
                <c:pt idx="327">
                  <c:v>4262.0822000000007</c:v>
                </c:pt>
                <c:pt idx="328">
                  <c:v>4275.307600000001</c:v>
                </c:pt>
                <c:pt idx="329">
                  <c:v>4287.9658000000009</c:v>
                </c:pt>
                <c:pt idx="330">
                  <c:v>4301.1562000000013</c:v>
                </c:pt>
                <c:pt idx="331">
                  <c:v>4314.4710000000014</c:v>
                </c:pt>
                <c:pt idx="332">
                  <c:v>4327.6083000000017</c:v>
                </c:pt>
                <c:pt idx="333">
                  <c:v>4340.5690000000013</c:v>
                </c:pt>
                <c:pt idx="334">
                  <c:v>4354.6544000000013</c:v>
                </c:pt>
                <c:pt idx="335">
                  <c:v>4366.6180000000013</c:v>
                </c:pt>
                <c:pt idx="336">
                  <c:v>4380.9138000000012</c:v>
                </c:pt>
                <c:pt idx="337">
                  <c:v>4393.5415000000012</c:v>
                </c:pt>
                <c:pt idx="338">
                  <c:v>4406.3763000000008</c:v>
                </c:pt>
                <c:pt idx="339">
                  <c:v>4420.4575000000004</c:v>
                </c:pt>
                <c:pt idx="340">
                  <c:v>4434.3860000000004</c:v>
                </c:pt>
                <c:pt idx="341">
                  <c:v>4447.6594000000005</c:v>
                </c:pt>
                <c:pt idx="342">
                  <c:v>4460.7635</c:v>
                </c:pt>
                <c:pt idx="343">
                  <c:v>4474.0033999999996</c:v>
                </c:pt>
                <c:pt idx="344">
                  <c:v>4486.8635999999997</c:v>
                </c:pt>
                <c:pt idx="345">
                  <c:v>4500.9191000000001</c:v>
                </c:pt>
                <c:pt idx="346">
                  <c:v>4514.5717000000004</c:v>
                </c:pt>
                <c:pt idx="347">
                  <c:v>4528.2107000000005</c:v>
                </c:pt>
                <c:pt idx="348">
                  <c:v>4541.589500000001</c:v>
                </c:pt>
                <c:pt idx="349">
                  <c:v>4554.4835000000012</c:v>
                </c:pt>
                <c:pt idx="350">
                  <c:v>4567.8943000000008</c:v>
                </c:pt>
                <c:pt idx="351">
                  <c:v>4581.2160000000013</c:v>
                </c:pt>
                <c:pt idx="352">
                  <c:v>4594.6515000000009</c:v>
                </c:pt>
                <c:pt idx="353">
                  <c:v>4607.9334000000008</c:v>
                </c:pt>
                <c:pt idx="354">
                  <c:v>4620.8645000000006</c:v>
                </c:pt>
                <c:pt idx="355">
                  <c:v>4635.5099000000009</c:v>
                </c:pt>
                <c:pt idx="356">
                  <c:v>4648.3480000000009</c:v>
                </c:pt>
                <c:pt idx="357">
                  <c:v>4662.0232000000005</c:v>
                </c:pt>
                <c:pt idx="358">
                  <c:v>4675.3443000000007</c:v>
                </c:pt>
                <c:pt idx="359">
                  <c:v>4688.2983000000004</c:v>
                </c:pt>
                <c:pt idx="360">
                  <c:v>4701.6309000000001</c:v>
                </c:pt>
                <c:pt idx="361">
                  <c:v>4714.8429999999998</c:v>
                </c:pt>
                <c:pt idx="362">
                  <c:v>4728.8933999999999</c:v>
                </c:pt>
                <c:pt idx="363">
                  <c:v>4742.3706000000002</c:v>
                </c:pt>
                <c:pt idx="364">
                  <c:v>4755.4553999999998</c:v>
                </c:pt>
                <c:pt idx="365">
                  <c:v>4768.9353000000001</c:v>
                </c:pt>
                <c:pt idx="366">
                  <c:v>4782.4881999999998</c:v>
                </c:pt>
                <c:pt idx="367">
                  <c:v>4795.9695999999994</c:v>
                </c:pt>
                <c:pt idx="368">
                  <c:v>4809.3763999999992</c:v>
                </c:pt>
                <c:pt idx="369">
                  <c:v>4823.5127999999995</c:v>
                </c:pt>
                <c:pt idx="370">
                  <c:v>4836.7426999999998</c:v>
                </c:pt>
                <c:pt idx="371">
                  <c:v>4849.6082999999999</c:v>
                </c:pt>
                <c:pt idx="372">
                  <c:v>4863.1234999999997</c:v>
                </c:pt>
                <c:pt idx="373">
                  <c:v>4876.3434999999999</c:v>
                </c:pt>
                <c:pt idx="374">
                  <c:v>4889.3041999999996</c:v>
                </c:pt>
                <c:pt idx="375">
                  <c:v>4903.1840999999995</c:v>
                </c:pt>
                <c:pt idx="376">
                  <c:v>4917.0119999999997</c:v>
                </c:pt>
                <c:pt idx="377">
                  <c:v>4929.7073999999993</c:v>
                </c:pt>
                <c:pt idx="378">
                  <c:v>4942.841699999999</c:v>
                </c:pt>
                <c:pt idx="379">
                  <c:v>4955.6405999999988</c:v>
                </c:pt>
                <c:pt idx="380">
                  <c:v>4968.7105999999985</c:v>
                </c:pt>
                <c:pt idx="381">
                  <c:v>4982.5049999999983</c:v>
                </c:pt>
                <c:pt idx="382">
                  <c:v>4995.5066999999981</c:v>
                </c:pt>
                <c:pt idx="383">
                  <c:v>5009.3279999999977</c:v>
                </c:pt>
                <c:pt idx="384">
                  <c:v>5021.9792999999981</c:v>
                </c:pt>
                <c:pt idx="385">
                  <c:v>5035.1089999999986</c:v>
                </c:pt>
                <c:pt idx="386">
                  <c:v>5048.2459999999983</c:v>
                </c:pt>
                <c:pt idx="387">
                  <c:v>5061.3020999999981</c:v>
                </c:pt>
                <c:pt idx="388">
                  <c:v>5074.2301999999981</c:v>
                </c:pt>
                <c:pt idx="389">
                  <c:v>5086.9538999999977</c:v>
                </c:pt>
                <c:pt idx="390">
                  <c:v>5099.968899999998</c:v>
                </c:pt>
                <c:pt idx="391">
                  <c:v>5113.0131999999976</c:v>
                </c:pt>
                <c:pt idx="392">
                  <c:v>5125.9056999999975</c:v>
                </c:pt>
                <c:pt idx="393">
                  <c:v>5138.5288999999975</c:v>
                </c:pt>
                <c:pt idx="394">
                  <c:v>5151.5154999999977</c:v>
                </c:pt>
                <c:pt idx="395">
                  <c:v>5164.5519999999979</c:v>
                </c:pt>
                <c:pt idx="396">
                  <c:v>5177.4996999999976</c:v>
                </c:pt>
                <c:pt idx="397">
                  <c:v>5190.2668999999978</c:v>
                </c:pt>
                <c:pt idx="398">
                  <c:v>5203.0298999999977</c:v>
                </c:pt>
                <c:pt idx="399">
                  <c:v>5215.922099999998</c:v>
                </c:pt>
                <c:pt idx="400">
                  <c:v>5228.8700999999983</c:v>
                </c:pt>
                <c:pt idx="401">
                  <c:v>5241.7428999999984</c:v>
                </c:pt>
                <c:pt idx="402">
                  <c:v>5254.4297999999981</c:v>
                </c:pt>
                <c:pt idx="403">
                  <c:v>5267.3620999999985</c:v>
                </c:pt>
                <c:pt idx="404">
                  <c:v>5280.3160999999982</c:v>
                </c:pt>
                <c:pt idx="405">
                  <c:v>5293.2842999999984</c:v>
                </c:pt>
                <c:pt idx="406">
                  <c:v>5305.9107999999987</c:v>
                </c:pt>
                <c:pt idx="407">
                  <c:v>5318.9127999999992</c:v>
                </c:pt>
                <c:pt idx="408">
                  <c:v>5331.886199999999</c:v>
                </c:pt>
                <c:pt idx="409">
                  <c:v>5344.961299999999</c:v>
                </c:pt>
                <c:pt idx="410">
                  <c:v>5357.8135999999986</c:v>
                </c:pt>
                <c:pt idx="411">
                  <c:v>5370.7582999999986</c:v>
                </c:pt>
                <c:pt idx="412">
                  <c:v>5383.6320999999989</c:v>
                </c:pt>
                <c:pt idx="413">
                  <c:v>5396.6353999999992</c:v>
                </c:pt>
                <c:pt idx="414">
                  <c:v>5409.5063999999993</c:v>
                </c:pt>
                <c:pt idx="415">
                  <c:v>5422.1398999999992</c:v>
                </c:pt>
                <c:pt idx="416">
                  <c:v>5435.0286999999989</c:v>
                </c:pt>
                <c:pt idx="417">
                  <c:v>5448.5595999999987</c:v>
                </c:pt>
                <c:pt idx="418">
                  <c:v>5461.4127999999982</c:v>
                </c:pt>
                <c:pt idx="419">
                  <c:v>5474.1530999999986</c:v>
                </c:pt>
                <c:pt idx="420">
                  <c:v>5486.9244999999983</c:v>
                </c:pt>
                <c:pt idx="421">
                  <c:v>5499.729699999998</c:v>
                </c:pt>
                <c:pt idx="422">
                  <c:v>5512.6024999999981</c:v>
                </c:pt>
                <c:pt idx="423">
                  <c:v>5525.4203999999982</c:v>
                </c:pt>
                <c:pt idx="424">
                  <c:v>5537.9083999999984</c:v>
                </c:pt>
                <c:pt idx="425">
                  <c:v>5550.6628999999984</c:v>
                </c:pt>
                <c:pt idx="426">
                  <c:v>5563.4928999999984</c:v>
                </c:pt>
                <c:pt idx="427">
                  <c:v>5576.1791999999987</c:v>
                </c:pt>
                <c:pt idx="428">
                  <c:v>5588.6399999999985</c:v>
                </c:pt>
                <c:pt idx="429">
                  <c:v>5601.4379999999983</c:v>
                </c:pt>
                <c:pt idx="430">
                  <c:v>5614.2295999999978</c:v>
                </c:pt>
                <c:pt idx="431">
                  <c:v>5626.9451999999983</c:v>
                </c:pt>
                <c:pt idx="432">
                  <c:v>5639.3751999999986</c:v>
                </c:pt>
                <c:pt idx="433">
                  <c:v>5652.0092999999988</c:v>
                </c:pt>
                <c:pt idx="434">
                  <c:v>5664.7272999999986</c:v>
                </c:pt>
                <c:pt idx="435">
                  <c:v>5677.4204999999984</c:v>
                </c:pt>
                <c:pt idx="436">
                  <c:v>5689.8374999999987</c:v>
                </c:pt>
                <c:pt idx="437">
                  <c:v>5702.5068999999985</c:v>
                </c:pt>
                <c:pt idx="438">
                  <c:v>5715.2547999999988</c:v>
                </c:pt>
                <c:pt idx="439">
                  <c:v>5727.9820999999984</c:v>
                </c:pt>
                <c:pt idx="440">
                  <c:v>5740.469799999998</c:v>
                </c:pt>
                <c:pt idx="441">
                  <c:v>5753.1089999999976</c:v>
                </c:pt>
                <c:pt idx="442">
                  <c:v>5765.773299999998</c:v>
                </c:pt>
                <c:pt idx="443">
                  <c:v>5778.4206999999979</c:v>
                </c:pt>
                <c:pt idx="444">
                  <c:v>5791.9331999999977</c:v>
                </c:pt>
                <c:pt idx="445">
                  <c:v>5803.6024999999972</c:v>
                </c:pt>
                <c:pt idx="446">
                  <c:v>5816.3992999999973</c:v>
                </c:pt>
                <c:pt idx="447">
                  <c:v>5829.2065999999977</c:v>
                </c:pt>
                <c:pt idx="448">
                  <c:v>5841.8179999999975</c:v>
                </c:pt>
                <c:pt idx="449">
                  <c:v>5854.2214999999978</c:v>
                </c:pt>
                <c:pt idx="450">
                  <c:v>5866.8316999999979</c:v>
                </c:pt>
                <c:pt idx="451">
                  <c:v>5879.8179999999975</c:v>
                </c:pt>
                <c:pt idx="452">
                  <c:v>5892.2866999999978</c:v>
                </c:pt>
                <c:pt idx="453">
                  <c:v>5905.129399999998</c:v>
                </c:pt>
                <c:pt idx="454">
                  <c:v>5918.2014999999983</c:v>
                </c:pt>
                <c:pt idx="455">
                  <c:v>5930.9906999999985</c:v>
                </c:pt>
                <c:pt idx="456">
                  <c:v>5943.7744999999986</c:v>
                </c:pt>
                <c:pt idx="457">
                  <c:v>5956.1501999999982</c:v>
                </c:pt>
                <c:pt idx="458">
                  <c:v>5968.9209999999985</c:v>
                </c:pt>
                <c:pt idx="459">
                  <c:v>5981.6522999999988</c:v>
                </c:pt>
                <c:pt idx="460">
                  <c:v>5994.5658999999987</c:v>
                </c:pt>
                <c:pt idx="461">
                  <c:v>6006.784599999999</c:v>
                </c:pt>
                <c:pt idx="462">
                  <c:v>6019.4548999999988</c:v>
                </c:pt>
                <c:pt idx="463">
                  <c:v>6032.2618999999986</c:v>
                </c:pt>
                <c:pt idx="464">
                  <c:v>6045.1202999999987</c:v>
                </c:pt>
                <c:pt idx="465">
                  <c:v>6057.8536999999988</c:v>
                </c:pt>
                <c:pt idx="466">
                  <c:v>6070.3189999999986</c:v>
                </c:pt>
                <c:pt idx="467">
                  <c:v>6083.0804999999982</c:v>
                </c:pt>
                <c:pt idx="468">
                  <c:v>6095.8633999999984</c:v>
                </c:pt>
                <c:pt idx="469">
                  <c:v>6108.5988999999981</c:v>
                </c:pt>
                <c:pt idx="470">
                  <c:v>6121.1031999999977</c:v>
                </c:pt>
                <c:pt idx="471">
                  <c:v>6133.8009999999977</c:v>
                </c:pt>
                <c:pt idx="472">
                  <c:v>6146.5886999999975</c:v>
                </c:pt>
                <c:pt idx="473">
                  <c:v>6159.3558999999977</c:v>
                </c:pt>
                <c:pt idx="474">
                  <c:v>6171.8214999999982</c:v>
                </c:pt>
                <c:pt idx="475">
                  <c:v>6184.6825999999983</c:v>
                </c:pt>
                <c:pt idx="476">
                  <c:v>6197.8672999999981</c:v>
                </c:pt>
                <c:pt idx="477">
                  <c:v>6210.3434999999981</c:v>
                </c:pt>
                <c:pt idx="478">
                  <c:v>6222.8311999999978</c:v>
                </c:pt>
                <c:pt idx="479">
                  <c:v>6235.596599999998</c:v>
                </c:pt>
                <c:pt idx="480">
                  <c:v>6248.3625999999977</c:v>
                </c:pt>
                <c:pt idx="481">
                  <c:v>6261.2378999999974</c:v>
                </c:pt>
                <c:pt idx="482">
                  <c:v>6273.7581999999975</c:v>
                </c:pt>
                <c:pt idx="483">
                  <c:v>6286.794399999997</c:v>
                </c:pt>
                <c:pt idx="484">
                  <c:v>6299.6907999999967</c:v>
                </c:pt>
                <c:pt idx="485">
                  <c:v>6312.5971999999965</c:v>
                </c:pt>
                <c:pt idx="486">
                  <c:v>6325.3869999999961</c:v>
                </c:pt>
                <c:pt idx="487">
                  <c:v>6339.0422999999964</c:v>
                </c:pt>
                <c:pt idx="488">
                  <c:v>6350.9452999999967</c:v>
                </c:pt>
                <c:pt idx="489">
                  <c:v>6363.8362999999963</c:v>
                </c:pt>
                <c:pt idx="490">
                  <c:v>6376.780399999996</c:v>
                </c:pt>
                <c:pt idx="491">
                  <c:v>6389.3803999999964</c:v>
                </c:pt>
                <c:pt idx="492">
                  <c:v>6402.4789999999966</c:v>
                </c:pt>
                <c:pt idx="493">
                  <c:v>6415.4562999999962</c:v>
                </c:pt>
                <c:pt idx="494">
                  <c:v>6428.367199999996</c:v>
                </c:pt>
                <c:pt idx="495">
                  <c:v>6441.0612999999958</c:v>
                </c:pt>
                <c:pt idx="496">
                  <c:v>6453.9679999999953</c:v>
                </c:pt>
                <c:pt idx="497">
                  <c:v>6466.9787999999953</c:v>
                </c:pt>
                <c:pt idx="498">
                  <c:v>6480.0722999999953</c:v>
                </c:pt>
                <c:pt idx="499">
                  <c:v>6493.0685999999951</c:v>
                </c:pt>
                <c:pt idx="500">
                  <c:v>6505.8496999999952</c:v>
                </c:pt>
                <c:pt idx="501">
                  <c:v>6518.8701999999948</c:v>
                </c:pt>
                <c:pt idx="502">
                  <c:v>6532.4523999999947</c:v>
                </c:pt>
                <c:pt idx="503">
                  <c:v>6545.1691999999948</c:v>
                </c:pt>
                <c:pt idx="504">
                  <c:v>6557.9604999999947</c:v>
                </c:pt>
                <c:pt idx="505">
                  <c:v>6571.2504999999946</c:v>
                </c:pt>
                <c:pt idx="506">
                  <c:v>6584.3515999999945</c:v>
                </c:pt>
                <c:pt idx="507">
                  <c:v>6597.8075999999946</c:v>
                </c:pt>
                <c:pt idx="508">
                  <c:v>6610.991699999995</c:v>
                </c:pt>
                <c:pt idx="509">
                  <c:v>6623.9840999999951</c:v>
                </c:pt>
                <c:pt idx="510">
                  <c:v>6637.2586999999949</c:v>
                </c:pt>
                <c:pt idx="511">
                  <c:v>6650.7252999999946</c:v>
                </c:pt>
                <c:pt idx="512">
                  <c:v>6663.8410999999942</c:v>
                </c:pt>
                <c:pt idx="513">
                  <c:v>6677.5135999999939</c:v>
                </c:pt>
                <c:pt idx="514">
                  <c:v>6690.5258999999942</c:v>
                </c:pt>
                <c:pt idx="515">
                  <c:v>6703.8934999999938</c:v>
                </c:pt>
                <c:pt idx="516">
                  <c:v>6717.1994999999933</c:v>
                </c:pt>
                <c:pt idx="517">
                  <c:v>6730.429099999993</c:v>
                </c:pt>
                <c:pt idx="518">
                  <c:v>6743.699799999993</c:v>
                </c:pt>
                <c:pt idx="519">
                  <c:v>6756.6082999999926</c:v>
                </c:pt>
                <c:pt idx="520">
                  <c:v>6769.9088999999922</c:v>
                </c:pt>
                <c:pt idx="521">
                  <c:v>6783.1514999999918</c:v>
                </c:pt>
                <c:pt idx="522">
                  <c:v>6796.5682999999917</c:v>
                </c:pt>
                <c:pt idx="523">
                  <c:v>6809.7124999999915</c:v>
                </c:pt>
                <c:pt idx="524">
                  <c:v>6822.6589999999915</c:v>
                </c:pt>
                <c:pt idx="525">
                  <c:v>6835.8064999999915</c:v>
                </c:pt>
                <c:pt idx="526">
                  <c:v>6848.7438999999913</c:v>
                </c:pt>
                <c:pt idx="527">
                  <c:v>6861.7691999999915</c:v>
                </c:pt>
                <c:pt idx="528">
                  <c:v>6874.5158999999912</c:v>
                </c:pt>
                <c:pt idx="529">
                  <c:v>6887.4994999999908</c:v>
                </c:pt>
                <c:pt idx="530">
                  <c:v>6900.4525999999905</c:v>
                </c:pt>
                <c:pt idx="531">
                  <c:v>6913.5717999999906</c:v>
                </c:pt>
                <c:pt idx="532">
                  <c:v>6926.4210999999905</c:v>
                </c:pt>
                <c:pt idx="533">
                  <c:v>6939.0958999999903</c:v>
                </c:pt>
                <c:pt idx="534">
                  <c:v>6952.0049999999901</c:v>
                </c:pt>
                <c:pt idx="535">
                  <c:v>6964.9197999999897</c:v>
                </c:pt>
                <c:pt idx="536">
                  <c:v>6977.8152999999893</c:v>
                </c:pt>
                <c:pt idx="537">
                  <c:v>6990.4764999999888</c:v>
                </c:pt>
                <c:pt idx="538">
                  <c:v>7003.4691999999886</c:v>
                </c:pt>
                <c:pt idx="539">
                  <c:v>7016.3963999999887</c:v>
                </c:pt>
                <c:pt idx="540">
                  <c:v>7029.2691999999888</c:v>
                </c:pt>
                <c:pt idx="541">
                  <c:v>7042.1326999999892</c:v>
                </c:pt>
                <c:pt idx="542">
                  <c:v>7054.7606999999889</c:v>
                </c:pt>
                <c:pt idx="543">
                  <c:v>7067.6066999999885</c:v>
                </c:pt>
                <c:pt idx="544">
                  <c:v>7080.4834999999885</c:v>
                </c:pt>
                <c:pt idx="545">
                  <c:v>7093.3206999999884</c:v>
                </c:pt>
                <c:pt idx="546">
                  <c:v>7105.8403999999882</c:v>
                </c:pt>
                <c:pt idx="547">
                  <c:v>7118.7916999999879</c:v>
                </c:pt>
                <c:pt idx="548">
                  <c:v>7131.614999999988</c:v>
                </c:pt>
                <c:pt idx="549">
                  <c:v>7144.5294999999878</c:v>
                </c:pt>
                <c:pt idx="550">
                  <c:v>7156.9476999999879</c:v>
                </c:pt>
                <c:pt idx="551">
                  <c:v>7169.7860999999875</c:v>
                </c:pt>
                <c:pt idx="552">
                  <c:v>7182.4862999999878</c:v>
                </c:pt>
                <c:pt idx="553">
                  <c:v>7195.2754999999879</c:v>
                </c:pt>
                <c:pt idx="554">
                  <c:v>7207.7797999999875</c:v>
                </c:pt>
                <c:pt idx="555">
                  <c:v>7220.5415999999877</c:v>
                </c:pt>
                <c:pt idx="556">
                  <c:v>7233.3615999999874</c:v>
                </c:pt>
                <c:pt idx="557">
                  <c:v>7246.2168999999876</c:v>
                </c:pt>
                <c:pt idx="558">
                  <c:v>7258.9931999999881</c:v>
                </c:pt>
                <c:pt idx="559">
                  <c:v>7271.5221999999885</c:v>
                </c:pt>
                <c:pt idx="560">
                  <c:v>7284.2757999999885</c:v>
                </c:pt>
                <c:pt idx="561">
                  <c:v>7297.0743999999886</c:v>
                </c:pt>
                <c:pt idx="562">
                  <c:v>7310.5143999999882</c:v>
                </c:pt>
                <c:pt idx="563">
                  <c:v>7322.3813999999884</c:v>
                </c:pt>
                <c:pt idx="564">
                  <c:v>7335.1153999999888</c:v>
                </c:pt>
                <c:pt idx="565">
                  <c:v>7347.8801999999887</c:v>
                </c:pt>
                <c:pt idx="566">
                  <c:v>7360.7270999999882</c:v>
                </c:pt>
                <c:pt idx="567">
                  <c:v>7373.1800999999887</c:v>
                </c:pt>
                <c:pt idx="568">
                  <c:v>7385.9375999999884</c:v>
                </c:pt>
                <c:pt idx="569">
                  <c:v>7398.5589999999884</c:v>
                </c:pt>
                <c:pt idx="570">
                  <c:v>7411.2458999999881</c:v>
                </c:pt>
                <c:pt idx="571">
                  <c:v>7423.9209999999885</c:v>
                </c:pt>
                <c:pt idx="572">
                  <c:v>7436.7059999999883</c:v>
                </c:pt>
                <c:pt idx="573">
                  <c:v>7449.5069999999887</c:v>
                </c:pt>
                <c:pt idx="574">
                  <c:v>7462.2146999999886</c:v>
                </c:pt>
                <c:pt idx="575">
                  <c:v>7474.6229999999887</c:v>
                </c:pt>
                <c:pt idx="576">
                  <c:v>7487.2742999999891</c:v>
                </c:pt>
                <c:pt idx="577">
                  <c:v>7499.9273999999896</c:v>
                </c:pt>
                <c:pt idx="578">
                  <c:v>7512.5629999999892</c:v>
                </c:pt>
                <c:pt idx="579">
                  <c:v>7524.9839999999895</c:v>
                </c:pt>
                <c:pt idx="580">
                  <c:v>7537.5476999999892</c:v>
                </c:pt>
                <c:pt idx="581">
                  <c:v>7550.3640999999889</c:v>
                </c:pt>
                <c:pt idx="582">
                  <c:v>7563.0132999999887</c:v>
                </c:pt>
                <c:pt idx="583">
                  <c:v>7576.1318999999885</c:v>
                </c:pt>
                <c:pt idx="584">
                  <c:v>7587.9400999999889</c:v>
                </c:pt>
                <c:pt idx="585">
                  <c:v>7600.5822999999891</c:v>
                </c:pt>
                <c:pt idx="586">
                  <c:v>7613.2151999999887</c:v>
                </c:pt>
                <c:pt idx="587">
                  <c:v>7625.5274999999883</c:v>
                </c:pt>
                <c:pt idx="588">
                  <c:v>7639.4441999999881</c:v>
                </c:pt>
                <c:pt idx="589">
                  <c:v>7650.8683999999885</c:v>
                </c:pt>
                <c:pt idx="590">
                  <c:v>7663.4058999999888</c:v>
                </c:pt>
                <c:pt idx="591">
                  <c:v>7675.5536999999886</c:v>
                </c:pt>
                <c:pt idx="592">
                  <c:v>7688.0060999999887</c:v>
                </c:pt>
                <c:pt idx="593">
                  <c:v>7700.4593999999888</c:v>
                </c:pt>
                <c:pt idx="594">
                  <c:v>7712.8715999999886</c:v>
                </c:pt>
                <c:pt idx="595">
                  <c:v>7725.2587999999887</c:v>
                </c:pt>
                <c:pt idx="596">
                  <c:v>7737.7551999999887</c:v>
                </c:pt>
                <c:pt idx="597">
                  <c:v>7749.9937999999884</c:v>
                </c:pt>
                <c:pt idx="598">
                  <c:v>7762.3549999999886</c:v>
                </c:pt>
                <c:pt idx="599">
                  <c:v>7774.5380999999888</c:v>
                </c:pt>
                <c:pt idx="600">
                  <c:v>7787.3408999999892</c:v>
                </c:pt>
                <c:pt idx="601">
                  <c:v>7799.810199999989</c:v>
                </c:pt>
                <c:pt idx="602">
                  <c:v>7811.9527999999891</c:v>
                </c:pt>
                <c:pt idx="603">
                  <c:v>7823.9643999999889</c:v>
                </c:pt>
                <c:pt idx="604">
                  <c:v>7836.5265999999892</c:v>
                </c:pt>
                <c:pt idx="605">
                  <c:v>7848.6694999999891</c:v>
                </c:pt>
                <c:pt idx="606">
                  <c:v>7860.9379999999892</c:v>
                </c:pt>
                <c:pt idx="607">
                  <c:v>7873.8017999999893</c:v>
                </c:pt>
                <c:pt idx="608">
                  <c:v>7885.0774999999894</c:v>
                </c:pt>
                <c:pt idx="609">
                  <c:v>7897.4157999999898</c:v>
                </c:pt>
                <c:pt idx="610">
                  <c:v>7909.5460999999896</c:v>
                </c:pt>
                <c:pt idx="611">
                  <c:v>7921.4121999999898</c:v>
                </c:pt>
                <c:pt idx="612">
                  <c:v>7933.4883999999902</c:v>
                </c:pt>
                <c:pt idx="613">
                  <c:v>7945.6116999999904</c:v>
                </c:pt>
                <c:pt idx="614">
                  <c:v>7957.4460999999901</c:v>
                </c:pt>
                <c:pt idx="615">
                  <c:v>7969.5422999999901</c:v>
                </c:pt>
                <c:pt idx="616">
                  <c:v>7982.4178999999904</c:v>
                </c:pt>
                <c:pt idx="617">
                  <c:v>7993.6223999999902</c:v>
                </c:pt>
                <c:pt idx="618">
                  <c:v>8005.4299999999903</c:v>
                </c:pt>
                <c:pt idx="619">
                  <c:v>8017.3944999999903</c:v>
                </c:pt>
                <c:pt idx="620">
                  <c:v>8029.7339999999904</c:v>
                </c:pt>
                <c:pt idx="621">
                  <c:v>8041.4186999999902</c:v>
                </c:pt>
                <c:pt idx="622">
                  <c:v>8053.4749999999904</c:v>
                </c:pt>
                <c:pt idx="623">
                  <c:v>8065.4808999999905</c:v>
                </c:pt>
                <c:pt idx="624">
                  <c:v>8077.3874999999907</c:v>
                </c:pt>
                <c:pt idx="625">
                  <c:v>8089.0848999999907</c:v>
                </c:pt>
                <c:pt idx="626">
                  <c:v>8101.0291999999909</c:v>
                </c:pt>
                <c:pt idx="627">
                  <c:v>8112.830999999991</c:v>
                </c:pt>
                <c:pt idx="628">
                  <c:v>8124.3064999999906</c:v>
                </c:pt>
                <c:pt idx="629">
                  <c:v>8136.2033999999903</c:v>
                </c:pt>
                <c:pt idx="630">
                  <c:v>8148.0888999999906</c:v>
                </c:pt>
                <c:pt idx="631">
                  <c:v>8159.9516999999905</c:v>
                </c:pt>
                <c:pt idx="632">
                  <c:v>8171.8908999999903</c:v>
                </c:pt>
                <c:pt idx="633">
                  <c:v>8183.71809999999</c:v>
                </c:pt>
                <c:pt idx="634">
                  <c:v>8195.7363999999907</c:v>
                </c:pt>
                <c:pt idx="635">
                  <c:v>8207.1608999999899</c:v>
                </c:pt>
                <c:pt idx="636">
                  <c:v>8219.039099999989</c:v>
                </c:pt>
                <c:pt idx="637">
                  <c:v>8230.9589999999898</c:v>
                </c:pt>
                <c:pt idx="638">
                  <c:v>8242.570999999989</c:v>
                </c:pt>
                <c:pt idx="639">
                  <c:v>8254.3972999999896</c:v>
                </c:pt>
                <c:pt idx="640">
                  <c:v>8266.2766999999894</c:v>
                </c:pt>
                <c:pt idx="641">
                  <c:v>8278.1310999999896</c:v>
                </c:pt>
                <c:pt idx="642">
                  <c:v>8289.6660999999895</c:v>
                </c:pt>
                <c:pt idx="643">
                  <c:v>8301.6381999999903</c:v>
                </c:pt>
                <c:pt idx="644">
                  <c:v>8313.5504999999903</c:v>
                </c:pt>
                <c:pt idx="645">
                  <c:v>8325.1431999999895</c:v>
                </c:pt>
                <c:pt idx="646">
                  <c:v>8337.0536999999895</c:v>
                </c:pt>
                <c:pt idx="647">
                  <c:v>8349.0483999999888</c:v>
                </c:pt>
                <c:pt idx="648">
                  <c:v>8360.9830999999886</c:v>
                </c:pt>
                <c:pt idx="649">
                  <c:v>8372.9134999999878</c:v>
                </c:pt>
                <c:pt idx="650">
                  <c:v>8384.5335999999879</c:v>
                </c:pt>
                <c:pt idx="651">
                  <c:v>8396.5234999999884</c:v>
                </c:pt>
                <c:pt idx="652">
                  <c:v>8408.0355999999883</c:v>
                </c:pt>
                <c:pt idx="653">
                  <c:v>8420.035499999989</c:v>
                </c:pt>
                <c:pt idx="654">
                  <c:v>8432.0377999999891</c:v>
                </c:pt>
                <c:pt idx="655">
                  <c:v>8444.3799999999883</c:v>
                </c:pt>
                <c:pt idx="656">
                  <c:v>8455.5418999999874</c:v>
                </c:pt>
                <c:pt idx="657">
                  <c:v>8467.3823999999877</c:v>
                </c:pt>
                <c:pt idx="658">
                  <c:v>8479.3508999999885</c:v>
                </c:pt>
                <c:pt idx="659">
                  <c:v>8490.9226999999883</c:v>
                </c:pt>
                <c:pt idx="660">
                  <c:v>8503.1652999999878</c:v>
                </c:pt>
                <c:pt idx="661">
                  <c:v>8515.1355999999887</c:v>
                </c:pt>
                <c:pt idx="662">
                  <c:v>8526.8966999999884</c:v>
                </c:pt>
                <c:pt idx="663">
                  <c:v>8538.5705999999882</c:v>
                </c:pt>
                <c:pt idx="664">
                  <c:v>8550.5927999999876</c:v>
                </c:pt>
                <c:pt idx="665">
                  <c:v>8562.4483999999884</c:v>
                </c:pt>
                <c:pt idx="666">
                  <c:v>8573.9782999999879</c:v>
                </c:pt>
                <c:pt idx="667">
                  <c:v>8585.9500999999873</c:v>
                </c:pt>
                <c:pt idx="668">
                  <c:v>8597.8762999999872</c:v>
                </c:pt>
                <c:pt idx="669">
                  <c:v>8609.5413999999873</c:v>
                </c:pt>
                <c:pt idx="670">
                  <c:v>8621.4132999999874</c:v>
                </c:pt>
                <c:pt idx="671">
                  <c:v>8633.6313999999875</c:v>
                </c:pt>
                <c:pt idx="672">
                  <c:v>8645.6834999999883</c:v>
                </c:pt>
                <c:pt idx="673">
                  <c:v>8657.1767999999884</c:v>
                </c:pt>
                <c:pt idx="674">
                  <c:v>8669.2668999999878</c:v>
                </c:pt>
                <c:pt idx="675">
                  <c:v>8681.1960999999883</c:v>
                </c:pt>
                <c:pt idx="676">
                  <c:v>8692.8952999999874</c:v>
                </c:pt>
                <c:pt idx="677">
                  <c:v>8704.827199999987</c:v>
                </c:pt>
                <c:pt idx="678">
                  <c:v>8716.9033999999865</c:v>
                </c:pt>
                <c:pt idx="679">
                  <c:v>8728.6901999999864</c:v>
                </c:pt>
                <c:pt idx="680">
                  <c:v>8740.402699999986</c:v>
                </c:pt>
                <c:pt idx="681">
                  <c:v>8752.0915999999852</c:v>
                </c:pt>
                <c:pt idx="682">
                  <c:v>8763.9887999999846</c:v>
                </c:pt>
                <c:pt idx="683">
                  <c:v>8775.538899999985</c:v>
                </c:pt>
                <c:pt idx="684">
                  <c:v>8787.5293999999849</c:v>
                </c:pt>
                <c:pt idx="685">
                  <c:v>8799.4987999999848</c:v>
                </c:pt>
                <c:pt idx="686">
                  <c:v>8811.4325999999855</c:v>
                </c:pt>
                <c:pt idx="687">
                  <c:v>8823.0399999999863</c:v>
                </c:pt>
                <c:pt idx="688">
                  <c:v>8834.9154999999864</c:v>
                </c:pt>
                <c:pt idx="689">
                  <c:v>8846.9726999999857</c:v>
                </c:pt>
                <c:pt idx="690">
                  <c:v>8858.9341999999851</c:v>
                </c:pt>
                <c:pt idx="691">
                  <c:v>8871.1217999999844</c:v>
                </c:pt>
                <c:pt idx="692">
                  <c:v>8883.1681999999837</c:v>
                </c:pt>
                <c:pt idx="693">
                  <c:v>8895.1915999999837</c:v>
                </c:pt>
                <c:pt idx="694">
                  <c:v>8907.0027999999838</c:v>
                </c:pt>
                <c:pt idx="695">
                  <c:v>8919.7349999999842</c:v>
                </c:pt>
                <c:pt idx="696">
                  <c:v>8931.0939999999846</c:v>
                </c:pt>
                <c:pt idx="697">
                  <c:v>8942.8532999999843</c:v>
                </c:pt>
                <c:pt idx="698">
                  <c:v>8954.865799999985</c:v>
                </c:pt>
                <c:pt idx="699">
                  <c:v>8966.9139999999843</c:v>
                </c:pt>
                <c:pt idx="700">
                  <c:v>8978.9590999999837</c:v>
                </c:pt>
                <c:pt idx="701">
                  <c:v>8990.5840999999837</c:v>
                </c:pt>
                <c:pt idx="702">
                  <c:v>9002.7064999999839</c:v>
                </c:pt>
                <c:pt idx="703">
                  <c:v>9014.8089999999847</c:v>
                </c:pt>
                <c:pt idx="704">
                  <c:v>9026.5652999999838</c:v>
                </c:pt>
                <c:pt idx="705">
                  <c:v>9038.5144999999829</c:v>
                </c:pt>
                <c:pt idx="706">
                  <c:v>9050.9821999999822</c:v>
                </c:pt>
                <c:pt idx="707">
                  <c:v>9063.1679999999815</c:v>
                </c:pt>
                <c:pt idx="708">
                  <c:v>9075.0609999999815</c:v>
                </c:pt>
                <c:pt idx="709">
                  <c:v>9087.0858999999818</c:v>
                </c:pt>
                <c:pt idx="710">
                  <c:v>9099.460099999982</c:v>
                </c:pt>
                <c:pt idx="711">
                  <c:v>9111.4704999999813</c:v>
                </c:pt>
                <c:pt idx="712">
                  <c:v>9123.2565999999806</c:v>
                </c:pt>
                <c:pt idx="713">
                  <c:v>9135.34489999998</c:v>
                </c:pt>
                <c:pt idx="714">
                  <c:v>9147.4150999999802</c:v>
                </c:pt>
                <c:pt idx="715">
                  <c:v>9159.3379999999797</c:v>
                </c:pt>
                <c:pt idx="716">
                  <c:v>9171.4914999999801</c:v>
                </c:pt>
                <c:pt idx="717">
                  <c:v>9183.60519999998</c:v>
                </c:pt>
                <c:pt idx="718">
                  <c:v>9195.6976999999806</c:v>
                </c:pt>
                <c:pt idx="719">
                  <c:v>9207.574699999981</c:v>
                </c:pt>
                <c:pt idx="720">
                  <c:v>9219.7278999999817</c:v>
                </c:pt>
                <c:pt idx="721">
                  <c:v>9232.7307999999812</c:v>
                </c:pt>
                <c:pt idx="722">
                  <c:v>9244.0749999999807</c:v>
                </c:pt>
                <c:pt idx="723">
                  <c:v>9256.5242999999809</c:v>
                </c:pt>
                <c:pt idx="724">
                  <c:v>9268.8462999999811</c:v>
                </c:pt>
                <c:pt idx="725">
                  <c:v>9281.1259999999802</c:v>
                </c:pt>
                <c:pt idx="726">
                  <c:v>9292.9661999999807</c:v>
                </c:pt>
                <c:pt idx="727">
                  <c:v>9305.3044999999802</c:v>
                </c:pt>
                <c:pt idx="728">
                  <c:v>9317.3981999999796</c:v>
                </c:pt>
                <c:pt idx="729">
                  <c:v>9329.6992999999802</c:v>
                </c:pt>
                <c:pt idx="730">
                  <c:v>9341.5330999999805</c:v>
                </c:pt>
                <c:pt idx="731">
                  <c:v>9353.7058999999808</c:v>
                </c:pt>
                <c:pt idx="732">
                  <c:v>9365.7778999999809</c:v>
                </c:pt>
                <c:pt idx="733">
                  <c:v>9377.8972999999805</c:v>
                </c:pt>
                <c:pt idx="734">
                  <c:v>9389.6040999999805</c:v>
                </c:pt>
                <c:pt idx="735">
                  <c:v>9401.6516999999803</c:v>
                </c:pt>
                <c:pt idx="736">
                  <c:v>9413.7399999999798</c:v>
                </c:pt>
                <c:pt idx="737">
                  <c:v>9425.5611999999801</c:v>
                </c:pt>
                <c:pt idx="738">
                  <c:v>9437.6361999999808</c:v>
                </c:pt>
                <c:pt idx="739">
                  <c:v>9449.7256999999809</c:v>
                </c:pt>
                <c:pt idx="740">
                  <c:v>9461.7058999999808</c:v>
                </c:pt>
                <c:pt idx="741">
                  <c:v>9473.3869999999806</c:v>
                </c:pt>
                <c:pt idx="742">
                  <c:v>9485.4683999999797</c:v>
                </c:pt>
                <c:pt idx="743">
                  <c:v>9498.0674999999792</c:v>
                </c:pt>
                <c:pt idx="744">
                  <c:v>9509.3171999999795</c:v>
                </c:pt>
                <c:pt idx="745">
                  <c:v>9521.4199999999801</c:v>
                </c:pt>
                <c:pt idx="746">
                  <c:v>9533.2984999999808</c:v>
                </c:pt>
                <c:pt idx="747">
                  <c:v>9545.2566999999799</c:v>
                </c:pt>
                <c:pt idx="748">
                  <c:v>9556.8619999999792</c:v>
                </c:pt>
                <c:pt idx="749">
                  <c:v>9568.7836999999799</c:v>
                </c:pt>
                <c:pt idx="750">
                  <c:v>9580.7309999999798</c:v>
                </c:pt>
                <c:pt idx="751">
                  <c:v>9592.3709999999792</c:v>
                </c:pt>
                <c:pt idx="752">
                  <c:v>9604.2844999999797</c:v>
                </c:pt>
                <c:pt idx="753">
                  <c:v>9616.1475999999802</c:v>
                </c:pt>
                <c:pt idx="754">
                  <c:v>9628.0613999999805</c:v>
                </c:pt>
                <c:pt idx="755">
                  <c:v>9639.7798999999814</c:v>
                </c:pt>
                <c:pt idx="756">
                  <c:v>9652.465899999981</c:v>
                </c:pt>
                <c:pt idx="757">
                  <c:v>9663.6153999999806</c:v>
                </c:pt>
                <c:pt idx="758">
                  <c:v>9675.3136999999806</c:v>
                </c:pt>
                <c:pt idx="759">
                  <c:v>9687.2555999999804</c:v>
                </c:pt>
                <c:pt idx="760">
                  <c:v>9699.1699999999801</c:v>
                </c:pt>
                <c:pt idx="761">
                  <c:v>9711.0363999999809</c:v>
                </c:pt>
                <c:pt idx="762">
                  <c:v>9722.7171999999809</c:v>
                </c:pt>
                <c:pt idx="763">
                  <c:v>9734.6433999999808</c:v>
                </c:pt>
                <c:pt idx="764">
                  <c:v>9746.5535999999811</c:v>
                </c:pt>
                <c:pt idx="765">
                  <c:v>9758.1670999999806</c:v>
                </c:pt>
                <c:pt idx="766">
                  <c:v>9770.2324999999801</c:v>
                </c:pt>
                <c:pt idx="767">
                  <c:v>9782.2480999999807</c:v>
                </c:pt>
                <c:pt idx="768">
                  <c:v>9793.9997999999814</c:v>
                </c:pt>
                <c:pt idx="769">
                  <c:v>9805.7723999999816</c:v>
                </c:pt>
                <c:pt idx="770">
                  <c:v>9817.6786999999822</c:v>
                </c:pt>
                <c:pt idx="771">
                  <c:v>9829.5103999999828</c:v>
                </c:pt>
                <c:pt idx="772">
                  <c:v>9841.6689999999835</c:v>
                </c:pt>
                <c:pt idx="773">
                  <c:v>9852.9691999999832</c:v>
                </c:pt>
                <c:pt idx="774">
                  <c:v>9864.960599999984</c:v>
                </c:pt>
                <c:pt idx="775">
                  <c:v>9876.4753999999848</c:v>
                </c:pt>
                <c:pt idx="776">
                  <c:v>9888.3903999999857</c:v>
                </c:pt>
                <c:pt idx="777">
                  <c:v>9900.2214999999851</c:v>
                </c:pt>
                <c:pt idx="778">
                  <c:v>9911.9496999999847</c:v>
                </c:pt>
                <c:pt idx="779">
                  <c:v>9923.4577999999838</c:v>
                </c:pt>
                <c:pt idx="780">
                  <c:v>9935.3003999999837</c:v>
                </c:pt>
                <c:pt idx="781">
                  <c:v>9947.0424999999832</c:v>
                </c:pt>
                <c:pt idx="782">
                  <c:v>9958.4751999999826</c:v>
                </c:pt>
                <c:pt idx="783">
                  <c:v>9970.2504999999819</c:v>
                </c:pt>
                <c:pt idx="784">
                  <c:v>9982.4175999999825</c:v>
                </c:pt>
                <c:pt idx="785">
                  <c:v>9993.752799999982</c:v>
                </c:pt>
                <c:pt idx="786">
                  <c:v>10005.455899999983</c:v>
                </c:pt>
                <c:pt idx="787">
                  <c:v>10017.206399999983</c:v>
                </c:pt>
                <c:pt idx="788">
                  <c:v>10028.974099999983</c:v>
                </c:pt>
                <c:pt idx="789">
                  <c:v>10040.378699999983</c:v>
                </c:pt>
                <c:pt idx="790">
                  <c:v>10052.248199999984</c:v>
                </c:pt>
                <c:pt idx="791">
                  <c:v>10063.931099999983</c:v>
                </c:pt>
                <c:pt idx="792">
                  <c:v>10075.359199999983</c:v>
                </c:pt>
                <c:pt idx="793">
                  <c:v>10087.203899999982</c:v>
                </c:pt>
                <c:pt idx="794">
                  <c:v>10099.002099999982</c:v>
                </c:pt>
                <c:pt idx="795">
                  <c:v>10110.464999999982</c:v>
                </c:pt>
                <c:pt idx="796">
                  <c:v>10123.312199999982</c:v>
                </c:pt>
                <c:pt idx="797">
                  <c:v>10134.025499999982</c:v>
                </c:pt>
                <c:pt idx="798">
                  <c:v>10145.784199999982</c:v>
                </c:pt>
                <c:pt idx="799">
                  <c:v>10157.280599999982</c:v>
                </c:pt>
                <c:pt idx="800">
                  <c:v>10168.994899999981</c:v>
                </c:pt>
                <c:pt idx="801">
                  <c:v>10180.705899999981</c:v>
                </c:pt>
                <c:pt idx="802">
                  <c:v>10192.174799999981</c:v>
                </c:pt>
                <c:pt idx="803">
                  <c:v>10203.957899999981</c:v>
                </c:pt>
                <c:pt idx="804">
                  <c:v>10215.726199999981</c:v>
                </c:pt>
                <c:pt idx="805">
                  <c:v>10227.226499999981</c:v>
                </c:pt>
                <c:pt idx="806">
                  <c:v>10238.98759999998</c:v>
                </c:pt>
                <c:pt idx="807">
                  <c:v>10250.75079999998</c:v>
                </c:pt>
                <c:pt idx="808">
                  <c:v>10262.55959999998</c:v>
                </c:pt>
                <c:pt idx="809">
                  <c:v>10273.99589999998</c:v>
                </c:pt>
                <c:pt idx="810">
                  <c:v>10285.73409999998</c:v>
                </c:pt>
                <c:pt idx="811">
                  <c:v>10297.52929999998</c:v>
                </c:pt>
                <c:pt idx="812">
                  <c:v>10309.011499999981</c:v>
                </c:pt>
                <c:pt idx="813">
                  <c:v>10320.808499999981</c:v>
                </c:pt>
                <c:pt idx="814">
                  <c:v>10332.589799999982</c:v>
                </c:pt>
                <c:pt idx="815">
                  <c:v>10344.117599999981</c:v>
                </c:pt>
                <c:pt idx="816">
                  <c:v>10355.869899999981</c:v>
                </c:pt>
                <c:pt idx="817">
                  <c:v>10367.551299999981</c:v>
                </c:pt>
                <c:pt idx="818">
                  <c:v>10379.277099999981</c:v>
                </c:pt>
                <c:pt idx="819">
                  <c:v>10390.770399999981</c:v>
                </c:pt>
                <c:pt idx="820">
                  <c:v>10402.572199999981</c:v>
                </c:pt>
                <c:pt idx="821">
                  <c:v>10414.360199999981</c:v>
                </c:pt>
                <c:pt idx="822">
                  <c:v>10425.995999999981</c:v>
                </c:pt>
                <c:pt idx="823">
                  <c:v>10437.844899999982</c:v>
                </c:pt>
                <c:pt idx="824">
                  <c:v>10449.632899999982</c:v>
                </c:pt>
                <c:pt idx="825">
                  <c:v>10461.410599999983</c:v>
                </c:pt>
                <c:pt idx="826">
                  <c:v>10472.996899999984</c:v>
                </c:pt>
                <c:pt idx="827">
                  <c:v>10484.807799999984</c:v>
                </c:pt>
                <c:pt idx="828">
                  <c:v>10496.634099999985</c:v>
                </c:pt>
                <c:pt idx="829">
                  <c:v>10508.186599999985</c:v>
                </c:pt>
                <c:pt idx="830">
                  <c:v>10520.122799999985</c:v>
                </c:pt>
                <c:pt idx="831">
                  <c:v>10531.997399999984</c:v>
                </c:pt>
                <c:pt idx="832">
                  <c:v>10543.631699999984</c:v>
                </c:pt>
                <c:pt idx="833">
                  <c:v>10555.581799999984</c:v>
                </c:pt>
                <c:pt idx="834">
                  <c:v>10567.406899999984</c:v>
                </c:pt>
                <c:pt idx="835">
                  <c:v>10579.161999999984</c:v>
                </c:pt>
                <c:pt idx="836">
                  <c:v>10590.839799999983</c:v>
                </c:pt>
                <c:pt idx="837">
                  <c:v>10602.784099999983</c:v>
                </c:pt>
                <c:pt idx="838">
                  <c:v>10614.735999999983</c:v>
                </c:pt>
                <c:pt idx="839">
                  <c:v>10626.500699999982</c:v>
                </c:pt>
                <c:pt idx="840">
                  <c:v>10638.559699999982</c:v>
                </c:pt>
                <c:pt idx="841">
                  <c:v>10650.574399999981</c:v>
                </c:pt>
                <c:pt idx="842">
                  <c:v>10662.47009999998</c:v>
                </c:pt>
                <c:pt idx="843">
                  <c:v>10674.31089999998</c:v>
                </c:pt>
                <c:pt idx="844">
                  <c:v>10686.352699999981</c:v>
                </c:pt>
                <c:pt idx="845">
                  <c:v>10698.35949999998</c:v>
                </c:pt>
                <c:pt idx="846">
                  <c:v>10710.234399999981</c:v>
                </c:pt>
                <c:pt idx="847">
                  <c:v>10722.366499999982</c:v>
                </c:pt>
                <c:pt idx="848">
                  <c:v>10734.555299999982</c:v>
                </c:pt>
                <c:pt idx="849">
                  <c:v>10746.782199999981</c:v>
                </c:pt>
                <c:pt idx="850">
                  <c:v>10758.757299999981</c:v>
                </c:pt>
                <c:pt idx="851">
                  <c:v>10771.020999999981</c:v>
                </c:pt>
                <c:pt idx="852">
                  <c:v>10783.62039999998</c:v>
                </c:pt>
                <c:pt idx="853">
                  <c:v>10796.15489999998</c:v>
                </c:pt>
                <c:pt idx="854">
                  <c:v>10808.552599999979</c:v>
                </c:pt>
                <c:pt idx="855">
                  <c:v>10821.177299999979</c:v>
                </c:pt>
                <c:pt idx="856">
                  <c:v>10833.825299999979</c:v>
                </c:pt>
                <c:pt idx="857">
                  <c:v>10846.472699999978</c:v>
                </c:pt>
                <c:pt idx="858">
                  <c:v>10858.952799999979</c:v>
                </c:pt>
                <c:pt idx="859">
                  <c:v>10871.722099999979</c:v>
                </c:pt>
                <c:pt idx="860">
                  <c:v>10884.393599999979</c:v>
                </c:pt>
                <c:pt idx="861">
                  <c:v>10896.98299999998</c:v>
                </c:pt>
                <c:pt idx="862">
                  <c:v>10909.249099999981</c:v>
                </c:pt>
                <c:pt idx="863">
                  <c:v>10921.86109999998</c:v>
                </c:pt>
                <c:pt idx="864">
                  <c:v>10934.45679999998</c:v>
                </c:pt>
                <c:pt idx="865">
                  <c:v>10946.98459999998</c:v>
                </c:pt>
                <c:pt idx="866">
                  <c:v>10959.352699999979</c:v>
                </c:pt>
                <c:pt idx="867">
                  <c:v>10971.89589999998</c:v>
                </c:pt>
                <c:pt idx="868">
                  <c:v>10984.36549999998</c:v>
                </c:pt>
                <c:pt idx="869">
                  <c:v>10996.779499999981</c:v>
                </c:pt>
                <c:pt idx="870">
                  <c:v>11008.927599999981</c:v>
                </c:pt>
                <c:pt idx="871">
                  <c:v>11021.340399999981</c:v>
                </c:pt>
                <c:pt idx="872">
                  <c:v>11033.744199999981</c:v>
                </c:pt>
                <c:pt idx="873">
                  <c:v>11046.084899999982</c:v>
                </c:pt>
                <c:pt idx="874">
                  <c:v>11058.253799999982</c:v>
                </c:pt>
                <c:pt idx="875">
                  <c:v>11070.556399999983</c:v>
                </c:pt>
                <c:pt idx="876">
                  <c:v>11083.009999999984</c:v>
                </c:pt>
                <c:pt idx="877">
                  <c:v>11095.314999999984</c:v>
                </c:pt>
                <c:pt idx="878">
                  <c:v>11107.417799999985</c:v>
                </c:pt>
                <c:pt idx="879">
                  <c:v>11119.666099999984</c:v>
                </c:pt>
                <c:pt idx="880">
                  <c:v>11131.888399999983</c:v>
                </c:pt>
                <c:pt idx="881">
                  <c:v>11143.807399999983</c:v>
                </c:pt>
                <c:pt idx="882">
                  <c:v>11155.971499999983</c:v>
                </c:pt>
                <c:pt idx="883">
                  <c:v>11168.129799999982</c:v>
                </c:pt>
                <c:pt idx="884">
                  <c:v>11180.409799999983</c:v>
                </c:pt>
                <c:pt idx="885">
                  <c:v>11192.161499999984</c:v>
                </c:pt>
                <c:pt idx="886">
                  <c:v>11204.196999999984</c:v>
                </c:pt>
                <c:pt idx="887">
                  <c:v>11216.204999999984</c:v>
                </c:pt>
                <c:pt idx="888">
                  <c:v>11228.003799999984</c:v>
                </c:pt>
                <c:pt idx="889">
                  <c:v>11239.924299999984</c:v>
                </c:pt>
                <c:pt idx="890">
                  <c:v>11251.820599999985</c:v>
                </c:pt>
                <c:pt idx="891">
                  <c:v>11263.612799999984</c:v>
                </c:pt>
                <c:pt idx="892">
                  <c:v>11275.086199999985</c:v>
                </c:pt>
                <c:pt idx="893">
                  <c:v>11286.353499999985</c:v>
                </c:pt>
                <c:pt idx="894">
                  <c:v>11297.631899999984</c:v>
                </c:pt>
                <c:pt idx="895">
                  <c:v>11308.700799999984</c:v>
                </c:pt>
                <c:pt idx="896">
                  <c:v>11320.065599999984</c:v>
                </c:pt>
                <c:pt idx="897">
                  <c:v>11331.369999999984</c:v>
                </c:pt>
                <c:pt idx="898">
                  <c:v>11342.397899999984</c:v>
                </c:pt>
                <c:pt idx="899">
                  <c:v>11353.654599999983</c:v>
                </c:pt>
                <c:pt idx="900">
                  <c:v>11364.961699999983</c:v>
                </c:pt>
                <c:pt idx="901">
                  <c:v>11375.930699999983</c:v>
                </c:pt>
                <c:pt idx="902">
                  <c:v>11387.177099999983</c:v>
                </c:pt>
                <c:pt idx="903">
                  <c:v>11398.570799999983</c:v>
                </c:pt>
                <c:pt idx="904">
                  <c:v>11409.636999999982</c:v>
                </c:pt>
                <c:pt idx="905">
                  <c:v>11420.932299999982</c:v>
                </c:pt>
                <c:pt idx="906">
                  <c:v>11432.221599999983</c:v>
                </c:pt>
                <c:pt idx="907">
                  <c:v>11443.218699999983</c:v>
                </c:pt>
                <c:pt idx="908">
                  <c:v>11454.498599999983</c:v>
                </c:pt>
                <c:pt idx="909">
                  <c:v>11465.720599999982</c:v>
                </c:pt>
                <c:pt idx="910">
                  <c:v>11476.734299999982</c:v>
                </c:pt>
                <c:pt idx="911">
                  <c:v>11488.114699999982</c:v>
                </c:pt>
                <c:pt idx="912">
                  <c:v>11499.356299999981</c:v>
                </c:pt>
                <c:pt idx="913">
                  <c:v>11510.405299999982</c:v>
                </c:pt>
                <c:pt idx="914">
                  <c:v>11521.744999999983</c:v>
                </c:pt>
                <c:pt idx="915">
                  <c:v>11533.060799999983</c:v>
                </c:pt>
                <c:pt idx="916">
                  <c:v>11544.042199999983</c:v>
                </c:pt>
                <c:pt idx="917">
                  <c:v>11555.345399999984</c:v>
                </c:pt>
                <c:pt idx="918">
                  <c:v>11566.602099999984</c:v>
                </c:pt>
                <c:pt idx="919">
                  <c:v>11577.472699999984</c:v>
                </c:pt>
                <c:pt idx="920">
                  <c:v>11588.689799999984</c:v>
                </c:pt>
                <c:pt idx="921">
                  <c:v>11599.933799999984</c:v>
                </c:pt>
                <c:pt idx="922">
                  <c:v>11610.896199999985</c:v>
                </c:pt>
                <c:pt idx="923">
                  <c:v>11622.148099999984</c:v>
                </c:pt>
                <c:pt idx="924">
                  <c:v>11633.341099999983</c:v>
                </c:pt>
                <c:pt idx="925">
                  <c:v>11644.246399999984</c:v>
                </c:pt>
                <c:pt idx="926">
                  <c:v>11655.340999999984</c:v>
                </c:pt>
                <c:pt idx="927">
                  <c:v>11666.501099999983</c:v>
                </c:pt>
                <c:pt idx="928">
                  <c:v>11677.435399999984</c:v>
                </c:pt>
                <c:pt idx="929">
                  <c:v>11688.619899999983</c:v>
                </c:pt>
                <c:pt idx="930">
                  <c:v>11699.794799999983</c:v>
                </c:pt>
                <c:pt idx="931">
                  <c:v>11710.663899999983</c:v>
                </c:pt>
                <c:pt idx="932">
                  <c:v>11721.740099999983</c:v>
                </c:pt>
                <c:pt idx="933">
                  <c:v>11732.875699999982</c:v>
                </c:pt>
                <c:pt idx="934">
                  <c:v>11743.710399999982</c:v>
                </c:pt>
                <c:pt idx="935">
                  <c:v>11754.804099999981</c:v>
                </c:pt>
                <c:pt idx="936">
                  <c:v>11765.99529999998</c:v>
                </c:pt>
                <c:pt idx="937">
                  <c:v>11776.912699999981</c:v>
                </c:pt>
                <c:pt idx="938">
                  <c:v>11787.93359999998</c:v>
                </c:pt>
                <c:pt idx="939">
                  <c:v>11798.95059999998</c:v>
                </c:pt>
                <c:pt idx="940">
                  <c:v>11809.72909999998</c:v>
                </c:pt>
                <c:pt idx="941">
                  <c:v>11820.80069999998</c:v>
                </c:pt>
                <c:pt idx="942">
                  <c:v>11831.871999999979</c:v>
                </c:pt>
                <c:pt idx="943">
                  <c:v>11842.662899999979</c:v>
                </c:pt>
                <c:pt idx="944">
                  <c:v>11853.76649999998</c:v>
                </c:pt>
                <c:pt idx="945">
                  <c:v>11864.77449999998</c:v>
                </c:pt>
                <c:pt idx="946">
                  <c:v>11875.550599999979</c:v>
                </c:pt>
                <c:pt idx="947">
                  <c:v>11886.566999999979</c:v>
                </c:pt>
                <c:pt idx="948">
                  <c:v>11897.589999999978</c:v>
                </c:pt>
                <c:pt idx="949">
                  <c:v>11908.349499999978</c:v>
                </c:pt>
                <c:pt idx="950">
                  <c:v>11919.443799999979</c:v>
                </c:pt>
                <c:pt idx="951">
                  <c:v>11930.45629999998</c:v>
                </c:pt>
                <c:pt idx="952">
                  <c:v>11941.23819999998</c:v>
                </c:pt>
                <c:pt idx="953">
                  <c:v>11952.35359999998</c:v>
                </c:pt>
                <c:pt idx="954">
                  <c:v>11963.43729999998</c:v>
                </c:pt>
                <c:pt idx="955">
                  <c:v>11974.236699999979</c:v>
                </c:pt>
                <c:pt idx="956">
                  <c:v>11985.377199999979</c:v>
                </c:pt>
                <c:pt idx="957">
                  <c:v>11996.286099999979</c:v>
                </c:pt>
                <c:pt idx="958">
                  <c:v>12007.121099999978</c:v>
                </c:pt>
                <c:pt idx="959">
                  <c:v>12018.210299999979</c:v>
                </c:pt>
                <c:pt idx="960">
                  <c:v>12029.043799999979</c:v>
                </c:pt>
                <c:pt idx="961">
                  <c:v>12040.075299999979</c:v>
                </c:pt>
                <c:pt idx="962">
                  <c:v>12051.111299999979</c:v>
                </c:pt>
                <c:pt idx="963">
                  <c:v>12062.057699999979</c:v>
                </c:pt>
                <c:pt idx="964">
                  <c:v>12073.18339999998</c:v>
                </c:pt>
                <c:pt idx="965">
                  <c:v>12084.255999999979</c:v>
                </c:pt>
                <c:pt idx="966">
                  <c:v>12095.088899999979</c:v>
                </c:pt>
                <c:pt idx="967">
                  <c:v>12106.185899999979</c:v>
                </c:pt>
                <c:pt idx="968">
                  <c:v>12117.274099999979</c:v>
                </c:pt>
                <c:pt idx="969">
                  <c:v>12128.057499999979</c:v>
                </c:pt>
                <c:pt idx="970">
                  <c:v>12139.25079999998</c:v>
                </c:pt>
                <c:pt idx="971">
                  <c:v>12150.36139999998</c:v>
                </c:pt>
                <c:pt idx="972">
                  <c:v>12161.076799999979</c:v>
                </c:pt>
                <c:pt idx="973">
                  <c:v>12172.192199999979</c:v>
                </c:pt>
                <c:pt idx="974">
                  <c:v>12183.197099999979</c:v>
                </c:pt>
                <c:pt idx="975">
                  <c:v>12194.036899999979</c:v>
                </c:pt>
                <c:pt idx="976">
                  <c:v>12205.079299999979</c:v>
                </c:pt>
                <c:pt idx="977">
                  <c:v>12216.12679999998</c:v>
                </c:pt>
                <c:pt idx="978">
                  <c:v>12226.89989999998</c:v>
                </c:pt>
                <c:pt idx="979">
                  <c:v>12238.43849999998</c:v>
                </c:pt>
                <c:pt idx="980">
                  <c:v>12249.111999999981</c:v>
                </c:pt>
                <c:pt idx="981">
                  <c:v>12259.879399999982</c:v>
                </c:pt>
                <c:pt idx="982">
                  <c:v>12270.928999999982</c:v>
                </c:pt>
                <c:pt idx="983">
                  <c:v>12281.970799999983</c:v>
                </c:pt>
                <c:pt idx="984">
                  <c:v>12292.692299999982</c:v>
                </c:pt>
                <c:pt idx="985">
                  <c:v>12303.743399999983</c:v>
                </c:pt>
                <c:pt idx="986">
                  <c:v>12314.724199999982</c:v>
                </c:pt>
                <c:pt idx="987">
                  <c:v>12325.474699999982</c:v>
                </c:pt>
                <c:pt idx="988">
                  <c:v>12336.513099999982</c:v>
                </c:pt>
                <c:pt idx="989">
                  <c:v>12347.530999999983</c:v>
                </c:pt>
                <c:pt idx="990">
                  <c:v>12358.243699999983</c:v>
                </c:pt>
                <c:pt idx="991">
                  <c:v>12369.333799999982</c:v>
                </c:pt>
                <c:pt idx="992">
                  <c:v>12380.340499999982</c:v>
                </c:pt>
                <c:pt idx="993">
                  <c:v>12391.096699999982</c:v>
                </c:pt>
                <c:pt idx="994">
                  <c:v>12402.149899999982</c:v>
                </c:pt>
                <c:pt idx="995">
                  <c:v>12413.039499999983</c:v>
                </c:pt>
                <c:pt idx="996">
                  <c:v>12423.808099999982</c:v>
                </c:pt>
                <c:pt idx="997">
                  <c:v>12434.784699999982</c:v>
                </c:pt>
                <c:pt idx="998">
                  <c:v>12445.539699999981</c:v>
                </c:pt>
                <c:pt idx="999">
                  <c:v>12456.583899999981</c:v>
                </c:pt>
                <c:pt idx="1000">
                  <c:v>12467.610899999981</c:v>
                </c:pt>
                <c:pt idx="1001">
                  <c:v>12478.410899999981</c:v>
                </c:pt>
                <c:pt idx="1002">
                  <c:v>12489.57249999998</c:v>
                </c:pt>
                <c:pt idx="1003">
                  <c:v>12500.668899999981</c:v>
                </c:pt>
                <c:pt idx="1004">
                  <c:v>12511.37109999998</c:v>
                </c:pt>
                <c:pt idx="1005">
                  <c:v>12522.25229999998</c:v>
                </c:pt>
                <c:pt idx="1006">
                  <c:v>12533.060099999981</c:v>
                </c:pt>
                <c:pt idx="1007">
                  <c:v>12543.70219999998</c:v>
                </c:pt>
                <c:pt idx="1008">
                  <c:v>12554.640099999981</c:v>
                </c:pt>
                <c:pt idx="1009">
                  <c:v>12565.84489999998</c:v>
                </c:pt>
                <c:pt idx="1010">
                  <c:v>12576.14769999998</c:v>
                </c:pt>
                <c:pt idx="1011">
                  <c:v>12587.02979999998</c:v>
                </c:pt>
                <c:pt idx="1012">
                  <c:v>12597.892899999981</c:v>
                </c:pt>
                <c:pt idx="1013">
                  <c:v>12608.50689999998</c:v>
                </c:pt>
                <c:pt idx="1014">
                  <c:v>12619.45389999998</c:v>
                </c:pt>
                <c:pt idx="1015">
                  <c:v>12630.39969999998</c:v>
                </c:pt>
                <c:pt idx="1016">
                  <c:v>12641.07379999998</c:v>
                </c:pt>
                <c:pt idx="1017">
                  <c:v>12651.957699999981</c:v>
                </c:pt>
                <c:pt idx="1018">
                  <c:v>12662.622999999981</c:v>
                </c:pt>
                <c:pt idx="1019">
                  <c:v>12673.521999999981</c:v>
                </c:pt>
                <c:pt idx="1020">
                  <c:v>12684.50279999998</c:v>
                </c:pt>
                <c:pt idx="1021">
                  <c:v>12695.150899999981</c:v>
                </c:pt>
                <c:pt idx="1022">
                  <c:v>12706.280499999981</c:v>
                </c:pt>
                <c:pt idx="1023">
                  <c:v>12717.157999999981</c:v>
                </c:pt>
                <c:pt idx="1024">
                  <c:v>12727.769899999981</c:v>
                </c:pt>
                <c:pt idx="1025">
                  <c:v>12738.660099999981</c:v>
                </c:pt>
                <c:pt idx="1026">
                  <c:v>12749.411799999982</c:v>
                </c:pt>
                <c:pt idx="1027">
                  <c:v>12759.970899999982</c:v>
                </c:pt>
                <c:pt idx="1028">
                  <c:v>12771.040699999981</c:v>
                </c:pt>
                <c:pt idx="1029">
                  <c:v>12781.924599999982</c:v>
                </c:pt>
                <c:pt idx="1030">
                  <c:v>12792.401599999983</c:v>
                </c:pt>
                <c:pt idx="1031">
                  <c:v>12803.256799999983</c:v>
                </c:pt>
                <c:pt idx="1032">
                  <c:v>12814.043499999983</c:v>
                </c:pt>
                <c:pt idx="1033">
                  <c:v>12824.690699999983</c:v>
                </c:pt>
                <c:pt idx="1034">
                  <c:v>12835.567899999984</c:v>
                </c:pt>
                <c:pt idx="1035">
                  <c:v>12846.165299999984</c:v>
                </c:pt>
                <c:pt idx="1036">
                  <c:v>12857.042499999985</c:v>
                </c:pt>
                <c:pt idx="1037">
                  <c:v>12867.885599999985</c:v>
                </c:pt>
                <c:pt idx="1038">
                  <c:v>12878.814499999986</c:v>
                </c:pt>
                <c:pt idx="1039">
                  <c:v>12889.376299999985</c:v>
                </c:pt>
                <c:pt idx="1040">
                  <c:v>12900.275899999986</c:v>
                </c:pt>
                <c:pt idx="1041">
                  <c:v>12910.918599999986</c:v>
                </c:pt>
                <c:pt idx="1042">
                  <c:v>12921.887299999986</c:v>
                </c:pt>
                <c:pt idx="1043">
                  <c:v>12932.876499999986</c:v>
                </c:pt>
                <c:pt idx="1044">
                  <c:v>12943.505299999986</c:v>
                </c:pt>
                <c:pt idx="1045">
                  <c:v>12954.474599999987</c:v>
                </c:pt>
                <c:pt idx="1046">
                  <c:v>12965.398299999986</c:v>
                </c:pt>
                <c:pt idx="1047">
                  <c:v>12976.139399999985</c:v>
                </c:pt>
                <c:pt idx="1048">
                  <c:v>12987.118099999985</c:v>
                </c:pt>
                <c:pt idx="1049">
                  <c:v>12998.139599999986</c:v>
                </c:pt>
                <c:pt idx="1050">
                  <c:v>13008.982099999987</c:v>
                </c:pt>
                <c:pt idx="1051">
                  <c:v>13020.326299999986</c:v>
                </c:pt>
                <c:pt idx="1052">
                  <c:v>13031.552199999986</c:v>
                </c:pt>
                <c:pt idx="1053">
                  <c:v>13042.700799999986</c:v>
                </c:pt>
                <c:pt idx="1054">
                  <c:v>13054.085199999987</c:v>
                </c:pt>
                <c:pt idx="1055">
                  <c:v>13065.584899999987</c:v>
                </c:pt>
                <c:pt idx="1056">
                  <c:v>13076.713299999987</c:v>
                </c:pt>
                <c:pt idx="1057">
                  <c:v>13088.033699999987</c:v>
                </c:pt>
                <c:pt idx="1058">
                  <c:v>13099.301299999986</c:v>
                </c:pt>
                <c:pt idx="1059">
                  <c:v>13110.344299999986</c:v>
                </c:pt>
                <c:pt idx="1060">
                  <c:v>13121.676099999986</c:v>
                </c:pt>
                <c:pt idx="1061">
                  <c:v>13132.958399999987</c:v>
                </c:pt>
                <c:pt idx="1062">
                  <c:v>13144.110299999988</c:v>
                </c:pt>
                <c:pt idx="1063">
                  <c:v>13155.424299999988</c:v>
                </c:pt>
                <c:pt idx="1064">
                  <c:v>13166.713299999989</c:v>
                </c:pt>
                <c:pt idx="1065">
                  <c:v>13177.732099999988</c:v>
                </c:pt>
                <c:pt idx="1066">
                  <c:v>13189.009299999989</c:v>
                </c:pt>
                <c:pt idx="1067">
                  <c:v>13200.469399999989</c:v>
                </c:pt>
                <c:pt idx="1068">
                  <c:v>13211.40369999999</c:v>
                </c:pt>
                <c:pt idx="1069">
                  <c:v>13222.572799999989</c:v>
                </c:pt>
                <c:pt idx="1070">
                  <c:v>13233.824699999988</c:v>
                </c:pt>
                <c:pt idx="1071">
                  <c:v>13244.797899999989</c:v>
                </c:pt>
                <c:pt idx="1072">
                  <c:v>13255.941999999988</c:v>
                </c:pt>
                <c:pt idx="1073">
                  <c:v>13267.260599999989</c:v>
                </c:pt>
                <c:pt idx="1074">
                  <c:v>13278.13239999999</c:v>
                </c:pt>
                <c:pt idx="1075">
                  <c:v>13289.31749999999</c:v>
                </c:pt>
                <c:pt idx="1076">
                  <c:v>13300.390399999989</c:v>
                </c:pt>
                <c:pt idx="1077">
                  <c:v>13311.212699999989</c:v>
                </c:pt>
                <c:pt idx="1078">
                  <c:v>13322.226699999988</c:v>
                </c:pt>
                <c:pt idx="1079">
                  <c:v>13332.810799999988</c:v>
                </c:pt>
                <c:pt idx="1080">
                  <c:v>13343.167899999988</c:v>
                </c:pt>
                <c:pt idx="1081">
                  <c:v>13353.779799999988</c:v>
                </c:pt>
                <c:pt idx="1082">
                  <c:v>13364.315599999987</c:v>
                </c:pt>
                <c:pt idx="1083">
                  <c:v>13374.670299999987</c:v>
                </c:pt>
                <c:pt idx="1084">
                  <c:v>13385.304499999987</c:v>
                </c:pt>
                <c:pt idx="1085">
                  <c:v>13395.647199999987</c:v>
                </c:pt>
                <c:pt idx="1086">
                  <c:v>13406.210499999986</c:v>
                </c:pt>
                <c:pt idx="1087">
                  <c:v>13416.766599999986</c:v>
                </c:pt>
                <c:pt idx="1088">
                  <c:v>13427.026799999987</c:v>
                </c:pt>
                <c:pt idx="1089">
                  <c:v>13437.576199999987</c:v>
                </c:pt>
                <c:pt idx="1090">
                  <c:v>13448.068299999986</c:v>
                </c:pt>
                <c:pt idx="1091">
                  <c:v>13458.389799999986</c:v>
                </c:pt>
                <c:pt idx="1092">
                  <c:v>13468.897899999985</c:v>
                </c:pt>
                <c:pt idx="1093">
                  <c:v>13479.300899999986</c:v>
                </c:pt>
                <c:pt idx="1094">
                  <c:v>13489.874499999985</c:v>
                </c:pt>
                <c:pt idx="1095">
                  <c:v>13500.425999999985</c:v>
                </c:pt>
                <c:pt idx="1096">
                  <c:v>13510.667199999985</c:v>
                </c:pt>
                <c:pt idx="1097">
                  <c:v>13521.217199999985</c:v>
                </c:pt>
                <c:pt idx="1098">
                  <c:v>13531.687199999984</c:v>
                </c:pt>
                <c:pt idx="1099">
                  <c:v>13541.895799999984</c:v>
                </c:pt>
                <c:pt idx="1100">
                  <c:v>13552.391499999983</c:v>
                </c:pt>
                <c:pt idx="1101">
                  <c:v>13562.644799999984</c:v>
                </c:pt>
                <c:pt idx="1102">
                  <c:v>13573.240699999984</c:v>
                </c:pt>
                <c:pt idx="1103">
                  <c:v>13583.795299999983</c:v>
                </c:pt>
                <c:pt idx="1104">
                  <c:v>13594.035599999983</c:v>
                </c:pt>
                <c:pt idx="1105">
                  <c:v>13604.549999999983</c:v>
                </c:pt>
                <c:pt idx="1106">
                  <c:v>13614.893599999983</c:v>
                </c:pt>
                <c:pt idx="1107">
                  <c:v>13625.144799999984</c:v>
                </c:pt>
                <c:pt idx="1108">
                  <c:v>13635.657999999983</c:v>
                </c:pt>
                <c:pt idx="1109">
                  <c:v>13645.860299999984</c:v>
                </c:pt>
                <c:pt idx="1110">
                  <c:v>13656.373499999983</c:v>
                </c:pt>
                <c:pt idx="1111">
                  <c:v>13666.818799999983</c:v>
                </c:pt>
                <c:pt idx="1112">
                  <c:v>13677.072699999982</c:v>
                </c:pt>
                <c:pt idx="1113">
                  <c:v>13687.565699999983</c:v>
                </c:pt>
                <c:pt idx="1114">
                  <c:v>13698.180899999983</c:v>
                </c:pt>
                <c:pt idx="1115">
                  <c:v>13708.426999999983</c:v>
                </c:pt>
                <c:pt idx="1116">
                  <c:v>13718.919399999982</c:v>
                </c:pt>
                <c:pt idx="1117">
                  <c:v>13729.152799999982</c:v>
                </c:pt>
                <c:pt idx="1118">
                  <c:v>13739.627699999981</c:v>
                </c:pt>
                <c:pt idx="1119">
                  <c:v>13750.363999999981</c:v>
                </c:pt>
                <c:pt idx="1120">
                  <c:v>13760.604599999981</c:v>
                </c:pt>
                <c:pt idx="1121">
                  <c:v>13771.111499999981</c:v>
                </c:pt>
                <c:pt idx="1122">
                  <c:v>13781.527799999982</c:v>
                </c:pt>
                <c:pt idx="1123">
                  <c:v>13791.892499999982</c:v>
                </c:pt>
                <c:pt idx="1124">
                  <c:v>13802.453399999982</c:v>
                </c:pt>
                <c:pt idx="1125">
                  <c:v>13812.727499999983</c:v>
                </c:pt>
                <c:pt idx="1126">
                  <c:v>13823.253399999983</c:v>
                </c:pt>
                <c:pt idx="1127">
                  <c:v>13833.656099999984</c:v>
                </c:pt>
                <c:pt idx="1128">
                  <c:v>13843.890099999984</c:v>
                </c:pt>
                <c:pt idx="1129">
                  <c:v>13854.401799999983</c:v>
                </c:pt>
                <c:pt idx="1130">
                  <c:v>13864.755599999984</c:v>
                </c:pt>
                <c:pt idx="1131">
                  <c:v>13875.042099999984</c:v>
                </c:pt>
                <c:pt idx="1132">
                  <c:v>13885.536599999985</c:v>
                </c:pt>
                <c:pt idx="1133">
                  <c:v>13895.687899999984</c:v>
                </c:pt>
                <c:pt idx="1134">
                  <c:v>13906.154599999985</c:v>
                </c:pt>
                <c:pt idx="1135">
                  <c:v>13916.654199999984</c:v>
                </c:pt>
                <c:pt idx="1136">
                  <c:v>13926.745099999984</c:v>
                </c:pt>
                <c:pt idx="1137">
                  <c:v>13937.212699999984</c:v>
                </c:pt>
                <c:pt idx="1138">
                  <c:v>13947.504599999984</c:v>
                </c:pt>
                <c:pt idx="1139">
                  <c:v>13957.615099999985</c:v>
                </c:pt>
                <c:pt idx="1140">
                  <c:v>13968.116199999984</c:v>
                </c:pt>
                <c:pt idx="1141">
                  <c:v>13978.249999999984</c:v>
                </c:pt>
                <c:pt idx="1142">
                  <c:v>13988.646999999984</c:v>
                </c:pt>
                <c:pt idx="1143">
                  <c:v>13999.059699999985</c:v>
                </c:pt>
                <c:pt idx="1144">
                  <c:v>14009.227899999985</c:v>
                </c:pt>
                <c:pt idx="1145">
                  <c:v>14019.621599999986</c:v>
                </c:pt>
                <c:pt idx="1146">
                  <c:v>14029.712499999985</c:v>
                </c:pt>
                <c:pt idx="1147">
                  <c:v>14040.122499999985</c:v>
                </c:pt>
                <c:pt idx="1148">
                  <c:v>14050.500199999984</c:v>
                </c:pt>
                <c:pt idx="1149">
                  <c:v>14060.562699999984</c:v>
                </c:pt>
                <c:pt idx="1150">
                  <c:v>14070.842299999984</c:v>
                </c:pt>
                <c:pt idx="1151">
                  <c:v>14081.194299999985</c:v>
                </c:pt>
                <c:pt idx="1152">
                  <c:v>14091.310899999984</c:v>
                </c:pt>
                <c:pt idx="1153">
                  <c:v>14101.699999999984</c:v>
                </c:pt>
                <c:pt idx="1154">
                  <c:v>14111.712099999984</c:v>
                </c:pt>
                <c:pt idx="1155">
                  <c:v>14122.136299999984</c:v>
                </c:pt>
                <c:pt idx="1156">
                  <c:v>14132.472599999985</c:v>
                </c:pt>
                <c:pt idx="1157">
                  <c:v>14142.679999999984</c:v>
                </c:pt>
                <c:pt idx="1158">
                  <c:v>14153.166899999984</c:v>
                </c:pt>
                <c:pt idx="1159">
                  <c:v>14163.320299999983</c:v>
                </c:pt>
                <c:pt idx="1160">
                  <c:v>14173.699799999982</c:v>
                </c:pt>
                <c:pt idx="1161">
                  <c:v>14184.019799999982</c:v>
                </c:pt>
                <c:pt idx="1162">
                  <c:v>14194.028299999982</c:v>
                </c:pt>
                <c:pt idx="1163">
                  <c:v>14204.369399999981</c:v>
                </c:pt>
                <c:pt idx="1164">
                  <c:v>14214.594599999982</c:v>
                </c:pt>
                <c:pt idx="1165">
                  <c:v>14224.656199999983</c:v>
                </c:pt>
                <c:pt idx="1166">
                  <c:v>14235.022099999984</c:v>
                </c:pt>
                <c:pt idx="1167">
                  <c:v>14244.990749999984</c:v>
                </c:pt>
                <c:pt idx="1168">
                  <c:v>14255.372049999984</c:v>
                </c:pt>
                <c:pt idx="1169">
                  <c:v>14265.667349999983</c:v>
                </c:pt>
                <c:pt idx="1170">
                  <c:v>14276.491749999983</c:v>
                </c:pt>
                <c:pt idx="1171">
                  <c:v>14286.215889999983</c:v>
                </c:pt>
                <c:pt idx="1172">
                  <c:v>14296.368089999984</c:v>
                </c:pt>
                <c:pt idx="1173">
                  <c:v>14306.723389999983</c:v>
                </c:pt>
                <c:pt idx="1174">
                  <c:v>14317.101689999983</c:v>
                </c:pt>
                <c:pt idx="1175">
                  <c:v>14327.151489999984</c:v>
                </c:pt>
                <c:pt idx="1176">
                  <c:v>14337.474189999984</c:v>
                </c:pt>
                <c:pt idx="1177">
                  <c:v>14347.657489999985</c:v>
                </c:pt>
                <c:pt idx="1178">
                  <c:v>14357.941289999984</c:v>
                </c:pt>
                <c:pt idx="1179">
                  <c:v>14368.396189999985</c:v>
                </c:pt>
                <c:pt idx="1180">
                  <c:v>14378.535989999986</c:v>
                </c:pt>
                <c:pt idx="1181">
                  <c:v>14388.984589999985</c:v>
                </c:pt>
                <c:pt idx="1182">
                  <c:v>14399.316389999985</c:v>
                </c:pt>
                <c:pt idx="1183">
                  <c:v>14410.007689999986</c:v>
                </c:pt>
                <c:pt idx="1184">
                  <c:v>14419.957919999986</c:v>
                </c:pt>
                <c:pt idx="1185">
                  <c:v>14430.130619999985</c:v>
                </c:pt>
                <c:pt idx="1186">
                  <c:v>14440.768519999985</c:v>
                </c:pt>
                <c:pt idx="1187">
                  <c:v>14451.215619999984</c:v>
                </c:pt>
                <c:pt idx="1188">
                  <c:v>14461.687719999985</c:v>
                </c:pt>
                <c:pt idx="1189">
                  <c:v>14473.026819999985</c:v>
                </c:pt>
                <c:pt idx="1190">
                  <c:v>14484.381919999985</c:v>
                </c:pt>
                <c:pt idx="1191">
                  <c:v>14495.535319999984</c:v>
                </c:pt>
                <c:pt idx="1192">
                  <c:v>14507.074519999984</c:v>
                </c:pt>
                <c:pt idx="1193">
                  <c:v>14519.449919999985</c:v>
                </c:pt>
                <c:pt idx="1194">
                  <c:v>14529.949519999984</c:v>
                </c:pt>
                <c:pt idx="1195">
                  <c:v>14541.585319999984</c:v>
                </c:pt>
                <c:pt idx="1196">
                  <c:v>14553.253719999984</c:v>
                </c:pt>
                <c:pt idx="1197">
                  <c:v>14564.949619999985</c:v>
                </c:pt>
                <c:pt idx="1198">
                  <c:v>14576.531119999985</c:v>
                </c:pt>
                <c:pt idx="1199">
                  <c:v>14588.486019999986</c:v>
                </c:pt>
                <c:pt idx="1200">
                  <c:v>14600.380819999986</c:v>
                </c:pt>
                <c:pt idx="1201">
                  <c:v>14611.983119999986</c:v>
                </c:pt>
                <c:pt idx="1202">
                  <c:v>14623.926519999986</c:v>
                </c:pt>
                <c:pt idx="1203">
                  <c:v>14635.873819999986</c:v>
                </c:pt>
                <c:pt idx="1204">
                  <c:v>14647.509919999986</c:v>
                </c:pt>
                <c:pt idx="1205">
                  <c:v>14659.497719999987</c:v>
                </c:pt>
                <c:pt idx="1206">
                  <c:v>14671.469219999986</c:v>
                </c:pt>
                <c:pt idx="1207">
                  <c:v>14683.560519999986</c:v>
                </c:pt>
                <c:pt idx="1208">
                  <c:v>14695.387719999986</c:v>
                </c:pt>
                <c:pt idx="1209">
                  <c:v>14707.449719999986</c:v>
                </c:pt>
                <c:pt idx="1210">
                  <c:v>14719.480119999986</c:v>
                </c:pt>
                <c:pt idx="1211">
                  <c:v>14730.732619999986</c:v>
                </c:pt>
                <c:pt idx="1212">
                  <c:v>14742.251019999987</c:v>
                </c:pt>
                <c:pt idx="1213">
                  <c:v>14754.508419999987</c:v>
                </c:pt>
                <c:pt idx="1214">
                  <c:v>14765.367219999987</c:v>
                </c:pt>
                <c:pt idx="1215">
                  <c:v>14776.735019999987</c:v>
                </c:pt>
                <c:pt idx="1216">
                  <c:v>14788.383219999987</c:v>
                </c:pt>
                <c:pt idx="1217">
                  <c:v>14800.772819999987</c:v>
                </c:pt>
                <c:pt idx="1218">
                  <c:v>14811.555319999987</c:v>
                </c:pt>
                <c:pt idx="1219">
                  <c:v>14823.275919999987</c:v>
                </c:pt>
                <c:pt idx="1220">
                  <c:v>14834.997819999988</c:v>
                </c:pt>
                <c:pt idx="1221">
                  <c:v>14846.520419999988</c:v>
                </c:pt>
                <c:pt idx="1222">
                  <c:v>14858.363919999989</c:v>
                </c:pt>
                <c:pt idx="1223">
                  <c:v>14870.236719999988</c:v>
                </c:pt>
                <c:pt idx="1224">
                  <c:v>14881.787119999988</c:v>
                </c:pt>
                <c:pt idx="1225">
                  <c:v>14894.276319999988</c:v>
                </c:pt>
                <c:pt idx="1226">
                  <c:v>14905.398719999988</c:v>
                </c:pt>
                <c:pt idx="1227">
                  <c:v>14917.451419999989</c:v>
                </c:pt>
                <c:pt idx="1228">
                  <c:v>14929.041919999989</c:v>
                </c:pt>
                <c:pt idx="1229">
                  <c:v>14941.493719999989</c:v>
                </c:pt>
                <c:pt idx="1230">
                  <c:v>14953.056819999989</c:v>
                </c:pt>
                <c:pt idx="1231">
                  <c:v>14964.976119999988</c:v>
                </c:pt>
                <c:pt idx="1232">
                  <c:v>14976.678319999988</c:v>
                </c:pt>
                <c:pt idx="1233">
                  <c:v>14988.631419999989</c:v>
                </c:pt>
                <c:pt idx="1234">
                  <c:v>15000.524719999989</c:v>
                </c:pt>
                <c:pt idx="1235">
                  <c:v>15012.339819999988</c:v>
                </c:pt>
                <c:pt idx="1236">
                  <c:v>15024.392219999989</c:v>
                </c:pt>
                <c:pt idx="1237">
                  <c:v>15036.436719999989</c:v>
                </c:pt>
                <c:pt idx="1238">
                  <c:v>15048.436019999988</c:v>
                </c:pt>
                <c:pt idx="1239">
                  <c:v>15060.250519999989</c:v>
                </c:pt>
                <c:pt idx="1240">
                  <c:v>15072.318319999989</c:v>
                </c:pt>
                <c:pt idx="1241">
                  <c:v>15084.36011999999</c:v>
                </c:pt>
                <c:pt idx="1242">
                  <c:v>15096.235319999991</c:v>
                </c:pt>
                <c:pt idx="1243">
                  <c:v>15108.479419999991</c:v>
                </c:pt>
                <c:pt idx="1244">
                  <c:v>15120.636519999991</c:v>
                </c:pt>
                <c:pt idx="1245">
                  <c:v>15132.734819999991</c:v>
                </c:pt>
                <c:pt idx="1246">
                  <c:v>15144.601519999991</c:v>
                </c:pt>
                <c:pt idx="1247">
                  <c:v>15156.76801999999</c:v>
                </c:pt>
                <c:pt idx="1248">
                  <c:v>15168.91731999999</c:v>
                </c:pt>
                <c:pt idx="1249">
                  <c:v>15180.87221999999</c:v>
                </c:pt>
                <c:pt idx="1250">
                  <c:v>15193.03021999999</c:v>
                </c:pt>
                <c:pt idx="1251">
                  <c:v>15205.270019999989</c:v>
                </c:pt>
                <c:pt idx="1252">
                  <c:v>15217.504119999989</c:v>
                </c:pt>
                <c:pt idx="1253">
                  <c:v>15229.632619999989</c:v>
                </c:pt>
                <c:pt idx="1254">
                  <c:v>15242.021319999989</c:v>
                </c:pt>
                <c:pt idx="1255">
                  <c:v>15254.432919999988</c:v>
                </c:pt>
                <c:pt idx="1256">
                  <c:v>15266.725919999988</c:v>
                </c:pt>
                <c:pt idx="1257">
                  <c:v>15278.863119999987</c:v>
                </c:pt>
                <c:pt idx="1258">
                  <c:v>15291.242719999987</c:v>
                </c:pt>
                <c:pt idx="1259">
                  <c:v>15303.627119999988</c:v>
                </c:pt>
                <c:pt idx="1260">
                  <c:v>15316.031519999988</c:v>
                </c:pt>
                <c:pt idx="1261">
                  <c:v>15328.180819999987</c:v>
                </c:pt>
                <c:pt idx="1262">
                  <c:v>15340.702019999986</c:v>
                </c:pt>
                <c:pt idx="1263">
                  <c:v>15353.212019999986</c:v>
                </c:pt>
                <c:pt idx="1264">
                  <c:v>15365.683119999987</c:v>
                </c:pt>
                <c:pt idx="1265">
                  <c:v>15378.855419999987</c:v>
                </c:pt>
                <c:pt idx="1266">
                  <c:v>15390.409419999987</c:v>
                </c:pt>
                <c:pt idx="1267">
                  <c:v>15402.947219999987</c:v>
                </c:pt>
                <c:pt idx="1268">
                  <c:v>15415.412219999987</c:v>
                </c:pt>
                <c:pt idx="1269">
                  <c:v>15427.716319999987</c:v>
                </c:pt>
                <c:pt idx="1270">
                  <c:v>15440.295419999988</c:v>
                </c:pt>
                <c:pt idx="1271">
                  <c:v>15452.973819999988</c:v>
                </c:pt>
                <c:pt idx="1272">
                  <c:v>15465.556919999988</c:v>
                </c:pt>
                <c:pt idx="1273">
                  <c:v>15477.875219999989</c:v>
                </c:pt>
                <c:pt idx="1274">
                  <c:v>15490.404519999989</c:v>
                </c:pt>
                <c:pt idx="1275">
                  <c:v>15503.905519999989</c:v>
                </c:pt>
                <c:pt idx="1276">
                  <c:v>15515.59961999999</c:v>
                </c:pt>
                <c:pt idx="1277">
                  <c:v>15527.966819999991</c:v>
                </c:pt>
                <c:pt idx="1278">
                  <c:v>15540.59731999999</c:v>
                </c:pt>
                <c:pt idx="1279">
                  <c:v>15553.26191999999</c:v>
                </c:pt>
                <c:pt idx="1280">
                  <c:v>15565.82411999999</c:v>
                </c:pt>
                <c:pt idx="1281">
                  <c:v>15578.19891999999</c:v>
                </c:pt>
                <c:pt idx="1282">
                  <c:v>15590.79611999999</c:v>
                </c:pt>
                <c:pt idx="1283">
                  <c:v>15603.366219999991</c:v>
                </c:pt>
                <c:pt idx="1284">
                  <c:v>15615.92541999999</c:v>
                </c:pt>
                <c:pt idx="1285">
                  <c:v>15628.349719999991</c:v>
                </c:pt>
                <c:pt idx="1286">
                  <c:v>15640.959019999991</c:v>
                </c:pt>
                <c:pt idx="1287">
                  <c:v>15653.585219999992</c:v>
                </c:pt>
                <c:pt idx="1288">
                  <c:v>15666.288119999992</c:v>
                </c:pt>
                <c:pt idx="1289">
                  <c:v>15678.640219999992</c:v>
                </c:pt>
                <c:pt idx="1290">
                  <c:v>15691.874419999993</c:v>
                </c:pt>
                <c:pt idx="1291">
                  <c:v>15704.010719999993</c:v>
                </c:pt>
                <c:pt idx="1292">
                  <c:v>15716.571719999993</c:v>
                </c:pt>
                <c:pt idx="1293">
                  <c:v>15728.977019999993</c:v>
                </c:pt>
                <c:pt idx="1294">
                  <c:v>15741.649119999993</c:v>
                </c:pt>
                <c:pt idx="1295">
                  <c:v>15754.473319999992</c:v>
                </c:pt>
                <c:pt idx="1296">
                  <c:v>15767.141819999992</c:v>
                </c:pt>
                <c:pt idx="1297">
                  <c:v>15779.448419999992</c:v>
                </c:pt>
                <c:pt idx="1298">
                  <c:v>15792.168519999992</c:v>
                </c:pt>
                <c:pt idx="1299">
                  <c:v>15804.840019999992</c:v>
                </c:pt>
                <c:pt idx="1300">
                  <c:v>15817.492219999993</c:v>
                </c:pt>
                <c:pt idx="1301">
                  <c:v>15829.918319999993</c:v>
                </c:pt>
                <c:pt idx="1302">
                  <c:v>15842.598319999994</c:v>
                </c:pt>
                <c:pt idx="1303">
                  <c:v>15855.244419999994</c:v>
                </c:pt>
                <c:pt idx="1304">
                  <c:v>15867.892719999994</c:v>
                </c:pt>
                <c:pt idx="1305">
                  <c:v>15880.333919999994</c:v>
                </c:pt>
                <c:pt idx="1306">
                  <c:v>15893.059419999994</c:v>
                </c:pt>
                <c:pt idx="1307">
                  <c:v>15905.743019999994</c:v>
                </c:pt>
                <c:pt idx="1308">
                  <c:v>15918.386719999995</c:v>
                </c:pt>
                <c:pt idx="1309">
                  <c:v>15930.825219999995</c:v>
                </c:pt>
                <c:pt idx="1310">
                  <c:v>15943.537819999996</c:v>
                </c:pt>
                <c:pt idx="1311">
                  <c:v>15956.885519999996</c:v>
                </c:pt>
                <c:pt idx="1312">
                  <c:v>15968.732919999997</c:v>
                </c:pt>
                <c:pt idx="1313">
                  <c:v>15981.272519999997</c:v>
                </c:pt>
                <c:pt idx="1314">
                  <c:v>15994.040619999996</c:v>
                </c:pt>
                <c:pt idx="1315">
                  <c:v>16006.696719999996</c:v>
                </c:pt>
                <c:pt idx="1316">
                  <c:v>16019.318719999996</c:v>
                </c:pt>
                <c:pt idx="1317">
                  <c:v>16031.767119999995</c:v>
                </c:pt>
                <c:pt idx="1318">
                  <c:v>16044.474819999996</c:v>
                </c:pt>
                <c:pt idx="1319">
                  <c:v>16057.180719999997</c:v>
                </c:pt>
                <c:pt idx="1320">
                  <c:v>16069.951219999997</c:v>
                </c:pt>
                <c:pt idx="1321">
                  <c:v>16082.660719999998</c:v>
                </c:pt>
                <c:pt idx="1322">
                  <c:v>16095.172819999998</c:v>
                </c:pt>
                <c:pt idx="1323">
                  <c:v>16107.997319999999</c:v>
                </c:pt>
                <c:pt idx="1324">
                  <c:v>16120.839719999998</c:v>
                </c:pt>
                <c:pt idx="1325">
                  <c:v>16133.561319999999</c:v>
                </c:pt>
                <c:pt idx="1326">
                  <c:v>16146.147419999999</c:v>
                </c:pt>
                <c:pt idx="1327">
                  <c:v>16159.002719999999</c:v>
                </c:pt>
                <c:pt idx="1328">
                  <c:v>16171.852919999999</c:v>
                </c:pt>
                <c:pt idx="1329">
                  <c:v>16184.61652</c:v>
                </c:pt>
                <c:pt idx="1330">
                  <c:v>16197.30702</c:v>
                </c:pt>
                <c:pt idx="1331">
                  <c:v>16210.22212</c:v>
                </c:pt>
                <c:pt idx="1332">
                  <c:v>16223.113720000001</c:v>
                </c:pt>
                <c:pt idx="1333">
                  <c:v>16236.013420000001</c:v>
                </c:pt>
                <c:pt idx="1334">
                  <c:v>16248.701220000001</c:v>
                </c:pt>
                <c:pt idx="1335">
                  <c:v>16261.539320000002</c:v>
                </c:pt>
                <c:pt idx="1336">
                  <c:v>16274.436620000002</c:v>
                </c:pt>
                <c:pt idx="1337">
                  <c:v>16287.382820000003</c:v>
                </c:pt>
                <c:pt idx="1338">
                  <c:v>16300.349820000003</c:v>
                </c:pt>
                <c:pt idx="1339">
                  <c:v>16312.857720000004</c:v>
                </c:pt>
                <c:pt idx="1340">
                  <c:v>16325.801820000004</c:v>
                </c:pt>
                <c:pt idx="1341">
                  <c:v>16338.685220000005</c:v>
                </c:pt>
                <c:pt idx="1342">
                  <c:v>16351.538720000004</c:v>
                </c:pt>
                <c:pt idx="1343">
                  <c:v>16364.105820000004</c:v>
                </c:pt>
                <c:pt idx="1344">
                  <c:v>16377.012820000004</c:v>
                </c:pt>
                <c:pt idx="1345">
                  <c:v>16389.856420000004</c:v>
                </c:pt>
                <c:pt idx="1346">
                  <c:v>16402.672220000004</c:v>
                </c:pt>
                <c:pt idx="1347">
                  <c:v>16415.233520000005</c:v>
                </c:pt>
                <c:pt idx="1348">
                  <c:v>16428.124220000005</c:v>
                </c:pt>
                <c:pt idx="1349">
                  <c:v>16440.945420000004</c:v>
                </c:pt>
                <c:pt idx="1350">
                  <c:v>16453.796520000004</c:v>
                </c:pt>
                <c:pt idx="1351">
                  <c:v>16466.569720000003</c:v>
                </c:pt>
                <c:pt idx="1352">
                  <c:v>16479.138020000002</c:v>
                </c:pt>
                <c:pt idx="1353">
                  <c:v>16491.935720000001</c:v>
                </c:pt>
                <c:pt idx="1354">
                  <c:v>16504.775320000001</c:v>
                </c:pt>
                <c:pt idx="1355">
                  <c:v>16517.573919999999</c:v>
                </c:pt>
                <c:pt idx="1356">
                  <c:v>16530.078519999999</c:v>
                </c:pt>
                <c:pt idx="1357">
                  <c:v>16542.981820000001</c:v>
                </c:pt>
                <c:pt idx="1358">
                  <c:v>16555.78312</c:v>
                </c:pt>
                <c:pt idx="1359">
                  <c:v>16568.550920000001</c:v>
                </c:pt>
                <c:pt idx="1360">
                  <c:v>16581.788120000001</c:v>
                </c:pt>
                <c:pt idx="1361">
                  <c:v>16593.889720000003</c:v>
                </c:pt>
                <c:pt idx="1362">
                  <c:v>16606.685320000004</c:v>
                </c:pt>
                <c:pt idx="1363">
                  <c:v>16619.547620000005</c:v>
                </c:pt>
                <c:pt idx="1364">
                  <c:v>16632.009620000004</c:v>
                </c:pt>
                <c:pt idx="1365">
                  <c:v>16644.860720000004</c:v>
                </c:pt>
                <c:pt idx="1366">
                  <c:v>16657.631820000006</c:v>
                </c:pt>
                <c:pt idx="1367">
                  <c:v>16670.427720000007</c:v>
                </c:pt>
                <c:pt idx="1368">
                  <c:v>16683.194020000006</c:v>
                </c:pt>
                <c:pt idx="1369">
                  <c:v>16695.781620000005</c:v>
                </c:pt>
                <c:pt idx="1370">
                  <c:v>16708.595020000004</c:v>
                </c:pt>
                <c:pt idx="1371">
                  <c:v>16721.409620000006</c:v>
                </c:pt>
                <c:pt idx="1372">
                  <c:v>16734.197920000006</c:v>
                </c:pt>
                <c:pt idx="1373">
                  <c:v>16747.295920000008</c:v>
                </c:pt>
                <c:pt idx="1374">
                  <c:v>16760.327520000006</c:v>
                </c:pt>
                <c:pt idx="1375">
                  <c:v>16773.736820000006</c:v>
                </c:pt>
                <c:pt idx="1376">
                  <c:v>16786.660120000004</c:v>
                </c:pt>
                <c:pt idx="1377">
                  <c:v>16799.307220000002</c:v>
                </c:pt>
                <c:pt idx="1378">
                  <c:v>16812.338520000001</c:v>
                </c:pt>
                <c:pt idx="1379">
                  <c:v>16825.39762</c:v>
                </c:pt>
                <c:pt idx="1380">
                  <c:v>16838.301220000001</c:v>
                </c:pt>
                <c:pt idx="1381">
                  <c:v>16851.41012</c:v>
                </c:pt>
                <c:pt idx="1382">
                  <c:v>16864.11002</c:v>
                </c:pt>
                <c:pt idx="1383">
                  <c:v>16877.14372</c:v>
                </c:pt>
                <c:pt idx="1384">
                  <c:v>16890.175319999998</c:v>
                </c:pt>
                <c:pt idx="1385">
                  <c:v>16903.262219999997</c:v>
                </c:pt>
                <c:pt idx="1386">
                  <c:v>16916.043019999997</c:v>
                </c:pt>
                <c:pt idx="1387">
                  <c:v>16929.200219999999</c:v>
                </c:pt>
                <c:pt idx="1388">
                  <c:v>16942.29492</c:v>
                </c:pt>
                <c:pt idx="1389">
                  <c:v>16956.218820000002</c:v>
                </c:pt>
                <c:pt idx="1390">
                  <c:v>16968.663020000004</c:v>
                </c:pt>
                <c:pt idx="1391">
                  <c:v>16981.499320000003</c:v>
                </c:pt>
                <c:pt idx="1392">
                  <c:v>16994.682520000002</c:v>
                </c:pt>
                <c:pt idx="1393">
                  <c:v>17007.773320000004</c:v>
                </c:pt>
                <c:pt idx="1394">
                  <c:v>17020.865020000005</c:v>
                </c:pt>
                <c:pt idx="1395">
                  <c:v>17033.935320000004</c:v>
                </c:pt>
                <c:pt idx="1396">
                  <c:v>17046.812120000002</c:v>
                </c:pt>
                <c:pt idx="1397">
                  <c:v>17060.026720000002</c:v>
                </c:pt>
                <c:pt idx="1398">
                  <c:v>17073.212920000002</c:v>
                </c:pt>
                <c:pt idx="1399">
                  <c:v>17086.267820000001</c:v>
                </c:pt>
                <c:pt idx="1400">
                  <c:v>17099.029020000002</c:v>
                </c:pt>
                <c:pt idx="1401">
                  <c:v>17112.109520000002</c:v>
                </c:pt>
                <c:pt idx="1402">
                  <c:v>17125.216920000003</c:v>
                </c:pt>
                <c:pt idx="1403">
                  <c:v>17138.302020000003</c:v>
                </c:pt>
                <c:pt idx="1404">
                  <c:v>17151.296820000003</c:v>
                </c:pt>
                <c:pt idx="1405">
                  <c:v>17164.127120000005</c:v>
                </c:pt>
                <c:pt idx="1406">
                  <c:v>17177.196520000005</c:v>
                </c:pt>
                <c:pt idx="1407">
                  <c:v>17190.352220000004</c:v>
                </c:pt>
                <c:pt idx="1408">
                  <c:v>17203.359120000005</c:v>
                </c:pt>
                <c:pt idx="1409">
                  <c:v>17216.158020000006</c:v>
                </c:pt>
                <c:pt idx="1410">
                  <c:v>17229.192920000005</c:v>
                </c:pt>
                <c:pt idx="1411">
                  <c:v>17242.204920000004</c:v>
                </c:pt>
                <c:pt idx="1412">
                  <c:v>17255.246820000004</c:v>
                </c:pt>
                <c:pt idx="1413">
                  <c:v>17268.188220000004</c:v>
                </c:pt>
                <c:pt idx="1414">
                  <c:v>17280.893820000005</c:v>
                </c:pt>
                <c:pt idx="1415">
                  <c:v>17293.861420000005</c:v>
                </c:pt>
                <c:pt idx="1416">
                  <c:v>17306.944620000006</c:v>
                </c:pt>
                <c:pt idx="1417">
                  <c:v>17319.933420000005</c:v>
                </c:pt>
                <c:pt idx="1418">
                  <c:v>17332.641720000003</c:v>
                </c:pt>
                <c:pt idx="1419">
                  <c:v>17345.629920000003</c:v>
                </c:pt>
                <c:pt idx="1420">
                  <c:v>17358.506720000001</c:v>
                </c:pt>
                <c:pt idx="1421">
                  <c:v>17371.439020000002</c:v>
                </c:pt>
                <c:pt idx="1422">
                  <c:v>17384.294320000001</c:v>
                </c:pt>
                <c:pt idx="1423">
                  <c:v>17396.946220000002</c:v>
                </c:pt>
                <c:pt idx="1424">
                  <c:v>17409.944320000002</c:v>
                </c:pt>
                <c:pt idx="1425">
                  <c:v>17422.920720000002</c:v>
                </c:pt>
                <c:pt idx="1426">
                  <c:v>17435.830420000002</c:v>
                </c:pt>
                <c:pt idx="1427">
                  <c:v>17448.464220000002</c:v>
                </c:pt>
                <c:pt idx="1428">
                  <c:v>17461.428520000001</c:v>
                </c:pt>
                <c:pt idx="1429">
                  <c:v>17474.343920000003</c:v>
                </c:pt>
                <c:pt idx="1430">
                  <c:v>17487.308820000002</c:v>
                </c:pt>
                <c:pt idx="1431">
                  <c:v>17500.026520000003</c:v>
                </c:pt>
                <c:pt idx="1432">
                  <c:v>17512.884920000004</c:v>
                </c:pt>
                <c:pt idx="1433">
                  <c:v>17525.828120000006</c:v>
                </c:pt>
                <c:pt idx="1434">
                  <c:v>17538.736620000007</c:v>
                </c:pt>
                <c:pt idx="1435">
                  <c:v>17551.587120000007</c:v>
                </c:pt>
                <c:pt idx="1436">
                  <c:v>17564.205520000007</c:v>
                </c:pt>
                <c:pt idx="1437">
                  <c:v>17577.070220000005</c:v>
                </c:pt>
                <c:pt idx="1438">
                  <c:v>17589.923720000006</c:v>
                </c:pt>
                <c:pt idx="1439">
                  <c:v>17602.714120000008</c:v>
                </c:pt>
                <c:pt idx="1440">
                  <c:v>17615.219020000008</c:v>
                </c:pt>
                <c:pt idx="1441">
                  <c:v>17627.967520000009</c:v>
                </c:pt>
                <c:pt idx="1442">
                  <c:v>17640.812320000008</c:v>
                </c:pt>
                <c:pt idx="1443">
                  <c:v>17653.594020000008</c:v>
                </c:pt>
                <c:pt idx="1444">
                  <c:v>17666.009220000007</c:v>
                </c:pt>
                <c:pt idx="1445">
                  <c:v>17679.124120000008</c:v>
                </c:pt>
                <c:pt idx="1446">
                  <c:v>17691.455420000009</c:v>
                </c:pt>
                <c:pt idx="1447">
                  <c:v>17704.131420000009</c:v>
                </c:pt>
                <c:pt idx="1448">
                  <c:v>17716.62302000001</c:v>
                </c:pt>
                <c:pt idx="1449">
                  <c:v>17729.231720000011</c:v>
                </c:pt>
                <c:pt idx="1450">
                  <c:v>17741.870920000012</c:v>
                </c:pt>
                <c:pt idx="1451">
                  <c:v>17754.631520000014</c:v>
                </c:pt>
                <c:pt idx="1452">
                  <c:v>17767.008120000013</c:v>
                </c:pt>
                <c:pt idx="1453">
                  <c:v>17779.853520000011</c:v>
                </c:pt>
                <c:pt idx="1454">
                  <c:v>17792.40152000001</c:v>
                </c:pt>
                <c:pt idx="1455">
                  <c:v>17804.939020000009</c:v>
                </c:pt>
                <c:pt idx="1456">
                  <c:v>17817.491320000008</c:v>
                </c:pt>
                <c:pt idx="1457">
                  <c:v>17829.884820000007</c:v>
                </c:pt>
                <c:pt idx="1458">
                  <c:v>17842.510120000006</c:v>
                </c:pt>
                <c:pt idx="1459">
                  <c:v>17855.076920000007</c:v>
                </c:pt>
                <c:pt idx="1460">
                  <c:v>17867.355420000007</c:v>
                </c:pt>
                <c:pt idx="1461">
                  <c:v>17879.885620000008</c:v>
                </c:pt>
                <c:pt idx="1462">
                  <c:v>17892.45152000001</c:v>
                </c:pt>
                <c:pt idx="1463">
                  <c:v>17904.982920000009</c:v>
                </c:pt>
                <c:pt idx="1464">
                  <c:v>17917.43682000001</c:v>
                </c:pt>
                <c:pt idx="1465">
                  <c:v>17929.68842000001</c:v>
                </c:pt>
                <c:pt idx="1466">
                  <c:v>17942.162820000009</c:v>
                </c:pt>
                <c:pt idx="1467">
                  <c:v>17954.632120000009</c:v>
                </c:pt>
                <c:pt idx="1468">
                  <c:v>17966.926620000009</c:v>
                </c:pt>
                <c:pt idx="1469">
                  <c:v>17979.388920000009</c:v>
                </c:pt>
                <c:pt idx="1470">
                  <c:v>17991.898620000007</c:v>
                </c:pt>
                <c:pt idx="1471">
                  <c:v>18004.314120000006</c:v>
                </c:pt>
                <c:pt idx="1472">
                  <c:v>18016.491820000007</c:v>
                </c:pt>
                <c:pt idx="1473">
                  <c:v>18028.933620000007</c:v>
                </c:pt>
                <c:pt idx="1474">
                  <c:v>18041.263720000006</c:v>
                </c:pt>
                <c:pt idx="1475">
                  <c:v>18054.856820000005</c:v>
                </c:pt>
                <c:pt idx="1476">
                  <c:v>18065.785720000003</c:v>
                </c:pt>
                <c:pt idx="1477">
                  <c:v>18078.166820000002</c:v>
                </c:pt>
                <c:pt idx="1478">
                  <c:v>18090.445620000002</c:v>
                </c:pt>
                <c:pt idx="1479">
                  <c:v>18102.798920000001</c:v>
                </c:pt>
                <c:pt idx="1480">
                  <c:v>18114.881219999999</c:v>
                </c:pt>
                <c:pt idx="1481">
                  <c:v>18127.31482</c:v>
                </c:pt>
                <c:pt idx="1482">
                  <c:v>18139.692920000001</c:v>
                </c:pt>
                <c:pt idx="1483">
                  <c:v>18152.18362</c:v>
                </c:pt>
                <c:pt idx="1484">
                  <c:v>18164.12702</c:v>
                </c:pt>
                <c:pt idx="1485">
                  <c:v>18176.496920000001</c:v>
                </c:pt>
                <c:pt idx="1486">
                  <c:v>18188.982520000001</c:v>
                </c:pt>
                <c:pt idx="1487">
                  <c:v>18201.36332</c:v>
                </c:pt>
                <c:pt idx="1488">
                  <c:v>18213.46312</c:v>
                </c:pt>
                <c:pt idx="1489">
                  <c:v>18226.56352</c:v>
                </c:pt>
                <c:pt idx="1490">
                  <c:v>18238.199619999999</c:v>
                </c:pt>
                <c:pt idx="1491">
                  <c:v>18250.241119999999</c:v>
                </c:pt>
                <c:pt idx="1492">
                  <c:v>18262.443519999997</c:v>
                </c:pt>
                <c:pt idx="1493">
                  <c:v>18274.602719999995</c:v>
                </c:pt>
                <c:pt idx="1494">
                  <c:v>18286.816919999994</c:v>
                </c:pt>
                <c:pt idx="1495">
                  <c:v>18298.715019999992</c:v>
                </c:pt>
                <c:pt idx="1496">
                  <c:v>18311.068619999991</c:v>
                </c:pt>
                <c:pt idx="1497">
                  <c:v>18323.30151999999</c:v>
                </c:pt>
                <c:pt idx="1498">
                  <c:v>18335.57181999999</c:v>
                </c:pt>
                <c:pt idx="1499">
                  <c:v>18347.508919999989</c:v>
                </c:pt>
                <c:pt idx="1500">
                  <c:v>18359.766019999988</c:v>
                </c:pt>
                <c:pt idx="1501">
                  <c:v>18371.963619999988</c:v>
                </c:pt>
                <c:pt idx="1502">
                  <c:v>18383.923919999987</c:v>
                </c:pt>
                <c:pt idx="1503">
                  <c:v>18396.103719999988</c:v>
                </c:pt>
                <c:pt idx="1504">
                  <c:v>18408.326619999989</c:v>
                </c:pt>
                <c:pt idx="1505">
                  <c:v>18420.53381999999</c:v>
                </c:pt>
                <c:pt idx="1506">
                  <c:v>18432.422319999991</c:v>
                </c:pt>
                <c:pt idx="1507">
                  <c:v>18445.586119999989</c:v>
                </c:pt>
                <c:pt idx="1508">
                  <c:v>18456.92161999999</c:v>
                </c:pt>
                <c:pt idx="1509">
                  <c:v>18469.149119999991</c:v>
                </c:pt>
                <c:pt idx="1510">
                  <c:v>18481.06721999999</c:v>
                </c:pt>
                <c:pt idx="1511">
                  <c:v>18493.25241999999</c:v>
                </c:pt>
                <c:pt idx="1512">
                  <c:v>18505.478419999989</c:v>
                </c:pt>
                <c:pt idx="1513">
                  <c:v>18517.458319999987</c:v>
                </c:pt>
                <c:pt idx="1514">
                  <c:v>18529.726219999986</c:v>
                </c:pt>
                <c:pt idx="1515">
                  <c:v>18541.913519999987</c:v>
                </c:pt>
                <c:pt idx="1516">
                  <c:v>18554.430519999987</c:v>
                </c:pt>
                <c:pt idx="1517">
                  <c:v>18566.228119999989</c:v>
                </c:pt>
                <c:pt idx="1518">
                  <c:v>18578.47461999999</c:v>
                </c:pt>
                <c:pt idx="1519">
                  <c:v>18590.725019999991</c:v>
                </c:pt>
                <c:pt idx="1520">
                  <c:v>18602.911419999989</c:v>
                </c:pt>
                <c:pt idx="1521">
                  <c:v>18614.870519999989</c:v>
                </c:pt>
                <c:pt idx="1522">
                  <c:v>18627.21901999999</c:v>
                </c:pt>
                <c:pt idx="1523">
                  <c:v>18639.54101999999</c:v>
                </c:pt>
                <c:pt idx="1524">
                  <c:v>18651.692419999988</c:v>
                </c:pt>
                <c:pt idx="1525">
                  <c:v>18664.105219999987</c:v>
                </c:pt>
                <c:pt idx="1526">
                  <c:v>18676.004219999988</c:v>
                </c:pt>
                <c:pt idx="1527">
                  <c:v>18688.252219999988</c:v>
                </c:pt>
                <c:pt idx="1528">
                  <c:v>18700.208319999987</c:v>
                </c:pt>
                <c:pt idx="1529">
                  <c:v>18712.453619999986</c:v>
                </c:pt>
                <c:pt idx="1530">
                  <c:v>18724.605319999984</c:v>
                </c:pt>
                <c:pt idx="1531">
                  <c:v>18736.702719999983</c:v>
                </c:pt>
                <c:pt idx="1532">
                  <c:v>18748.615019999983</c:v>
                </c:pt>
                <c:pt idx="1533">
                  <c:v>18760.820119999982</c:v>
                </c:pt>
                <c:pt idx="1534">
                  <c:v>18773.047619999983</c:v>
                </c:pt>
                <c:pt idx="1535">
                  <c:v>18785.084319999984</c:v>
                </c:pt>
                <c:pt idx="1536">
                  <c:v>18796.945319999984</c:v>
                </c:pt>
                <c:pt idx="1537">
                  <c:v>18809.006419999983</c:v>
                </c:pt>
                <c:pt idx="1538">
                  <c:v>18821.106519999983</c:v>
                </c:pt>
                <c:pt idx="1539">
                  <c:v>18832.810819999984</c:v>
                </c:pt>
                <c:pt idx="1540">
                  <c:v>18844.905119999985</c:v>
                </c:pt>
                <c:pt idx="1541">
                  <c:v>18856.937319999986</c:v>
                </c:pt>
                <c:pt idx="1542">
                  <c:v>18868.806519999987</c:v>
                </c:pt>
                <c:pt idx="1543">
                  <c:v>18880.472519999988</c:v>
                </c:pt>
                <c:pt idx="1544">
                  <c:v>18892.340519999987</c:v>
                </c:pt>
                <c:pt idx="1545">
                  <c:v>18904.089219999987</c:v>
                </c:pt>
                <c:pt idx="1546">
                  <c:v>18915.635719999987</c:v>
                </c:pt>
                <c:pt idx="1547">
                  <c:v>18927.423719999988</c:v>
                </c:pt>
                <c:pt idx="1548">
                  <c:v>18939.221619999989</c:v>
                </c:pt>
                <c:pt idx="1549">
                  <c:v>18950.86921999999</c:v>
                </c:pt>
                <c:pt idx="1550">
                  <c:v>18962.500519999991</c:v>
                </c:pt>
                <c:pt idx="1551">
                  <c:v>18974.309919999989</c:v>
                </c:pt>
                <c:pt idx="1552">
                  <c:v>18986.017619999988</c:v>
                </c:pt>
                <c:pt idx="1553">
                  <c:v>18997.497719999988</c:v>
                </c:pt>
                <c:pt idx="1554">
                  <c:v>19009.223819999988</c:v>
                </c:pt>
                <c:pt idx="1555">
                  <c:v>19020.994319999987</c:v>
                </c:pt>
                <c:pt idx="1556">
                  <c:v>19032.457519999985</c:v>
                </c:pt>
                <c:pt idx="1557">
                  <c:v>19044.214119999986</c:v>
                </c:pt>
                <c:pt idx="1558">
                  <c:v>19055.912119999986</c:v>
                </c:pt>
                <c:pt idx="1559">
                  <c:v>19067.414519999988</c:v>
                </c:pt>
                <c:pt idx="1560">
                  <c:v>19079.213619999988</c:v>
                </c:pt>
                <c:pt idx="1561">
                  <c:v>19090.922819999989</c:v>
                </c:pt>
                <c:pt idx="1562">
                  <c:v>19102.56591999999</c:v>
                </c:pt>
                <c:pt idx="1563">
                  <c:v>19113.997719999988</c:v>
                </c:pt>
                <c:pt idx="1564">
                  <c:v>19125.718019999989</c:v>
                </c:pt>
                <c:pt idx="1565">
                  <c:v>19137.467019999989</c:v>
                </c:pt>
                <c:pt idx="1566">
                  <c:v>19148.909319999988</c:v>
                </c:pt>
                <c:pt idx="1567">
                  <c:v>19160.661019999989</c:v>
                </c:pt>
                <c:pt idx="1568">
                  <c:v>19172.370519999989</c:v>
                </c:pt>
                <c:pt idx="1569">
                  <c:v>19183.85031999999</c:v>
                </c:pt>
                <c:pt idx="1570">
                  <c:v>19196.490419999991</c:v>
                </c:pt>
                <c:pt idx="1571">
                  <c:v>19207.45461999999</c:v>
                </c:pt>
                <c:pt idx="1572">
                  <c:v>19219.092819999991</c:v>
                </c:pt>
                <c:pt idx="1573">
                  <c:v>19230.53781999999</c:v>
                </c:pt>
                <c:pt idx="1574">
                  <c:v>19242.263019999991</c:v>
                </c:pt>
                <c:pt idx="1575">
                  <c:v>19253.90521999999</c:v>
                </c:pt>
                <c:pt idx="1576">
                  <c:v>19265.36201999999</c:v>
                </c:pt>
                <c:pt idx="1577">
                  <c:v>19277.070019999988</c:v>
                </c:pt>
                <c:pt idx="1578">
                  <c:v>19288.88691999999</c:v>
                </c:pt>
                <c:pt idx="1579">
                  <c:v>19300.292119999991</c:v>
                </c:pt>
                <c:pt idx="1580">
                  <c:v>19312.037519999991</c:v>
                </c:pt>
                <c:pt idx="1581">
                  <c:v>19324.107719999989</c:v>
                </c:pt>
                <c:pt idx="1582">
                  <c:v>19335.386719999988</c:v>
                </c:pt>
                <c:pt idx="1583">
                  <c:v>19346.889719999988</c:v>
                </c:pt>
                <c:pt idx="1584">
                  <c:v>19358.562719999987</c:v>
                </c:pt>
                <c:pt idx="1585">
                  <c:v>19370.211519999986</c:v>
                </c:pt>
                <c:pt idx="1586">
                  <c:v>19381.613119999987</c:v>
                </c:pt>
                <c:pt idx="1587">
                  <c:v>19393.427619999988</c:v>
                </c:pt>
                <c:pt idx="1588">
                  <c:v>19405.282919999987</c:v>
                </c:pt>
                <c:pt idx="1589">
                  <c:v>19416.641619999988</c:v>
                </c:pt>
                <c:pt idx="1590">
                  <c:v>19428.441319999987</c:v>
                </c:pt>
                <c:pt idx="1591">
                  <c:v>19440.213619999988</c:v>
                </c:pt>
                <c:pt idx="1592">
                  <c:v>19452.600119999988</c:v>
                </c:pt>
                <c:pt idx="1593">
                  <c:v>19463.372619999987</c:v>
                </c:pt>
                <c:pt idx="1594">
                  <c:v>19475.026519999989</c:v>
                </c:pt>
                <c:pt idx="1595">
                  <c:v>19486.686219999989</c:v>
                </c:pt>
                <c:pt idx="1596">
                  <c:v>19498.193419999989</c:v>
                </c:pt>
                <c:pt idx="1597">
                  <c:v>19509.884519999989</c:v>
                </c:pt>
                <c:pt idx="1598">
                  <c:v>19521.632619999989</c:v>
                </c:pt>
                <c:pt idx="1599">
                  <c:v>19533.052919999991</c:v>
                </c:pt>
                <c:pt idx="1600">
                  <c:v>19544.723419999991</c:v>
                </c:pt>
                <c:pt idx="1601">
                  <c:v>19556.414819999991</c:v>
                </c:pt>
                <c:pt idx="1602">
                  <c:v>19567.760819999992</c:v>
                </c:pt>
                <c:pt idx="1603">
                  <c:v>19579.454619999993</c:v>
                </c:pt>
                <c:pt idx="1604">
                  <c:v>19591.040919999992</c:v>
                </c:pt>
                <c:pt idx="1605">
                  <c:v>19602.603719999992</c:v>
                </c:pt>
                <c:pt idx="1606">
                  <c:v>19614.032419999992</c:v>
                </c:pt>
                <c:pt idx="1607">
                  <c:v>19625.762719999992</c:v>
                </c:pt>
                <c:pt idx="1608">
                  <c:v>19637.394319999992</c:v>
                </c:pt>
                <c:pt idx="1609">
                  <c:v>19648.834219999993</c:v>
                </c:pt>
                <c:pt idx="1610">
                  <c:v>19660.807219999995</c:v>
                </c:pt>
                <c:pt idx="1611">
                  <c:v>19672.846619999997</c:v>
                </c:pt>
                <c:pt idx="1612">
                  <c:v>19684.689819999996</c:v>
                </c:pt>
                <c:pt idx="1613">
                  <c:v>19696.804419999997</c:v>
                </c:pt>
                <c:pt idx="1614">
                  <c:v>19708.941919999997</c:v>
                </c:pt>
                <c:pt idx="1615">
                  <c:v>19721.187519999996</c:v>
                </c:pt>
                <c:pt idx="1616">
                  <c:v>19733.027119999995</c:v>
                </c:pt>
                <c:pt idx="1617">
                  <c:v>19745.203919999996</c:v>
                </c:pt>
                <c:pt idx="1618">
                  <c:v>19757.388819999996</c:v>
                </c:pt>
                <c:pt idx="1619">
                  <c:v>19769.547119999996</c:v>
                </c:pt>
                <c:pt idx="1620">
                  <c:v>19781.573219999995</c:v>
                </c:pt>
                <c:pt idx="1621">
                  <c:v>19793.827219999996</c:v>
                </c:pt>
                <c:pt idx="1622">
                  <c:v>19806.010319999994</c:v>
                </c:pt>
                <c:pt idx="1623">
                  <c:v>19817.987219999995</c:v>
                </c:pt>
                <c:pt idx="1624">
                  <c:v>19830.226119999996</c:v>
                </c:pt>
                <c:pt idx="1625">
                  <c:v>19842.558019999997</c:v>
                </c:pt>
                <c:pt idx="1626">
                  <c:v>19854.841319999996</c:v>
                </c:pt>
                <c:pt idx="1627">
                  <c:v>19867.379419999997</c:v>
                </c:pt>
                <c:pt idx="1628">
                  <c:v>19879.113919999996</c:v>
                </c:pt>
                <c:pt idx="1629">
                  <c:v>19891.310619999997</c:v>
                </c:pt>
                <c:pt idx="1630">
                  <c:v>19903.392019999996</c:v>
                </c:pt>
                <c:pt idx="1631">
                  <c:v>19915.097219999996</c:v>
                </c:pt>
                <c:pt idx="1632">
                  <c:v>19927.072619999995</c:v>
                </c:pt>
                <c:pt idx="1633">
                  <c:v>19939.132519999996</c:v>
                </c:pt>
                <c:pt idx="1634">
                  <c:v>19950.767719999996</c:v>
                </c:pt>
                <c:pt idx="1635">
                  <c:v>19962.740119999995</c:v>
                </c:pt>
                <c:pt idx="1636">
                  <c:v>19974.653919999993</c:v>
                </c:pt>
                <c:pt idx="1637">
                  <c:v>19986.492619999994</c:v>
                </c:pt>
                <c:pt idx="1638">
                  <c:v>19998.188819999992</c:v>
                </c:pt>
                <c:pt idx="1639">
                  <c:v>20010.146419999994</c:v>
                </c:pt>
                <c:pt idx="1640">
                  <c:v>20021.999019999992</c:v>
                </c:pt>
                <c:pt idx="1641">
                  <c:v>20033.501719999993</c:v>
                </c:pt>
                <c:pt idx="1642">
                  <c:v>20045.238919999993</c:v>
                </c:pt>
                <c:pt idx="1643">
                  <c:v>20056.951419999994</c:v>
                </c:pt>
                <c:pt idx="1644">
                  <c:v>20068.550119999993</c:v>
                </c:pt>
                <c:pt idx="1645">
                  <c:v>20080.256319999993</c:v>
                </c:pt>
                <c:pt idx="1646">
                  <c:v>20091.911419999993</c:v>
                </c:pt>
                <c:pt idx="1647">
                  <c:v>20103.510419999991</c:v>
                </c:pt>
                <c:pt idx="1648">
                  <c:v>20115.012819999993</c:v>
                </c:pt>
                <c:pt idx="1649">
                  <c:v>20126.687919999993</c:v>
                </c:pt>
                <c:pt idx="1650">
                  <c:v>20138.319219999994</c:v>
                </c:pt>
                <c:pt idx="1651">
                  <c:v>20149.657119999993</c:v>
                </c:pt>
                <c:pt idx="1652">
                  <c:v>20161.398319999993</c:v>
                </c:pt>
                <c:pt idx="1653">
                  <c:v>20173.119219999993</c:v>
                </c:pt>
                <c:pt idx="1654">
                  <c:v>20184.580519999992</c:v>
                </c:pt>
                <c:pt idx="1655">
                  <c:v>20196.718919999992</c:v>
                </c:pt>
                <c:pt idx="1656">
                  <c:v>20208.240319999994</c:v>
                </c:pt>
                <c:pt idx="1657">
                  <c:v>20220.853819999993</c:v>
                </c:pt>
                <c:pt idx="1658">
                  <c:v>20231.650419999994</c:v>
                </c:pt>
                <c:pt idx="1659">
                  <c:v>20243.341819999994</c:v>
                </c:pt>
                <c:pt idx="1660">
                  <c:v>20254.911219999995</c:v>
                </c:pt>
                <c:pt idx="1661">
                  <c:v>20266.260619999994</c:v>
                </c:pt>
                <c:pt idx="1662">
                  <c:v>20277.984019999993</c:v>
                </c:pt>
                <c:pt idx="1663">
                  <c:v>20289.661219999991</c:v>
                </c:pt>
                <c:pt idx="1664">
                  <c:v>20300.970419999991</c:v>
                </c:pt>
                <c:pt idx="1665">
                  <c:v>20312.69291999999</c:v>
                </c:pt>
                <c:pt idx="1666">
                  <c:v>20324.289219999991</c:v>
                </c:pt>
                <c:pt idx="1667">
                  <c:v>20335.574019999993</c:v>
                </c:pt>
                <c:pt idx="1668">
                  <c:v>20347.205319999994</c:v>
                </c:pt>
                <c:pt idx="1669">
                  <c:v>20358.702919999992</c:v>
                </c:pt>
                <c:pt idx="1670">
                  <c:v>20370.153119999992</c:v>
                </c:pt>
                <c:pt idx="1671">
                  <c:v>20381.306919999992</c:v>
                </c:pt>
                <c:pt idx="1672">
                  <c:v>20392.845219999992</c:v>
                </c:pt>
                <c:pt idx="1673">
                  <c:v>20404.391719999992</c:v>
                </c:pt>
                <c:pt idx="1674">
                  <c:v>20415.562419999991</c:v>
                </c:pt>
                <c:pt idx="1675">
                  <c:v>20427.081119999992</c:v>
                </c:pt>
                <c:pt idx="1676">
                  <c:v>20438.70271999999</c:v>
                </c:pt>
                <c:pt idx="1677">
                  <c:v>20449.81391999999</c:v>
                </c:pt>
                <c:pt idx="1678">
                  <c:v>20461.323219999991</c:v>
                </c:pt>
                <c:pt idx="1679">
                  <c:v>20472.77071999999</c:v>
                </c:pt>
                <c:pt idx="1680">
                  <c:v>20484.543919999989</c:v>
                </c:pt>
                <c:pt idx="1681">
                  <c:v>20495.573019999989</c:v>
                </c:pt>
                <c:pt idx="1682">
                  <c:v>20507.140319999988</c:v>
                </c:pt>
                <c:pt idx="1683">
                  <c:v>20518.295319999987</c:v>
                </c:pt>
                <c:pt idx="1684">
                  <c:v>20529.777819999985</c:v>
                </c:pt>
                <c:pt idx="1685">
                  <c:v>20541.271119999983</c:v>
                </c:pt>
                <c:pt idx="1686">
                  <c:v>20552.519919999984</c:v>
                </c:pt>
                <c:pt idx="1687">
                  <c:v>20564.752219999984</c:v>
                </c:pt>
                <c:pt idx="1688">
                  <c:v>20575.436619999982</c:v>
                </c:pt>
                <c:pt idx="1689">
                  <c:v>20586.779319999983</c:v>
                </c:pt>
                <c:pt idx="1690">
                  <c:v>20597.963219999983</c:v>
                </c:pt>
                <c:pt idx="1691">
                  <c:v>20609.523619999982</c:v>
                </c:pt>
                <c:pt idx="1692">
                  <c:v>20620.961419999981</c:v>
                </c:pt>
                <c:pt idx="1693">
                  <c:v>20632.126019999982</c:v>
                </c:pt>
                <c:pt idx="1694">
                  <c:v>20643.555319999981</c:v>
                </c:pt>
                <c:pt idx="1695">
                  <c:v>20654.98681999998</c:v>
                </c:pt>
                <c:pt idx="1696">
                  <c:v>20666.118519999982</c:v>
                </c:pt>
                <c:pt idx="1697">
                  <c:v>20677.555719999982</c:v>
                </c:pt>
                <c:pt idx="1698">
                  <c:v>20688.948219999984</c:v>
                </c:pt>
                <c:pt idx="1699">
                  <c:v>20700.609719999982</c:v>
                </c:pt>
                <c:pt idx="1700">
                  <c:v>20711.631819999981</c:v>
                </c:pt>
                <c:pt idx="1701">
                  <c:v>20723.130919999981</c:v>
                </c:pt>
                <c:pt idx="1702">
                  <c:v>20734.261119999981</c:v>
                </c:pt>
                <c:pt idx="1703">
                  <c:v>20745.760219999982</c:v>
                </c:pt>
                <c:pt idx="1704">
                  <c:v>20757.24241999998</c:v>
                </c:pt>
                <c:pt idx="1705">
                  <c:v>20768.421519999982</c:v>
                </c:pt>
                <c:pt idx="1706">
                  <c:v>20780.108019999981</c:v>
                </c:pt>
                <c:pt idx="1707">
                  <c:v>20791.592319999982</c:v>
                </c:pt>
                <c:pt idx="1708">
                  <c:v>20802.864719999983</c:v>
                </c:pt>
                <c:pt idx="1709">
                  <c:v>20814.411819999983</c:v>
                </c:pt>
                <c:pt idx="1710">
                  <c:v>20826.005419999983</c:v>
                </c:pt>
                <c:pt idx="1711">
                  <c:v>20837.268119999982</c:v>
                </c:pt>
                <c:pt idx="1712">
                  <c:v>20848.670619999983</c:v>
                </c:pt>
                <c:pt idx="1713">
                  <c:v>20860.288619999981</c:v>
                </c:pt>
                <c:pt idx="1714">
                  <c:v>20871.861619999981</c:v>
                </c:pt>
                <c:pt idx="1715">
                  <c:v>20883.184719999983</c:v>
                </c:pt>
                <c:pt idx="1716">
                  <c:v>20894.790919999981</c:v>
                </c:pt>
                <c:pt idx="1717">
                  <c:v>20906.41681999998</c:v>
                </c:pt>
                <c:pt idx="1718">
                  <c:v>20917.716319999981</c:v>
                </c:pt>
                <c:pt idx="1719">
                  <c:v>20929.357319999981</c:v>
                </c:pt>
                <c:pt idx="1720">
                  <c:v>20941.04931999998</c:v>
                </c:pt>
                <c:pt idx="1721">
                  <c:v>20952.44881999998</c:v>
                </c:pt>
                <c:pt idx="1722">
                  <c:v>20964.41641999998</c:v>
                </c:pt>
                <c:pt idx="1723">
                  <c:v>20976.05161999998</c:v>
                </c:pt>
                <c:pt idx="1724">
                  <c:v>20987.541319999978</c:v>
                </c:pt>
                <c:pt idx="1725">
                  <c:v>20999.327819999977</c:v>
                </c:pt>
                <c:pt idx="1726">
                  <c:v>21011.154719999977</c:v>
                </c:pt>
                <c:pt idx="1727">
                  <c:v>21022.973419999977</c:v>
                </c:pt>
                <c:pt idx="1728">
                  <c:v>21034.342119999976</c:v>
                </c:pt>
                <c:pt idx="1729">
                  <c:v>21046.160819999976</c:v>
                </c:pt>
                <c:pt idx="1730">
                  <c:v>21057.991319999976</c:v>
                </c:pt>
                <c:pt idx="1731">
                  <c:v>21069.685719999976</c:v>
                </c:pt>
                <c:pt idx="1732">
                  <c:v>21081.299519999975</c:v>
                </c:pt>
                <c:pt idx="1733">
                  <c:v>21093.077219999974</c:v>
                </c:pt>
                <c:pt idx="1734">
                  <c:v>21104.838919999973</c:v>
                </c:pt>
                <c:pt idx="1735">
                  <c:v>21117.059419999972</c:v>
                </c:pt>
                <c:pt idx="1736">
                  <c:v>21127.969519999973</c:v>
                </c:pt>
                <c:pt idx="1737">
                  <c:v>21140.562819999974</c:v>
                </c:pt>
                <c:pt idx="1738">
                  <c:v>21151.159619999973</c:v>
                </c:pt>
                <c:pt idx="1739">
                  <c:v>21163.004019999975</c:v>
                </c:pt>
                <c:pt idx="1740">
                  <c:v>21174.781419999974</c:v>
                </c:pt>
                <c:pt idx="1741">
                  <c:v>21186.236719999975</c:v>
                </c:pt>
                <c:pt idx="1742">
                  <c:v>21197.864419999976</c:v>
                </c:pt>
                <c:pt idx="1743">
                  <c:v>21209.896919999977</c:v>
                </c:pt>
                <c:pt idx="1744">
                  <c:v>21221.784219999976</c:v>
                </c:pt>
                <c:pt idx="1745">
                  <c:v>21233.337319999977</c:v>
                </c:pt>
                <c:pt idx="1746">
                  <c:v>21245.269219999976</c:v>
                </c:pt>
                <c:pt idx="1747">
                  <c:v>21257.335519999975</c:v>
                </c:pt>
                <c:pt idx="1748">
                  <c:v>21268.952319999975</c:v>
                </c:pt>
                <c:pt idx="1749">
                  <c:v>21280.937119999973</c:v>
                </c:pt>
                <c:pt idx="1750">
                  <c:v>21292.841319999974</c:v>
                </c:pt>
                <c:pt idx="1751">
                  <c:v>21304.633219999974</c:v>
                </c:pt>
                <c:pt idx="1752">
                  <c:v>21316.271419999975</c:v>
                </c:pt>
                <c:pt idx="1753">
                  <c:v>21328.098319999976</c:v>
                </c:pt>
                <c:pt idx="1754">
                  <c:v>21339.902319999976</c:v>
                </c:pt>
                <c:pt idx="1755">
                  <c:v>21351.446719999974</c:v>
                </c:pt>
                <c:pt idx="1756">
                  <c:v>21363.282419999974</c:v>
                </c:pt>
                <c:pt idx="1757">
                  <c:v>21375.191719999973</c:v>
                </c:pt>
                <c:pt idx="1758">
                  <c:v>21386.759019999972</c:v>
                </c:pt>
                <c:pt idx="1759">
                  <c:v>21398.542719999972</c:v>
                </c:pt>
                <c:pt idx="1760">
                  <c:v>21410.288719999971</c:v>
                </c:pt>
                <c:pt idx="1761">
                  <c:v>21421.980419999971</c:v>
                </c:pt>
                <c:pt idx="1762">
                  <c:v>21433.395319999971</c:v>
                </c:pt>
                <c:pt idx="1763">
                  <c:v>21445.176619999969</c:v>
                </c:pt>
                <c:pt idx="1764">
                  <c:v>21456.927419999971</c:v>
                </c:pt>
                <c:pt idx="1765">
                  <c:v>21468.47121999997</c:v>
                </c:pt>
                <c:pt idx="1766">
                  <c:v>21480.177119999971</c:v>
                </c:pt>
                <c:pt idx="1767">
                  <c:v>21492.037219999973</c:v>
                </c:pt>
                <c:pt idx="1768">
                  <c:v>21503.440919999972</c:v>
                </c:pt>
                <c:pt idx="1769">
                  <c:v>21515.070419999971</c:v>
                </c:pt>
                <c:pt idx="1770">
                  <c:v>21526.774719999972</c:v>
                </c:pt>
                <c:pt idx="1771">
                  <c:v>21538.371919999972</c:v>
                </c:pt>
                <c:pt idx="1772">
                  <c:v>21549.779519999971</c:v>
                </c:pt>
                <c:pt idx="1773">
                  <c:v>21561.449719999971</c:v>
                </c:pt>
                <c:pt idx="1774">
                  <c:v>21573.159819999972</c:v>
                </c:pt>
                <c:pt idx="1775">
                  <c:v>21584.52551999997</c:v>
                </c:pt>
                <c:pt idx="1776">
                  <c:v>21596.344619999971</c:v>
                </c:pt>
                <c:pt idx="1777">
                  <c:v>21608.12201999997</c:v>
                </c:pt>
                <c:pt idx="1778">
                  <c:v>21619.579719999969</c:v>
                </c:pt>
                <c:pt idx="1779">
                  <c:v>21631.343519999969</c:v>
                </c:pt>
                <c:pt idx="1780">
                  <c:v>21643.071419999971</c:v>
                </c:pt>
                <c:pt idx="1781">
                  <c:v>21654.659819999972</c:v>
                </c:pt>
                <c:pt idx="1782">
                  <c:v>21666.121119999971</c:v>
                </c:pt>
                <c:pt idx="1783">
                  <c:v>21677.856219999972</c:v>
                </c:pt>
                <c:pt idx="1784">
                  <c:v>21689.611319999971</c:v>
                </c:pt>
                <c:pt idx="1785">
                  <c:v>21700.947119999972</c:v>
                </c:pt>
                <c:pt idx="1786">
                  <c:v>21712.362619999971</c:v>
                </c:pt>
                <c:pt idx="1787">
                  <c:v>21724.341019999971</c:v>
                </c:pt>
                <c:pt idx="1788">
                  <c:v>21734.545419999969</c:v>
                </c:pt>
                <c:pt idx="1789">
                  <c:v>21745.81541999997</c:v>
                </c:pt>
                <c:pt idx="1790">
                  <c:v>21757.04221999997</c:v>
                </c:pt>
                <c:pt idx="1791">
                  <c:v>21767.972619999971</c:v>
                </c:pt>
                <c:pt idx="1792">
                  <c:v>21779.255819999973</c:v>
                </c:pt>
                <c:pt idx="1793">
                  <c:v>21790.378519999973</c:v>
                </c:pt>
                <c:pt idx="1794">
                  <c:v>21801.263619999972</c:v>
                </c:pt>
                <c:pt idx="1795">
                  <c:v>21812.619919999972</c:v>
                </c:pt>
                <c:pt idx="1796">
                  <c:v>21823.655319999973</c:v>
                </c:pt>
                <c:pt idx="1797">
                  <c:v>21834.534719999974</c:v>
                </c:pt>
                <c:pt idx="1798">
                  <c:v>21845.705119999973</c:v>
                </c:pt>
                <c:pt idx="1799">
                  <c:v>21856.868519999975</c:v>
                </c:pt>
                <c:pt idx="1800">
                  <c:v>21867.801019999974</c:v>
                </c:pt>
                <c:pt idx="1801">
                  <c:v>21878.886819999974</c:v>
                </c:pt>
                <c:pt idx="1802">
                  <c:v>21890.068919999976</c:v>
                </c:pt>
                <c:pt idx="1803">
                  <c:v>21900.987819999977</c:v>
                </c:pt>
                <c:pt idx="1804">
                  <c:v>21912.175719999977</c:v>
                </c:pt>
                <c:pt idx="1805">
                  <c:v>21923.364519999977</c:v>
                </c:pt>
                <c:pt idx="1806">
                  <c:v>21934.227019999977</c:v>
                </c:pt>
                <c:pt idx="1807">
                  <c:v>21945.355419999978</c:v>
                </c:pt>
                <c:pt idx="1808">
                  <c:v>21956.449119999979</c:v>
                </c:pt>
                <c:pt idx="1809">
                  <c:v>21967.275619999979</c:v>
                </c:pt>
                <c:pt idx="1810">
                  <c:v>21978.374119999979</c:v>
                </c:pt>
                <c:pt idx="1811">
                  <c:v>21989.369419999977</c:v>
                </c:pt>
                <c:pt idx="1812">
                  <c:v>22000.120219999979</c:v>
                </c:pt>
                <c:pt idx="1813">
                  <c:v>22011.222319999979</c:v>
                </c:pt>
                <c:pt idx="1814">
                  <c:v>22022.295519999978</c:v>
                </c:pt>
                <c:pt idx="1815">
                  <c:v>22033.058619999978</c:v>
                </c:pt>
                <c:pt idx="1816">
                  <c:v>22044.112419999979</c:v>
                </c:pt>
                <c:pt idx="1817">
                  <c:v>22055.035819999979</c:v>
                </c:pt>
                <c:pt idx="1818">
                  <c:v>22065.81401999998</c:v>
                </c:pt>
                <c:pt idx="1819">
                  <c:v>22076.897719999979</c:v>
                </c:pt>
                <c:pt idx="1820">
                  <c:v>22087.82781999998</c:v>
                </c:pt>
                <c:pt idx="1821">
                  <c:v>22099.738619999982</c:v>
                </c:pt>
                <c:pt idx="1822">
                  <c:v>22109.752519999984</c:v>
                </c:pt>
                <c:pt idx="1823">
                  <c:v>22120.569119999982</c:v>
                </c:pt>
                <c:pt idx="1824">
                  <c:v>22131.610919999981</c:v>
                </c:pt>
                <c:pt idx="1825">
                  <c:v>22142.72991999998</c:v>
                </c:pt>
                <c:pt idx="1826">
                  <c:v>22153.596319999979</c:v>
                </c:pt>
                <c:pt idx="1827">
                  <c:v>22164.72111999998</c:v>
                </c:pt>
                <c:pt idx="1828">
                  <c:v>22175.76921999998</c:v>
                </c:pt>
                <c:pt idx="1829">
                  <c:v>22186.550519999979</c:v>
                </c:pt>
                <c:pt idx="1830">
                  <c:v>22197.73321999998</c:v>
                </c:pt>
                <c:pt idx="1831">
                  <c:v>22208.865219999981</c:v>
                </c:pt>
                <c:pt idx="1832">
                  <c:v>22219.659119999982</c:v>
                </c:pt>
                <c:pt idx="1833">
                  <c:v>22230.784219999983</c:v>
                </c:pt>
                <c:pt idx="1834">
                  <c:v>22241.879719999983</c:v>
                </c:pt>
                <c:pt idx="1835">
                  <c:v>22252.685419999983</c:v>
                </c:pt>
                <c:pt idx="1836">
                  <c:v>22263.766719999985</c:v>
                </c:pt>
                <c:pt idx="1837">
                  <c:v>22274.890919999983</c:v>
                </c:pt>
                <c:pt idx="1838">
                  <c:v>22285.678819999983</c:v>
                </c:pt>
                <c:pt idx="1839">
                  <c:v>22296.743819999981</c:v>
                </c:pt>
                <c:pt idx="1840">
                  <c:v>22307.779219999982</c:v>
                </c:pt>
                <c:pt idx="1841">
                  <c:v>22318.571619999981</c:v>
                </c:pt>
                <c:pt idx="1842">
                  <c:v>22329.622419999982</c:v>
                </c:pt>
                <c:pt idx="1843">
                  <c:v>22340.658419999982</c:v>
                </c:pt>
                <c:pt idx="1844">
                  <c:v>22351.479519999983</c:v>
                </c:pt>
                <c:pt idx="1845">
                  <c:v>22362.553919999984</c:v>
                </c:pt>
                <c:pt idx="1846">
                  <c:v>22373.586919999983</c:v>
                </c:pt>
                <c:pt idx="1847">
                  <c:v>22384.575219999984</c:v>
                </c:pt>
                <c:pt idx="1848">
                  <c:v>22395.562319999983</c:v>
                </c:pt>
                <c:pt idx="1849">
                  <c:v>22406.539519999984</c:v>
                </c:pt>
                <c:pt idx="1850">
                  <c:v>22417.273719999983</c:v>
                </c:pt>
                <c:pt idx="1851">
                  <c:v>22428.367119999984</c:v>
                </c:pt>
                <c:pt idx="1852">
                  <c:v>22439.394719999986</c:v>
                </c:pt>
                <c:pt idx="1853">
                  <c:v>22450.089919999984</c:v>
                </c:pt>
                <c:pt idx="1854">
                  <c:v>22461.085519999982</c:v>
                </c:pt>
                <c:pt idx="1855">
                  <c:v>22472.072019999981</c:v>
                </c:pt>
                <c:pt idx="1856">
                  <c:v>22483.092319999982</c:v>
                </c:pt>
                <c:pt idx="1857">
                  <c:v>22494.21621999998</c:v>
                </c:pt>
                <c:pt idx="1858">
                  <c:v>22505.02641999998</c:v>
                </c:pt>
                <c:pt idx="1859">
                  <c:v>22515.776019999979</c:v>
                </c:pt>
                <c:pt idx="1860">
                  <c:v>22526.740219999978</c:v>
                </c:pt>
                <c:pt idx="1861">
                  <c:v>22537.452319999978</c:v>
                </c:pt>
                <c:pt idx="1862">
                  <c:v>22548.42461999998</c:v>
                </c:pt>
                <c:pt idx="1863">
                  <c:v>22559.57711999998</c:v>
                </c:pt>
                <c:pt idx="1864">
                  <c:v>22570.264519999979</c:v>
                </c:pt>
                <c:pt idx="1865">
                  <c:v>22581.418919999978</c:v>
                </c:pt>
                <c:pt idx="1866">
                  <c:v>22592.467019999978</c:v>
                </c:pt>
                <c:pt idx="1867">
                  <c:v>22603.179419999979</c:v>
                </c:pt>
                <c:pt idx="1868">
                  <c:v>22614.19491999998</c:v>
                </c:pt>
                <c:pt idx="1869">
                  <c:v>22625.22401999998</c:v>
                </c:pt>
                <c:pt idx="1870">
                  <c:v>22636.343619999981</c:v>
                </c:pt>
                <c:pt idx="1871">
                  <c:v>22646.89061999998</c:v>
                </c:pt>
                <c:pt idx="1872">
                  <c:v>22657.91641999998</c:v>
                </c:pt>
                <c:pt idx="1873">
                  <c:v>22668.628219999981</c:v>
                </c:pt>
                <c:pt idx="1874">
                  <c:v>22679.666619999982</c:v>
                </c:pt>
                <c:pt idx="1875">
                  <c:v>22690.651619999982</c:v>
                </c:pt>
                <c:pt idx="1876">
                  <c:v>22701.372219999983</c:v>
                </c:pt>
                <c:pt idx="1877">
                  <c:v>22712.368119999985</c:v>
                </c:pt>
                <c:pt idx="1878">
                  <c:v>22723.355819999986</c:v>
                </c:pt>
                <c:pt idx="1879">
                  <c:v>22734.130719999986</c:v>
                </c:pt>
                <c:pt idx="1880">
                  <c:v>22745.102119999985</c:v>
                </c:pt>
                <c:pt idx="1881">
                  <c:v>22756.074119999987</c:v>
                </c:pt>
                <c:pt idx="1882">
                  <c:v>22766.807419999986</c:v>
                </c:pt>
                <c:pt idx="1883">
                  <c:v>22778.280519999986</c:v>
                </c:pt>
                <c:pt idx="1884">
                  <c:v>22789.255919999985</c:v>
                </c:pt>
                <c:pt idx="1885">
                  <c:v>22800.307619999985</c:v>
                </c:pt>
                <c:pt idx="1886">
                  <c:v>22811.104619999984</c:v>
                </c:pt>
                <c:pt idx="1887">
                  <c:v>22822.150919999985</c:v>
                </c:pt>
                <c:pt idx="1888">
                  <c:v>22833.256119999987</c:v>
                </c:pt>
                <c:pt idx="1889">
                  <c:v>22844.617219999986</c:v>
                </c:pt>
                <c:pt idx="1890">
                  <c:v>22855.899819999984</c:v>
                </c:pt>
                <c:pt idx="1891">
                  <c:v>22867.039419999983</c:v>
                </c:pt>
                <c:pt idx="1892">
                  <c:v>22878.475419999984</c:v>
                </c:pt>
                <c:pt idx="1893">
                  <c:v>22889.829619999986</c:v>
                </c:pt>
                <c:pt idx="1894">
                  <c:v>22901.497719999985</c:v>
                </c:pt>
                <c:pt idx="1895">
                  <c:v>22912.422619999987</c:v>
                </c:pt>
                <c:pt idx="1896">
                  <c:v>22923.827519999988</c:v>
                </c:pt>
                <c:pt idx="1897">
                  <c:v>22934.982819999987</c:v>
                </c:pt>
                <c:pt idx="1898">
                  <c:v>22946.447519999987</c:v>
                </c:pt>
                <c:pt idx="1899">
                  <c:v>22958.029319999987</c:v>
                </c:pt>
                <c:pt idx="1900">
                  <c:v>22969.183119999987</c:v>
                </c:pt>
                <c:pt idx="1901">
                  <c:v>22980.651119999988</c:v>
                </c:pt>
                <c:pt idx="1902">
                  <c:v>22992.590319999988</c:v>
                </c:pt>
                <c:pt idx="1903">
                  <c:v>23003.77761999999</c:v>
                </c:pt>
                <c:pt idx="1904">
                  <c:v>23015.243819999989</c:v>
                </c:pt>
                <c:pt idx="1905">
                  <c:v>23026.675019999988</c:v>
                </c:pt>
                <c:pt idx="1906">
                  <c:v>23037.830919999989</c:v>
                </c:pt>
                <c:pt idx="1907">
                  <c:v>23049.18961999999</c:v>
                </c:pt>
                <c:pt idx="1908">
                  <c:v>23060.62741999999</c:v>
                </c:pt>
                <c:pt idx="1909">
                  <c:v>23071.88591999999</c:v>
                </c:pt>
                <c:pt idx="1910">
                  <c:v>23083.031819999989</c:v>
                </c:pt>
                <c:pt idx="1911">
                  <c:v>23094.360319999989</c:v>
                </c:pt>
                <c:pt idx="1912">
                  <c:v>23105.415019999989</c:v>
                </c:pt>
                <c:pt idx="1913">
                  <c:v>23117.27271999999</c:v>
                </c:pt>
                <c:pt idx="1914">
                  <c:v>23128.644719999989</c:v>
                </c:pt>
                <c:pt idx="1915">
                  <c:v>23139.89381999999</c:v>
                </c:pt>
                <c:pt idx="1916">
                  <c:v>23151.034619999991</c:v>
                </c:pt>
                <c:pt idx="1917">
                  <c:v>23162.32511999999</c:v>
                </c:pt>
                <c:pt idx="1918">
                  <c:v>23173.58781999999</c:v>
                </c:pt>
                <c:pt idx="1919">
                  <c:v>23184.596119999991</c:v>
                </c:pt>
                <c:pt idx="1920">
                  <c:v>23195.942419999992</c:v>
                </c:pt>
                <c:pt idx="1921">
                  <c:v>23207.236819999991</c:v>
                </c:pt>
                <c:pt idx="1922">
                  <c:v>23218.28941999999</c:v>
                </c:pt>
                <c:pt idx="1923">
                  <c:v>23229.673519999989</c:v>
                </c:pt>
                <c:pt idx="1924">
                  <c:v>23241.741919999989</c:v>
                </c:pt>
                <c:pt idx="1925">
                  <c:v>23252.74621999999</c:v>
                </c:pt>
                <c:pt idx="1926">
                  <c:v>23264.095919999989</c:v>
                </c:pt>
                <c:pt idx="1927">
                  <c:v>23276.16671999999</c:v>
                </c:pt>
                <c:pt idx="1928">
                  <c:v>23287.102819999989</c:v>
                </c:pt>
                <c:pt idx="1929">
                  <c:v>23298.370119999989</c:v>
                </c:pt>
                <c:pt idx="1930">
                  <c:v>23309.73181999999</c:v>
                </c:pt>
                <c:pt idx="1931">
                  <c:v>23320.656419999988</c:v>
                </c:pt>
                <c:pt idx="1932">
                  <c:v>23331.922419999988</c:v>
                </c:pt>
                <c:pt idx="1933">
                  <c:v>23343.273619999989</c:v>
                </c:pt>
                <c:pt idx="1934">
                  <c:v>23355.175419999989</c:v>
                </c:pt>
                <c:pt idx="1935">
                  <c:v>23366.462919999987</c:v>
                </c:pt>
                <c:pt idx="1936">
                  <c:v>23377.687919999986</c:v>
                </c:pt>
                <c:pt idx="1937">
                  <c:v>23388.289219999984</c:v>
                </c:pt>
                <c:pt idx="1938">
                  <c:v>23399.862219999985</c:v>
                </c:pt>
                <c:pt idx="1939">
                  <c:v>23410.712919999984</c:v>
                </c:pt>
                <c:pt idx="1940">
                  <c:v>23421.313019999983</c:v>
                </c:pt>
                <c:pt idx="1941">
                  <c:v>23432.493319999983</c:v>
                </c:pt>
                <c:pt idx="1942">
                  <c:v>23443.488319999982</c:v>
                </c:pt>
                <c:pt idx="1943">
                  <c:v>23454.057919999981</c:v>
                </c:pt>
                <c:pt idx="1944">
                  <c:v>23464.911619999981</c:v>
                </c:pt>
                <c:pt idx="1945">
                  <c:v>23475.827519999981</c:v>
                </c:pt>
                <c:pt idx="1946">
                  <c:v>23486.349219999982</c:v>
                </c:pt>
                <c:pt idx="1947">
                  <c:v>23497.189619999983</c:v>
                </c:pt>
                <c:pt idx="1948">
                  <c:v>23508.107019999981</c:v>
                </c:pt>
                <c:pt idx="1949">
                  <c:v>23518.724919999982</c:v>
                </c:pt>
                <c:pt idx="1950">
                  <c:v>23529.583119999981</c:v>
                </c:pt>
                <c:pt idx="1951">
                  <c:v>23540.51231999998</c:v>
                </c:pt>
                <c:pt idx="1952">
                  <c:v>23551.118519999978</c:v>
                </c:pt>
                <c:pt idx="1953">
                  <c:v>23562.024119999976</c:v>
                </c:pt>
                <c:pt idx="1954">
                  <c:v>23572.790019999975</c:v>
                </c:pt>
                <c:pt idx="1955">
                  <c:v>23583.457819999974</c:v>
                </c:pt>
                <c:pt idx="1956">
                  <c:v>23594.401219999974</c:v>
                </c:pt>
                <c:pt idx="1957">
                  <c:v>23605.028819999974</c:v>
                </c:pt>
                <c:pt idx="1958">
                  <c:v>23615.939619999976</c:v>
                </c:pt>
                <c:pt idx="1959">
                  <c:v>23626.894719999975</c:v>
                </c:pt>
                <c:pt idx="1960">
                  <c:v>23637.510819999974</c:v>
                </c:pt>
                <c:pt idx="1961">
                  <c:v>23648.461719999974</c:v>
                </c:pt>
                <c:pt idx="1962">
                  <c:v>23659.538519999973</c:v>
                </c:pt>
                <c:pt idx="1963">
                  <c:v>23670.158919999973</c:v>
                </c:pt>
                <c:pt idx="1964">
                  <c:v>23681.149019999972</c:v>
                </c:pt>
                <c:pt idx="1965">
                  <c:v>23692.126219999973</c:v>
                </c:pt>
                <c:pt idx="1966">
                  <c:v>23702.823519999973</c:v>
                </c:pt>
                <c:pt idx="1967">
                  <c:v>23713.830519999974</c:v>
                </c:pt>
                <c:pt idx="1968">
                  <c:v>23724.752119999976</c:v>
                </c:pt>
                <c:pt idx="1969">
                  <c:v>23735.433719999975</c:v>
                </c:pt>
                <c:pt idx="1970">
                  <c:v>23746.336619999976</c:v>
                </c:pt>
                <c:pt idx="1971">
                  <c:v>23757.282119999978</c:v>
                </c:pt>
                <c:pt idx="1972">
                  <c:v>23767.919419999977</c:v>
                </c:pt>
                <c:pt idx="1973">
                  <c:v>23778.945819999975</c:v>
                </c:pt>
                <c:pt idx="1974">
                  <c:v>23789.819419999974</c:v>
                </c:pt>
                <c:pt idx="1975">
                  <c:v>23800.405719999973</c:v>
                </c:pt>
                <c:pt idx="1976">
                  <c:v>23811.292019999972</c:v>
                </c:pt>
                <c:pt idx="1977">
                  <c:v>23821.888219999972</c:v>
                </c:pt>
                <c:pt idx="1978">
                  <c:v>23832.607919999973</c:v>
                </c:pt>
                <c:pt idx="1979">
                  <c:v>23843.413919999974</c:v>
                </c:pt>
                <c:pt idx="1980">
                  <c:v>23853.830519999974</c:v>
                </c:pt>
                <c:pt idx="1981">
                  <c:v>23864.621719999974</c:v>
                </c:pt>
                <c:pt idx="1982">
                  <c:v>23875.559319999975</c:v>
                </c:pt>
                <c:pt idx="1983">
                  <c:v>23886.090619999974</c:v>
                </c:pt>
                <c:pt idx="1984">
                  <c:v>23896.946719999974</c:v>
                </c:pt>
                <c:pt idx="1985">
                  <c:v>23907.747619999973</c:v>
                </c:pt>
                <c:pt idx="1986">
                  <c:v>23918.214319999974</c:v>
                </c:pt>
                <c:pt idx="1987">
                  <c:v>23928.968119999972</c:v>
                </c:pt>
                <c:pt idx="1988">
                  <c:v>23940.393219999973</c:v>
                </c:pt>
                <c:pt idx="1989">
                  <c:v>23950.131849999972</c:v>
                </c:pt>
                <c:pt idx="1990">
                  <c:v>23960.907649999972</c:v>
                </c:pt>
                <c:pt idx="1991">
                  <c:v>23971.346849999973</c:v>
                </c:pt>
                <c:pt idx="1992">
                  <c:v>23982.128449999971</c:v>
                </c:pt>
                <c:pt idx="1993">
                  <c:v>23992.879849999972</c:v>
                </c:pt>
                <c:pt idx="1994">
                  <c:v>24003.446749999974</c:v>
                </c:pt>
                <c:pt idx="1995">
                  <c:v>24014.238849999972</c:v>
                </c:pt>
                <c:pt idx="1996">
                  <c:v>24024.931049999974</c:v>
                </c:pt>
                <c:pt idx="1997">
                  <c:v>24035.425549999974</c:v>
                </c:pt>
                <c:pt idx="1998">
                  <c:v>24046.137649999975</c:v>
                </c:pt>
                <c:pt idx="1999">
                  <c:v>24056.867549999974</c:v>
                </c:pt>
                <c:pt idx="2000">
                  <c:v>24067.316749999973</c:v>
                </c:pt>
                <c:pt idx="2001">
                  <c:v>24078.059349999974</c:v>
                </c:pt>
                <c:pt idx="2002">
                  <c:v>24088.643449999974</c:v>
                </c:pt>
                <c:pt idx="2003">
                  <c:v>24099.492649999975</c:v>
                </c:pt>
                <c:pt idx="2004">
                  <c:v>24110.343949999973</c:v>
                </c:pt>
                <c:pt idx="2005">
                  <c:v>24120.774149999972</c:v>
                </c:pt>
                <c:pt idx="2006">
                  <c:v>24131.530049999972</c:v>
                </c:pt>
                <c:pt idx="2007">
                  <c:v>24142.653349999971</c:v>
                </c:pt>
                <c:pt idx="2008">
                  <c:v>24153.261049999972</c:v>
                </c:pt>
                <c:pt idx="2009">
                  <c:v>24164.153349999971</c:v>
                </c:pt>
                <c:pt idx="2010">
                  <c:v>24174.784249999972</c:v>
                </c:pt>
                <c:pt idx="2011">
                  <c:v>24185.332449999973</c:v>
                </c:pt>
                <c:pt idx="2012">
                  <c:v>24196.062049999971</c:v>
                </c:pt>
                <c:pt idx="2013">
                  <c:v>24206.677249999972</c:v>
                </c:pt>
                <c:pt idx="2014">
                  <c:v>24217.289749999971</c:v>
                </c:pt>
                <c:pt idx="2015">
                  <c:v>24228.103049999972</c:v>
                </c:pt>
                <c:pt idx="2016">
                  <c:v>24238.634649999971</c:v>
                </c:pt>
                <c:pt idx="2017">
                  <c:v>24249.396849999972</c:v>
                </c:pt>
                <c:pt idx="2018">
                  <c:v>24260.718749999971</c:v>
                </c:pt>
                <c:pt idx="2019">
                  <c:v>24270.768549999972</c:v>
                </c:pt>
                <c:pt idx="2020">
                  <c:v>24281.594449999971</c:v>
                </c:pt>
                <c:pt idx="2021">
                  <c:v>24292.48014999997</c:v>
                </c:pt>
                <c:pt idx="2022">
                  <c:v>24302.986449999971</c:v>
                </c:pt>
                <c:pt idx="2023">
                  <c:v>24313.920449999972</c:v>
                </c:pt>
                <c:pt idx="2024">
                  <c:v>24324.824849999972</c:v>
                </c:pt>
                <c:pt idx="2025">
                  <c:v>24335.451849999972</c:v>
                </c:pt>
                <c:pt idx="2026">
                  <c:v>24346.409949999972</c:v>
                </c:pt>
                <c:pt idx="2027">
                  <c:v>24357.293249999973</c:v>
                </c:pt>
                <c:pt idx="2028">
                  <c:v>24367.936849999973</c:v>
                </c:pt>
                <c:pt idx="2029">
                  <c:v>24378.800249999971</c:v>
                </c:pt>
                <c:pt idx="2030">
                  <c:v>24389.662149999971</c:v>
                </c:pt>
                <c:pt idx="2031">
                  <c:v>24400.26284999997</c:v>
                </c:pt>
                <c:pt idx="2032">
                  <c:v>24411.208649999971</c:v>
                </c:pt>
                <c:pt idx="2033">
                  <c:v>24421.838049999973</c:v>
                </c:pt>
                <c:pt idx="2034">
                  <c:v>24432.802549999971</c:v>
                </c:pt>
                <c:pt idx="2035">
                  <c:v>24443.823449999971</c:v>
                </c:pt>
                <c:pt idx="2036">
                  <c:v>24454.51414999997</c:v>
                </c:pt>
                <c:pt idx="2037">
                  <c:v>24465.533849999971</c:v>
                </c:pt>
                <c:pt idx="2038">
                  <c:v>24476.553549999971</c:v>
                </c:pt>
                <c:pt idx="2039">
                  <c:v>24487.344449999971</c:v>
                </c:pt>
                <c:pt idx="2040">
                  <c:v>24498.41304999997</c:v>
                </c:pt>
                <c:pt idx="2041">
                  <c:v>24509.45784999997</c:v>
                </c:pt>
                <c:pt idx="2042">
                  <c:v>24520.219149999968</c:v>
                </c:pt>
                <c:pt idx="2043">
                  <c:v>24531.426949999968</c:v>
                </c:pt>
                <c:pt idx="2044">
                  <c:v>24542.50494999997</c:v>
                </c:pt>
                <c:pt idx="2045">
                  <c:v>24553.37734999997</c:v>
                </c:pt>
                <c:pt idx="2046">
                  <c:v>24564.53774999997</c:v>
                </c:pt>
                <c:pt idx="2047">
                  <c:v>24575.666449999972</c:v>
                </c:pt>
                <c:pt idx="2048">
                  <c:v>24586.54394999997</c:v>
                </c:pt>
                <c:pt idx="2049">
                  <c:v>24598.00404999997</c:v>
                </c:pt>
                <c:pt idx="2050">
                  <c:v>24609.245649999972</c:v>
                </c:pt>
                <c:pt idx="2051">
                  <c:v>24621.160649999973</c:v>
                </c:pt>
                <c:pt idx="2052">
                  <c:v>24631.130199999974</c:v>
                </c:pt>
                <c:pt idx="2053">
                  <c:v>24642.264599999973</c:v>
                </c:pt>
                <c:pt idx="2054">
                  <c:v>24653.166599999971</c:v>
                </c:pt>
                <c:pt idx="2055">
                  <c:v>24664.48879999997</c:v>
                </c:pt>
                <c:pt idx="2056">
                  <c:v>24675.689299999969</c:v>
                </c:pt>
                <c:pt idx="2057">
                  <c:v>24686.634799999971</c:v>
                </c:pt>
                <c:pt idx="2058">
                  <c:v>24698.73849999997</c:v>
                </c:pt>
                <c:pt idx="2059">
                  <c:v>24709.216699999972</c:v>
                </c:pt>
                <c:pt idx="2060">
                  <c:v>24720.23159999997</c:v>
                </c:pt>
                <c:pt idx="2061">
                  <c:v>24731.514499999968</c:v>
                </c:pt>
                <c:pt idx="2062">
                  <c:v>24742.798399999967</c:v>
                </c:pt>
                <c:pt idx="2063">
                  <c:v>24753.857399999968</c:v>
                </c:pt>
                <c:pt idx="2064">
                  <c:v>24765.178999999967</c:v>
                </c:pt>
                <c:pt idx="2065">
                  <c:v>24776.653299999969</c:v>
                </c:pt>
                <c:pt idx="2066">
                  <c:v>24787.921799999967</c:v>
                </c:pt>
                <c:pt idx="2067">
                  <c:v>24799.551299999966</c:v>
                </c:pt>
                <c:pt idx="2068">
                  <c:v>24811.146099999965</c:v>
                </c:pt>
                <c:pt idx="2069">
                  <c:v>24822.422999999966</c:v>
                </c:pt>
                <c:pt idx="2070">
                  <c:v>24833.994199999965</c:v>
                </c:pt>
                <c:pt idx="2071">
                  <c:v>24845.604699999963</c:v>
                </c:pt>
                <c:pt idx="2072">
                  <c:v>24857.115199999964</c:v>
                </c:pt>
                <c:pt idx="2073">
                  <c:v>24868.516499999965</c:v>
                </c:pt>
                <c:pt idx="2074">
                  <c:v>24880.250099999965</c:v>
                </c:pt>
                <c:pt idx="2075">
                  <c:v>24891.925799999965</c:v>
                </c:pt>
                <c:pt idx="2076">
                  <c:v>24903.361499999966</c:v>
                </c:pt>
                <c:pt idx="2077">
                  <c:v>24915.082099999967</c:v>
                </c:pt>
                <c:pt idx="2078">
                  <c:v>24926.795799999967</c:v>
                </c:pt>
                <c:pt idx="2079">
                  <c:v>24938.267999999967</c:v>
                </c:pt>
                <c:pt idx="2080">
                  <c:v>24950.195699999967</c:v>
                </c:pt>
                <c:pt idx="2081">
                  <c:v>24962.131899999968</c:v>
                </c:pt>
                <c:pt idx="2082">
                  <c:v>24974.144099999969</c:v>
                </c:pt>
                <c:pt idx="2083">
                  <c:v>24985.890399999967</c:v>
                </c:pt>
                <c:pt idx="2084">
                  <c:v>24997.948799999969</c:v>
                </c:pt>
                <c:pt idx="2085">
                  <c:v>25010.027799999971</c:v>
                </c:pt>
                <c:pt idx="2086">
                  <c:v>25021.807599999971</c:v>
                </c:pt>
                <c:pt idx="2087">
                  <c:v>25033.847899999972</c:v>
                </c:pt>
                <c:pt idx="2088">
                  <c:v>25045.92169999997</c:v>
                </c:pt>
                <c:pt idx="2089">
                  <c:v>25058.100599999969</c:v>
                </c:pt>
                <c:pt idx="2090">
                  <c:v>25069.96489999997</c:v>
                </c:pt>
                <c:pt idx="2091">
                  <c:v>25082.191799999971</c:v>
                </c:pt>
                <c:pt idx="2092">
                  <c:v>25094.560199999971</c:v>
                </c:pt>
                <c:pt idx="2093">
                  <c:v>25106.841699999972</c:v>
                </c:pt>
                <c:pt idx="2094">
                  <c:v>25119.009699999973</c:v>
                </c:pt>
                <c:pt idx="2095">
                  <c:v>25131.482299999974</c:v>
                </c:pt>
                <c:pt idx="2096">
                  <c:v>25143.984199999973</c:v>
                </c:pt>
                <c:pt idx="2097">
                  <c:v>25156.245499999972</c:v>
                </c:pt>
                <c:pt idx="2098">
                  <c:v>25168.838499999973</c:v>
                </c:pt>
                <c:pt idx="2099">
                  <c:v>25181.441499999972</c:v>
                </c:pt>
                <c:pt idx="2100">
                  <c:v>25194.67239999997</c:v>
                </c:pt>
                <c:pt idx="2101">
                  <c:v>25207.079499999971</c:v>
                </c:pt>
                <c:pt idx="2102">
                  <c:v>25219.652599999972</c:v>
                </c:pt>
                <c:pt idx="2103">
                  <c:v>25232.424299999973</c:v>
                </c:pt>
                <c:pt idx="2104">
                  <c:v>25245.234699999972</c:v>
                </c:pt>
                <c:pt idx="2105">
                  <c:v>25257.947299999971</c:v>
                </c:pt>
                <c:pt idx="2106">
                  <c:v>25270.585899999969</c:v>
                </c:pt>
                <c:pt idx="2107">
                  <c:v>25283.547199999968</c:v>
                </c:pt>
                <c:pt idx="2108">
                  <c:v>25296.499399999968</c:v>
                </c:pt>
                <c:pt idx="2109">
                  <c:v>25309.470699999969</c:v>
                </c:pt>
                <c:pt idx="2110">
                  <c:v>25322.12229999997</c:v>
                </c:pt>
                <c:pt idx="2111">
                  <c:v>25335.040099999969</c:v>
                </c:pt>
                <c:pt idx="2112">
                  <c:v>25348.072299999971</c:v>
                </c:pt>
                <c:pt idx="2113">
                  <c:v>25361.042599999972</c:v>
                </c:pt>
                <c:pt idx="2114">
                  <c:v>25373.942599999973</c:v>
                </c:pt>
                <c:pt idx="2115">
                  <c:v>25386.550399999975</c:v>
                </c:pt>
                <c:pt idx="2116">
                  <c:v>25399.496299999973</c:v>
                </c:pt>
                <c:pt idx="2117">
                  <c:v>25412.647799999973</c:v>
                </c:pt>
                <c:pt idx="2118">
                  <c:v>25425.642899999973</c:v>
                </c:pt>
                <c:pt idx="2119">
                  <c:v>25438.405299999973</c:v>
                </c:pt>
                <c:pt idx="2120">
                  <c:v>25451.432099999973</c:v>
                </c:pt>
                <c:pt idx="2121">
                  <c:v>25464.375599999974</c:v>
                </c:pt>
                <c:pt idx="2122">
                  <c:v>25477.333599999973</c:v>
                </c:pt>
                <c:pt idx="2123">
                  <c:v>25490.266499999972</c:v>
                </c:pt>
                <c:pt idx="2124">
                  <c:v>25503.025799999974</c:v>
                </c:pt>
                <c:pt idx="2125">
                  <c:v>25515.967799999973</c:v>
                </c:pt>
                <c:pt idx="2126">
                  <c:v>25528.972899999972</c:v>
                </c:pt>
                <c:pt idx="2127">
                  <c:v>25542.290699999972</c:v>
                </c:pt>
                <c:pt idx="2128">
                  <c:v>25554.685099999973</c:v>
                </c:pt>
                <c:pt idx="2129">
                  <c:v>25567.676299999974</c:v>
                </c:pt>
                <c:pt idx="2130">
                  <c:v>25580.638499999975</c:v>
                </c:pt>
                <c:pt idx="2131">
                  <c:v>25593.557199999974</c:v>
                </c:pt>
                <c:pt idx="2132">
                  <c:v>25606.146899999974</c:v>
                </c:pt>
                <c:pt idx="2133">
                  <c:v>25619.110599999975</c:v>
                </c:pt>
                <c:pt idx="2134">
                  <c:v>25632.016299999974</c:v>
                </c:pt>
                <c:pt idx="2135">
                  <c:v>25645.023499999974</c:v>
                </c:pt>
                <c:pt idx="2136">
                  <c:v>25657.882199999975</c:v>
                </c:pt>
                <c:pt idx="2137">
                  <c:v>25670.582999999973</c:v>
                </c:pt>
                <c:pt idx="2138">
                  <c:v>25683.500799999973</c:v>
                </c:pt>
                <c:pt idx="2139">
                  <c:v>25696.340699999972</c:v>
                </c:pt>
                <c:pt idx="2140">
                  <c:v>25709.175499999972</c:v>
                </c:pt>
                <c:pt idx="2141">
                  <c:v>25721.788099999972</c:v>
                </c:pt>
                <c:pt idx="2142">
                  <c:v>25734.694499999972</c:v>
                </c:pt>
                <c:pt idx="2143">
                  <c:v>25747.699299999971</c:v>
                </c:pt>
                <c:pt idx="2144">
                  <c:v>25760.681999999972</c:v>
                </c:pt>
                <c:pt idx="2145">
                  <c:v>25773.340499999973</c:v>
                </c:pt>
                <c:pt idx="2146">
                  <c:v>25786.405599999973</c:v>
                </c:pt>
                <c:pt idx="2147">
                  <c:v>25799.237699999972</c:v>
                </c:pt>
                <c:pt idx="2148">
                  <c:v>25812.207099999974</c:v>
                </c:pt>
                <c:pt idx="2149">
                  <c:v>25824.899999999972</c:v>
                </c:pt>
                <c:pt idx="2150">
                  <c:v>25837.547399999974</c:v>
                </c:pt>
                <c:pt idx="2151">
                  <c:v>25850.445899999973</c:v>
                </c:pt>
                <c:pt idx="2152">
                  <c:v>25863.386699999974</c:v>
                </c:pt>
                <c:pt idx="2153">
                  <c:v>25876.222099999974</c:v>
                </c:pt>
                <c:pt idx="2154">
                  <c:v>25888.691999999974</c:v>
                </c:pt>
                <c:pt idx="2155">
                  <c:v>25901.400299999972</c:v>
                </c:pt>
                <c:pt idx="2156">
                  <c:v>25914.121299999973</c:v>
                </c:pt>
                <c:pt idx="2157">
                  <c:v>25926.862799999974</c:v>
                </c:pt>
                <c:pt idx="2158">
                  <c:v>25939.364699999973</c:v>
                </c:pt>
                <c:pt idx="2159">
                  <c:v>25952.326599999971</c:v>
                </c:pt>
                <c:pt idx="2160">
                  <c:v>25965.32709999997</c:v>
                </c:pt>
                <c:pt idx="2161">
                  <c:v>25978.21589999997</c:v>
                </c:pt>
                <c:pt idx="2162">
                  <c:v>25991.009999999969</c:v>
                </c:pt>
                <c:pt idx="2163">
                  <c:v>26003.612399999969</c:v>
                </c:pt>
                <c:pt idx="2164">
                  <c:v>26016.382899999968</c:v>
                </c:pt>
                <c:pt idx="2165">
                  <c:v>26029.233999999968</c:v>
                </c:pt>
                <c:pt idx="2166">
                  <c:v>26042.072399999968</c:v>
                </c:pt>
                <c:pt idx="2167">
                  <c:v>26054.642199999969</c:v>
                </c:pt>
                <c:pt idx="2168">
                  <c:v>26067.590499999969</c:v>
                </c:pt>
                <c:pt idx="2169">
                  <c:v>26080.511899999969</c:v>
                </c:pt>
                <c:pt idx="2170">
                  <c:v>26093.409199999969</c:v>
                </c:pt>
                <c:pt idx="2171">
                  <c:v>26106.06799999997</c:v>
                </c:pt>
                <c:pt idx="2172">
                  <c:v>26119.08599999997</c:v>
                </c:pt>
                <c:pt idx="2173">
                  <c:v>26131.981799999969</c:v>
                </c:pt>
                <c:pt idx="2174">
                  <c:v>26144.847699999969</c:v>
                </c:pt>
                <c:pt idx="2175">
                  <c:v>26157.649599999968</c:v>
                </c:pt>
                <c:pt idx="2176">
                  <c:v>26170.31139999997</c:v>
                </c:pt>
                <c:pt idx="2177">
                  <c:v>26183.199599999971</c:v>
                </c:pt>
                <c:pt idx="2178">
                  <c:v>26196.205599999972</c:v>
                </c:pt>
                <c:pt idx="2179">
                  <c:v>26209.101099999971</c:v>
                </c:pt>
                <c:pt idx="2180">
                  <c:v>26221.797099999971</c:v>
                </c:pt>
                <c:pt idx="2181">
                  <c:v>26234.652999999969</c:v>
                </c:pt>
                <c:pt idx="2182">
                  <c:v>26247.545199999968</c:v>
                </c:pt>
                <c:pt idx="2183">
                  <c:v>26261.229399999967</c:v>
                </c:pt>
                <c:pt idx="2184">
                  <c:v>26273.094599999968</c:v>
                </c:pt>
                <c:pt idx="2185">
                  <c:v>26286.065199999968</c:v>
                </c:pt>
                <c:pt idx="2186">
                  <c:v>26298.988799999966</c:v>
                </c:pt>
                <c:pt idx="2187">
                  <c:v>26311.850799999967</c:v>
                </c:pt>
                <c:pt idx="2188">
                  <c:v>26324.596299999968</c:v>
                </c:pt>
                <c:pt idx="2189">
                  <c:v>26337.174799999968</c:v>
                </c:pt>
                <c:pt idx="2190">
                  <c:v>26350.030399999967</c:v>
                </c:pt>
                <c:pt idx="2191">
                  <c:v>26362.899899999968</c:v>
                </c:pt>
                <c:pt idx="2192">
                  <c:v>26375.730199999969</c:v>
                </c:pt>
                <c:pt idx="2193">
                  <c:v>26388.289699999968</c:v>
                </c:pt>
                <c:pt idx="2194">
                  <c:v>26401.49039999997</c:v>
                </c:pt>
                <c:pt idx="2195">
                  <c:v>26414.156199999969</c:v>
                </c:pt>
                <c:pt idx="2196">
                  <c:v>26427.025699999969</c:v>
                </c:pt>
                <c:pt idx="2197">
                  <c:v>26439.659199999969</c:v>
                </c:pt>
                <c:pt idx="2198">
                  <c:v>26452.62559999997</c:v>
                </c:pt>
                <c:pt idx="2199">
                  <c:v>26465.59019999997</c:v>
                </c:pt>
                <c:pt idx="2200">
                  <c:v>26478.501699999968</c:v>
                </c:pt>
                <c:pt idx="2201">
                  <c:v>26491.350099999967</c:v>
                </c:pt>
                <c:pt idx="2202">
                  <c:v>26504.154399999967</c:v>
                </c:pt>
                <c:pt idx="2203">
                  <c:v>26517.143499999966</c:v>
                </c:pt>
                <c:pt idx="2204">
                  <c:v>26530.172999999966</c:v>
                </c:pt>
                <c:pt idx="2205">
                  <c:v>26543.049499999965</c:v>
                </c:pt>
                <c:pt idx="2206">
                  <c:v>26556.797999999966</c:v>
                </c:pt>
                <c:pt idx="2207">
                  <c:v>26568.691299999966</c:v>
                </c:pt>
                <c:pt idx="2208">
                  <c:v>26581.570499999965</c:v>
                </c:pt>
                <c:pt idx="2209">
                  <c:v>26594.561399999966</c:v>
                </c:pt>
                <c:pt idx="2210">
                  <c:v>26607.222599999965</c:v>
                </c:pt>
                <c:pt idx="2211">
                  <c:v>26620.194199999965</c:v>
                </c:pt>
                <c:pt idx="2212">
                  <c:v>26633.206199999964</c:v>
                </c:pt>
                <c:pt idx="2213">
                  <c:v>26646.191899999965</c:v>
                </c:pt>
                <c:pt idx="2214">
                  <c:v>26659.214199999966</c:v>
                </c:pt>
                <c:pt idx="2215">
                  <c:v>26671.912899999967</c:v>
                </c:pt>
                <c:pt idx="2216">
                  <c:v>26684.883199999967</c:v>
                </c:pt>
                <c:pt idx="2217">
                  <c:v>26699.104199999969</c:v>
                </c:pt>
                <c:pt idx="2218">
                  <c:v>26710.81009999997</c:v>
                </c:pt>
                <c:pt idx="2219">
                  <c:v>26723.72639999997</c:v>
                </c:pt>
                <c:pt idx="2220">
                  <c:v>26736.595899999971</c:v>
                </c:pt>
                <c:pt idx="2221">
                  <c:v>26749.680399999972</c:v>
                </c:pt>
                <c:pt idx="2222">
                  <c:v>26762.562599999972</c:v>
                </c:pt>
                <c:pt idx="2223">
                  <c:v>26775.592099999973</c:v>
                </c:pt>
                <c:pt idx="2224">
                  <c:v>26788.237899999971</c:v>
                </c:pt>
                <c:pt idx="2225">
                  <c:v>26801.223299999972</c:v>
                </c:pt>
                <c:pt idx="2226">
                  <c:v>26814.279399999974</c:v>
                </c:pt>
                <c:pt idx="2227">
                  <c:v>26827.232799999972</c:v>
                </c:pt>
                <c:pt idx="2228">
                  <c:v>26839.932999999972</c:v>
                </c:pt>
                <c:pt idx="2229">
                  <c:v>26852.954399999973</c:v>
                </c:pt>
                <c:pt idx="2230">
                  <c:v>26865.851099999974</c:v>
                </c:pt>
                <c:pt idx="2231">
                  <c:v>26878.849499999975</c:v>
                </c:pt>
                <c:pt idx="2232">
                  <c:v>26891.821699999975</c:v>
                </c:pt>
                <c:pt idx="2233">
                  <c:v>26904.590399999975</c:v>
                </c:pt>
                <c:pt idx="2234">
                  <c:v>26917.617499999975</c:v>
                </c:pt>
                <c:pt idx="2235">
                  <c:v>26930.713999999974</c:v>
                </c:pt>
                <c:pt idx="2236">
                  <c:v>26943.724199999975</c:v>
                </c:pt>
                <c:pt idx="2237">
                  <c:v>26956.490499999974</c:v>
                </c:pt>
                <c:pt idx="2238">
                  <c:v>26969.544799999974</c:v>
                </c:pt>
                <c:pt idx="2239">
                  <c:v>26982.631699999973</c:v>
                </c:pt>
                <c:pt idx="2240">
                  <c:v>26995.635599999972</c:v>
                </c:pt>
                <c:pt idx="2241">
                  <c:v>27008.465299999971</c:v>
                </c:pt>
                <c:pt idx="2242">
                  <c:v>27021.444999999971</c:v>
                </c:pt>
                <c:pt idx="2243">
                  <c:v>27034.640799999972</c:v>
                </c:pt>
                <c:pt idx="2244">
                  <c:v>27047.791699999972</c:v>
                </c:pt>
                <c:pt idx="2245">
                  <c:v>27060.817899999973</c:v>
                </c:pt>
                <c:pt idx="2246">
                  <c:v>27073.684399999973</c:v>
                </c:pt>
                <c:pt idx="2247">
                  <c:v>27086.789399999972</c:v>
                </c:pt>
                <c:pt idx="2248">
                  <c:v>27099.891099999972</c:v>
                </c:pt>
                <c:pt idx="2249">
                  <c:v>27113.080599999972</c:v>
                </c:pt>
                <c:pt idx="2250">
                  <c:v>27126.097099999974</c:v>
                </c:pt>
                <c:pt idx="2251">
                  <c:v>27138.966299999975</c:v>
                </c:pt>
                <c:pt idx="2252">
                  <c:v>27152.069199999976</c:v>
                </c:pt>
                <c:pt idx="2253">
                  <c:v>27165.389999999978</c:v>
                </c:pt>
                <c:pt idx="2254">
                  <c:v>27178.533599999977</c:v>
                </c:pt>
                <c:pt idx="2255">
                  <c:v>27191.415499999977</c:v>
                </c:pt>
                <c:pt idx="2256">
                  <c:v>27204.530099999978</c:v>
                </c:pt>
                <c:pt idx="2257">
                  <c:v>27217.703899999979</c:v>
                </c:pt>
                <c:pt idx="2258">
                  <c:v>27230.758799999978</c:v>
                </c:pt>
                <c:pt idx="2259">
                  <c:v>27244.425499999979</c:v>
                </c:pt>
                <c:pt idx="2260">
                  <c:v>27256.38009999998</c:v>
                </c:pt>
                <c:pt idx="2261">
                  <c:v>27269.236599999982</c:v>
                </c:pt>
                <c:pt idx="2262">
                  <c:v>27282.240199999982</c:v>
                </c:pt>
                <c:pt idx="2263">
                  <c:v>27295.208699999981</c:v>
                </c:pt>
                <c:pt idx="2264">
                  <c:v>27307.945099999983</c:v>
                </c:pt>
                <c:pt idx="2265">
                  <c:v>27320.815199999983</c:v>
                </c:pt>
                <c:pt idx="2266">
                  <c:v>27333.659099999983</c:v>
                </c:pt>
                <c:pt idx="2267">
                  <c:v>27346.605899999984</c:v>
                </c:pt>
                <c:pt idx="2268">
                  <c:v>27359.407799999983</c:v>
                </c:pt>
                <c:pt idx="2269">
                  <c:v>27372.100399999981</c:v>
                </c:pt>
                <c:pt idx="2270">
                  <c:v>27385.078599999983</c:v>
                </c:pt>
                <c:pt idx="2271">
                  <c:v>27398.038399999983</c:v>
                </c:pt>
                <c:pt idx="2272">
                  <c:v>27410.978599999984</c:v>
                </c:pt>
                <c:pt idx="2273">
                  <c:v>27423.608799999984</c:v>
                </c:pt>
                <c:pt idx="2274">
                  <c:v>27436.521199999985</c:v>
                </c:pt>
                <c:pt idx="2275">
                  <c:v>27449.387999999984</c:v>
                </c:pt>
                <c:pt idx="2276">
                  <c:v>27462.251199999984</c:v>
                </c:pt>
                <c:pt idx="2277">
                  <c:v>27474.886199999983</c:v>
                </c:pt>
                <c:pt idx="2278">
                  <c:v>27487.624999999982</c:v>
                </c:pt>
                <c:pt idx="2279">
                  <c:v>27500.483399999983</c:v>
                </c:pt>
                <c:pt idx="2280">
                  <c:v>27513.335999999981</c:v>
                </c:pt>
                <c:pt idx="2281">
                  <c:v>27526.122799999983</c:v>
                </c:pt>
                <c:pt idx="2282">
                  <c:v>27538.726399999981</c:v>
                </c:pt>
                <c:pt idx="2283">
                  <c:v>27551.611899999982</c:v>
                </c:pt>
                <c:pt idx="2284">
                  <c:v>27564.469999999983</c:v>
                </c:pt>
                <c:pt idx="2285">
                  <c:v>27577.265599999984</c:v>
                </c:pt>
                <c:pt idx="2286">
                  <c:v>27589.885499999986</c:v>
                </c:pt>
                <c:pt idx="2287">
                  <c:v>27602.879099999987</c:v>
                </c:pt>
                <c:pt idx="2288">
                  <c:v>27615.827099999988</c:v>
                </c:pt>
                <c:pt idx="2289">
                  <c:v>27628.951699999987</c:v>
                </c:pt>
                <c:pt idx="2290">
                  <c:v>27641.606299999989</c:v>
                </c:pt>
                <c:pt idx="2291">
                  <c:v>27654.538299999989</c:v>
                </c:pt>
                <c:pt idx="2292">
                  <c:v>27667.475399999988</c:v>
                </c:pt>
                <c:pt idx="2293">
                  <c:v>27680.455699999988</c:v>
                </c:pt>
                <c:pt idx="2294">
                  <c:v>27693.409399999986</c:v>
                </c:pt>
                <c:pt idx="2295">
                  <c:v>27706.080299999987</c:v>
                </c:pt>
                <c:pt idx="2296">
                  <c:v>27719.120999999988</c:v>
                </c:pt>
                <c:pt idx="2297">
                  <c:v>27732.043999999987</c:v>
                </c:pt>
                <c:pt idx="2298">
                  <c:v>27745.284499999987</c:v>
                </c:pt>
                <c:pt idx="2299">
                  <c:v>27758.713999999985</c:v>
                </c:pt>
                <c:pt idx="2300">
                  <c:v>27771.356799999987</c:v>
                </c:pt>
                <c:pt idx="2301">
                  <c:v>27784.311799999989</c:v>
                </c:pt>
                <c:pt idx="2302">
                  <c:v>27797.160799999987</c:v>
                </c:pt>
                <c:pt idx="2303">
                  <c:v>27810.059299999986</c:v>
                </c:pt>
                <c:pt idx="2304">
                  <c:v>27822.796899999987</c:v>
                </c:pt>
                <c:pt idx="2305">
                  <c:v>27835.716499999988</c:v>
                </c:pt>
                <c:pt idx="2306">
                  <c:v>27848.656999999988</c:v>
                </c:pt>
                <c:pt idx="2307">
                  <c:v>27861.606199999987</c:v>
                </c:pt>
                <c:pt idx="2308">
                  <c:v>27874.291899999989</c:v>
                </c:pt>
                <c:pt idx="2309">
                  <c:v>27887.522799999988</c:v>
                </c:pt>
                <c:pt idx="2310">
                  <c:v>27900.685099999988</c:v>
                </c:pt>
                <c:pt idx="2311">
                  <c:v>27913.651799999989</c:v>
                </c:pt>
                <c:pt idx="2312">
                  <c:v>27926.535199999988</c:v>
                </c:pt>
                <c:pt idx="2313">
                  <c:v>27939.281899999987</c:v>
                </c:pt>
                <c:pt idx="2314">
                  <c:v>27952.399899999986</c:v>
                </c:pt>
                <c:pt idx="2315">
                  <c:v>27965.480399999986</c:v>
                </c:pt>
                <c:pt idx="2316">
                  <c:v>27978.538299999986</c:v>
                </c:pt>
                <c:pt idx="2317">
                  <c:v>27991.273199999985</c:v>
                </c:pt>
                <c:pt idx="2318">
                  <c:v>28004.350099999985</c:v>
                </c:pt>
                <c:pt idx="2319">
                  <c:v>28017.600599999983</c:v>
                </c:pt>
                <c:pt idx="2320">
                  <c:v>28030.612299999982</c:v>
                </c:pt>
                <c:pt idx="2321">
                  <c:v>28043.823199999981</c:v>
                </c:pt>
                <c:pt idx="2322">
                  <c:v>28056.622099999982</c:v>
                </c:pt>
                <c:pt idx="2323">
                  <c:v>28069.782899999984</c:v>
                </c:pt>
                <c:pt idx="2324">
                  <c:v>28082.941299999984</c:v>
                </c:pt>
                <c:pt idx="2325">
                  <c:v>28095.933699999983</c:v>
                </c:pt>
                <c:pt idx="2326">
                  <c:v>28108.864199999982</c:v>
                </c:pt>
                <c:pt idx="2327">
                  <c:v>28121.756699999984</c:v>
                </c:pt>
                <c:pt idx="2328">
                  <c:v>28134.773799999984</c:v>
                </c:pt>
                <c:pt idx="2329">
                  <c:v>28147.814799999986</c:v>
                </c:pt>
                <c:pt idx="2330">
                  <c:v>28160.766999999985</c:v>
                </c:pt>
                <c:pt idx="2331">
                  <c:v>28173.549599999984</c:v>
                </c:pt>
                <c:pt idx="2332">
                  <c:v>28186.596299999983</c:v>
                </c:pt>
                <c:pt idx="2333">
                  <c:v>28199.608899999981</c:v>
                </c:pt>
                <c:pt idx="2334">
                  <c:v>28212.674299999981</c:v>
                </c:pt>
                <c:pt idx="2335">
                  <c:v>28225.462299999981</c:v>
                </c:pt>
                <c:pt idx="2336">
                  <c:v>28238.370499999983</c:v>
                </c:pt>
                <c:pt idx="2337">
                  <c:v>28251.361999999983</c:v>
                </c:pt>
                <c:pt idx="2338">
                  <c:v>28264.473599999983</c:v>
                </c:pt>
                <c:pt idx="2339">
                  <c:v>28277.429499999984</c:v>
                </c:pt>
                <c:pt idx="2340">
                  <c:v>28290.159299999985</c:v>
                </c:pt>
                <c:pt idx="2341">
                  <c:v>28303.160099999986</c:v>
                </c:pt>
                <c:pt idx="2342">
                  <c:v>28316.149199999985</c:v>
                </c:pt>
                <c:pt idx="2343">
                  <c:v>28329.171499999986</c:v>
                </c:pt>
                <c:pt idx="2344">
                  <c:v>28341.920899999986</c:v>
                </c:pt>
                <c:pt idx="2345">
                  <c:v>28354.968199999985</c:v>
                </c:pt>
                <c:pt idx="2346">
                  <c:v>28368.044799999985</c:v>
                </c:pt>
                <c:pt idx="2347">
                  <c:v>28381.135599999987</c:v>
                </c:pt>
                <c:pt idx="2348">
                  <c:v>28394.440699999988</c:v>
                </c:pt>
                <c:pt idx="2349">
                  <c:v>28407.271299999989</c:v>
                </c:pt>
                <c:pt idx="2350">
                  <c:v>28420.428199999991</c:v>
                </c:pt>
                <c:pt idx="2351">
                  <c:v>28433.512999999992</c:v>
                </c:pt>
                <c:pt idx="2352">
                  <c:v>28446.779499999993</c:v>
                </c:pt>
                <c:pt idx="2353">
                  <c:v>28459.888699999992</c:v>
                </c:pt>
                <c:pt idx="2354">
                  <c:v>28472.802899999991</c:v>
                </c:pt>
                <c:pt idx="2355">
                  <c:v>28486.07239999999</c:v>
                </c:pt>
                <c:pt idx="2356">
                  <c:v>28499.253099999991</c:v>
                </c:pt>
                <c:pt idx="2357">
                  <c:v>28512.475799999989</c:v>
                </c:pt>
                <c:pt idx="2358">
                  <c:v>28525.384299999991</c:v>
                </c:pt>
                <c:pt idx="2359">
                  <c:v>28538.54389999999</c:v>
                </c:pt>
                <c:pt idx="2360">
                  <c:v>28551.714999999989</c:v>
                </c:pt>
                <c:pt idx="2361">
                  <c:v>28564.872199999991</c:v>
                </c:pt>
                <c:pt idx="2362">
                  <c:v>28577.991699999991</c:v>
                </c:pt>
                <c:pt idx="2363">
                  <c:v>28590.898699999991</c:v>
                </c:pt>
                <c:pt idx="2364">
                  <c:v>28604.20199999999</c:v>
                </c:pt>
                <c:pt idx="2365">
                  <c:v>28618.166099999991</c:v>
                </c:pt>
                <c:pt idx="2366">
                  <c:v>28630.766699999993</c:v>
                </c:pt>
                <c:pt idx="2367">
                  <c:v>28644.013899999994</c:v>
                </c:pt>
                <c:pt idx="2368">
                  <c:v>28657.029199999994</c:v>
                </c:pt>
                <c:pt idx="2369">
                  <c:v>28670.374499999994</c:v>
                </c:pt>
                <c:pt idx="2370">
                  <c:v>28683.573099999994</c:v>
                </c:pt>
                <c:pt idx="2371">
                  <c:v>28697.023099999995</c:v>
                </c:pt>
                <c:pt idx="2372">
                  <c:v>28710.317899999995</c:v>
                </c:pt>
                <c:pt idx="2373">
                  <c:v>28723.446099999994</c:v>
                </c:pt>
                <c:pt idx="2374">
                  <c:v>28736.896699999994</c:v>
                </c:pt>
                <c:pt idx="2375">
                  <c:v>28750.231999999993</c:v>
                </c:pt>
                <c:pt idx="2376">
                  <c:v>28763.571799999994</c:v>
                </c:pt>
                <c:pt idx="2377">
                  <c:v>28777.053199999995</c:v>
                </c:pt>
                <c:pt idx="2378">
                  <c:v>28790.124999999996</c:v>
                </c:pt>
                <c:pt idx="2379">
                  <c:v>28803.469099999995</c:v>
                </c:pt>
                <c:pt idx="2380">
                  <c:v>28816.778999999995</c:v>
                </c:pt>
                <c:pt idx="2381">
                  <c:v>28830.187999999995</c:v>
                </c:pt>
                <c:pt idx="2382">
                  <c:v>28843.484399999994</c:v>
                </c:pt>
                <c:pt idx="2383">
                  <c:v>28856.548899999994</c:v>
                </c:pt>
                <c:pt idx="2384">
                  <c:v>28869.870599999995</c:v>
                </c:pt>
                <c:pt idx="2385">
                  <c:v>28883.106299999996</c:v>
                </c:pt>
                <c:pt idx="2386">
                  <c:v>28896.419599999997</c:v>
                </c:pt>
                <c:pt idx="2387">
                  <c:v>28909.522199999996</c:v>
                </c:pt>
                <c:pt idx="2388">
                  <c:v>28922.868099999996</c:v>
                </c:pt>
                <c:pt idx="2389">
                  <c:v>28936.540899999996</c:v>
                </c:pt>
                <c:pt idx="2390">
                  <c:v>28950.023199999996</c:v>
                </c:pt>
                <c:pt idx="2391">
                  <c:v>28963.248299999996</c:v>
                </c:pt>
                <c:pt idx="2392">
                  <c:v>28976.322799999994</c:v>
                </c:pt>
                <c:pt idx="2393">
                  <c:v>28989.665599999993</c:v>
                </c:pt>
                <c:pt idx="2394">
                  <c:v>29003.033199999994</c:v>
                </c:pt>
                <c:pt idx="2395">
                  <c:v>29016.401099999995</c:v>
                </c:pt>
                <c:pt idx="2396">
                  <c:v>29029.792499999996</c:v>
                </c:pt>
                <c:pt idx="2397">
                  <c:v>29042.928899999995</c:v>
                </c:pt>
                <c:pt idx="2398">
                  <c:v>29056.306799999995</c:v>
                </c:pt>
                <c:pt idx="2399">
                  <c:v>29069.767099999994</c:v>
                </c:pt>
                <c:pt idx="2400">
                  <c:v>29083.195699999993</c:v>
                </c:pt>
                <c:pt idx="2401">
                  <c:v>29096.542199999993</c:v>
                </c:pt>
                <c:pt idx="2402">
                  <c:v>29109.621199999994</c:v>
                </c:pt>
                <c:pt idx="2403">
                  <c:v>29123.022599999993</c:v>
                </c:pt>
                <c:pt idx="2404">
                  <c:v>29136.464199999991</c:v>
                </c:pt>
                <c:pt idx="2405">
                  <c:v>29149.980899999991</c:v>
                </c:pt>
                <c:pt idx="2406">
                  <c:v>29163.496699999992</c:v>
                </c:pt>
                <c:pt idx="2407">
                  <c:v>29176.895099999991</c:v>
                </c:pt>
                <c:pt idx="2408">
                  <c:v>29190.091799999991</c:v>
                </c:pt>
                <c:pt idx="2409">
                  <c:v>29203.42709999999</c:v>
                </c:pt>
                <c:pt idx="2410">
                  <c:v>29216.759699999991</c:v>
                </c:pt>
                <c:pt idx="2411">
                  <c:v>29230.224499999993</c:v>
                </c:pt>
                <c:pt idx="2412">
                  <c:v>29243.546799999993</c:v>
                </c:pt>
                <c:pt idx="2413">
                  <c:v>29256.609199999992</c:v>
                </c:pt>
                <c:pt idx="2414">
                  <c:v>29270.300399999993</c:v>
                </c:pt>
                <c:pt idx="2415">
                  <c:v>29283.827399999991</c:v>
                </c:pt>
                <c:pt idx="2416">
                  <c:v>29297.264699999992</c:v>
                </c:pt>
                <c:pt idx="2417">
                  <c:v>29310.662499999991</c:v>
                </c:pt>
                <c:pt idx="2418">
                  <c:v>29323.838999999993</c:v>
                </c:pt>
                <c:pt idx="2419">
                  <c:v>29337.332199999993</c:v>
                </c:pt>
                <c:pt idx="2420">
                  <c:v>29350.722399999995</c:v>
                </c:pt>
                <c:pt idx="2421">
                  <c:v>29364.539799999995</c:v>
                </c:pt>
                <c:pt idx="2422">
                  <c:v>29378.028999999995</c:v>
                </c:pt>
                <c:pt idx="2423">
                  <c:v>29391.028599999994</c:v>
                </c:pt>
                <c:pt idx="2424">
                  <c:v>29404.421599999994</c:v>
                </c:pt>
                <c:pt idx="2425">
                  <c:v>29417.867099999996</c:v>
                </c:pt>
                <c:pt idx="2426">
                  <c:v>29431.273299999997</c:v>
                </c:pt>
                <c:pt idx="2427">
                  <c:v>29444.611899999996</c:v>
                </c:pt>
                <c:pt idx="2428">
                  <c:v>29457.749799999998</c:v>
                </c:pt>
                <c:pt idx="2429">
                  <c:v>29471.116799999996</c:v>
                </c:pt>
                <c:pt idx="2430">
                  <c:v>29484.581299999994</c:v>
                </c:pt>
                <c:pt idx="2431">
                  <c:v>29497.995999999996</c:v>
                </c:pt>
                <c:pt idx="2432">
                  <c:v>29511.374499999994</c:v>
                </c:pt>
                <c:pt idx="2433">
                  <c:v>29524.451399999994</c:v>
                </c:pt>
                <c:pt idx="2434">
                  <c:v>29537.832299999995</c:v>
                </c:pt>
                <c:pt idx="2435">
                  <c:v>29551.136799999993</c:v>
                </c:pt>
                <c:pt idx="2436">
                  <c:v>29564.422899999994</c:v>
                </c:pt>
                <c:pt idx="2437">
                  <c:v>29577.599099999996</c:v>
                </c:pt>
                <c:pt idx="2438">
                  <c:v>29590.929899999996</c:v>
                </c:pt>
                <c:pt idx="2439">
                  <c:v>29604.293299999994</c:v>
                </c:pt>
                <c:pt idx="2440">
                  <c:v>29617.646099999994</c:v>
                </c:pt>
                <c:pt idx="2441">
                  <c:v>29630.952099999995</c:v>
                </c:pt>
                <c:pt idx="2442">
                  <c:v>29644.260799999996</c:v>
                </c:pt>
                <c:pt idx="2443">
                  <c:v>29657.386599999998</c:v>
                </c:pt>
                <c:pt idx="2444">
                  <c:v>29670.727599999998</c:v>
                </c:pt>
                <c:pt idx="2445">
                  <c:v>29684.021199999999</c:v>
                </c:pt>
                <c:pt idx="2446">
                  <c:v>29697.462799999998</c:v>
                </c:pt>
                <c:pt idx="2447">
                  <c:v>29710.759799999996</c:v>
                </c:pt>
                <c:pt idx="2448">
                  <c:v>29723.875599999996</c:v>
                </c:pt>
                <c:pt idx="2449">
                  <c:v>29737.287899999996</c:v>
                </c:pt>
                <c:pt idx="2450">
                  <c:v>29750.848399999995</c:v>
                </c:pt>
                <c:pt idx="2451">
                  <c:v>29764.305899999996</c:v>
                </c:pt>
                <c:pt idx="2452">
                  <c:v>29777.541899999997</c:v>
                </c:pt>
                <c:pt idx="2453">
                  <c:v>29790.674299999995</c:v>
                </c:pt>
                <c:pt idx="2454">
                  <c:v>29804.097399999995</c:v>
                </c:pt>
                <c:pt idx="2455">
                  <c:v>29817.354499999994</c:v>
                </c:pt>
                <c:pt idx="2456">
                  <c:v>29830.669299999994</c:v>
                </c:pt>
                <c:pt idx="2457">
                  <c:v>29843.979199999994</c:v>
                </c:pt>
                <c:pt idx="2458">
                  <c:v>29857.025599999994</c:v>
                </c:pt>
                <c:pt idx="2459">
                  <c:v>29870.498199999995</c:v>
                </c:pt>
                <c:pt idx="2460">
                  <c:v>29884.070199999995</c:v>
                </c:pt>
                <c:pt idx="2461">
                  <c:v>29897.215599999996</c:v>
                </c:pt>
                <c:pt idx="2462">
                  <c:v>29910.303999999996</c:v>
                </c:pt>
                <c:pt idx="2463">
                  <c:v>29924.466699999997</c:v>
                </c:pt>
                <c:pt idx="2464">
                  <c:v>29937.111899999996</c:v>
                </c:pt>
              </c:numCache>
            </c:numRef>
          </c:xVal>
          <c:yVal>
            <c:numRef>
              <c:f>Tabelle1!$C$2:$C$2466</c:f>
              <c:numCache>
                <c:formatCode>General</c:formatCode>
                <c:ptCount val="2465"/>
                <c:pt idx="0">
                  <c:v>2262</c:v>
                </c:pt>
                <c:pt idx="1">
                  <c:v>2235</c:v>
                </c:pt>
                <c:pt idx="2">
                  <c:v>2225</c:v>
                </c:pt>
                <c:pt idx="3">
                  <c:v>2234</c:v>
                </c:pt>
                <c:pt idx="4">
                  <c:v>2229</c:v>
                </c:pt>
                <c:pt idx="5">
                  <c:v>2216</c:v>
                </c:pt>
                <c:pt idx="6">
                  <c:v>2226</c:v>
                </c:pt>
                <c:pt idx="7">
                  <c:v>2228</c:v>
                </c:pt>
                <c:pt idx="8">
                  <c:v>2221</c:v>
                </c:pt>
                <c:pt idx="9">
                  <c:v>2226</c:v>
                </c:pt>
                <c:pt idx="10">
                  <c:v>2239</c:v>
                </c:pt>
                <c:pt idx="11">
                  <c:v>2237</c:v>
                </c:pt>
                <c:pt idx="12">
                  <c:v>2238</c:v>
                </c:pt>
                <c:pt idx="13">
                  <c:v>2246</c:v>
                </c:pt>
                <c:pt idx="14">
                  <c:v>2234</c:v>
                </c:pt>
                <c:pt idx="15">
                  <c:v>2233</c:v>
                </c:pt>
                <c:pt idx="16">
                  <c:v>2242</c:v>
                </c:pt>
                <c:pt idx="17">
                  <c:v>2232</c:v>
                </c:pt>
                <c:pt idx="18">
                  <c:v>2260</c:v>
                </c:pt>
                <c:pt idx="19">
                  <c:v>2235</c:v>
                </c:pt>
                <c:pt idx="20">
                  <c:v>2231</c:v>
                </c:pt>
                <c:pt idx="21">
                  <c:v>2234</c:v>
                </c:pt>
                <c:pt idx="22">
                  <c:v>2236</c:v>
                </c:pt>
                <c:pt idx="23">
                  <c:v>2239</c:v>
                </c:pt>
                <c:pt idx="24">
                  <c:v>2229</c:v>
                </c:pt>
                <c:pt idx="25">
                  <c:v>2237</c:v>
                </c:pt>
                <c:pt idx="26">
                  <c:v>2230</c:v>
                </c:pt>
                <c:pt idx="27">
                  <c:v>2225</c:v>
                </c:pt>
                <c:pt idx="28">
                  <c:v>2229</c:v>
                </c:pt>
                <c:pt idx="29">
                  <c:v>2219</c:v>
                </c:pt>
                <c:pt idx="30">
                  <c:v>2210</c:v>
                </c:pt>
                <c:pt idx="31">
                  <c:v>2275</c:v>
                </c:pt>
                <c:pt idx="32">
                  <c:v>2280</c:v>
                </c:pt>
                <c:pt idx="33">
                  <c:v>2273</c:v>
                </c:pt>
                <c:pt idx="34">
                  <c:v>2258</c:v>
                </c:pt>
                <c:pt idx="35">
                  <c:v>2325</c:v>
                </c:pt>
                <c:pt idx="36">
                  <c:v>2327</c:v>
                </c:pt>
                <c:pt idx="37">
                  <c:v>2322</c:v>
                </c:pt>
                <c:pt idx="38">
                  <c:v>2322</c:v>
                </c:pt>
                <c:pt idx="39">
                  <c:v>2419</c:v>
                </c:pt>
                <c:pt idx="40">
                  <c:v>2406</c:v>
                </c:pt>
                <c:pt idx="41">
                  <c:v>2376</c:v>
                </c:pt>
                <c:pt idx="42">
                  <c:v>2469</c:v>
                </c:pt>
                <c:pt idx="43">
                  <c:v>2477</c:v>
                </c:pt>
                <c:pt idx="44">
                  <c:v>2662</c:v>
                </c:pt>
                <c:pt idx="45">
                  <c:v>2657</c:v>
                </c:pt>
                <c:pt idx="46">
                  <c:v>2668</c:v>
                </c:pt>
                <c:pt idx="47">
                  <c:v>2647</c:v>
                </c:pt>
                <c:pt idx="48">
                  <c:v>2632</c:v>
                </c:pt>
                <c:pt idx="49">
                  <c:v>2620</c:v>
                </c:pt>
                <c:pt idx="50">
                  <c:v>2674</c:v>
                </c:pt>
                <c:pt idx="51">
                  <c:v>2621</c:v>
                </c:pt>
                <c:pt idx="52">
                  <c:v>2590</c:v>
                </c:pt>
                <c:pt idx="53">
                  <c:v>2538</c:v>
                </c:pt>
                <c:pt idx="54">
                  <c:v>2538</c:v>
                </c:pt>
                <c:pt idx="55">
                  <c:v>2589</c:v>
                </c:pt>
                <c:pt idx="56">
                  <c:v>2556</c:v>
                </c:pt>
                <c:pt idx="57">
                  <c:v>2627</c:v>
                </c:pt>
                <c:pt idx="58">
                  <c:v>2630</c:v>
                </c:pt>
                <c:pt idx="59">
                  <c:v>2583</c:v>
                </c:pt>
                <c:pt idx="60">
                  <c:v>2570</c:v>
                </c:pt>
                <c:pt idx="61">
                  <c:v>2575</c:v>
                </c:pt>
                <c:pt idx="62">
                  <c:v>2542</c:v>
                </c:pt>
                <c:pt idx="63">
                  <c:v>2532</c:v>
                </c:pt>
                <c:pt idx="64">
                  <c:v>2520</c:v>
                </c:pt>
                <c:pt idx="65">
                  <c:v>2473</c:v>
                </c:pt>
                <c:pt idx="66">
                  <c:v>2478</c:v>
                </c:pt>
                <c:pt idx="67">
                  <c:v>2458</c:v>
                </c:pt>
                <c:pt idx="68">
                  <c:v>2479</c:v>
                </c:pt>
                <c:pt idx="69">
                  <c:v>2530</c:v>
                </c:pt>
                <c:pt idx="70">
                  <c:v>2518</c:v>
                </c:pt>
                <c:pt idx="71">
                  <c:v>2492</c:v>
                </c:pt>
                <c:pt idx="72">
                  <c:v>2461</c:v>
                </c:pt>
                <c:pt idx="73">
                  <c:v>2466</c:v>
                </c:pt>
                <c:pt idx="74">
                  <c:v>2510</c:v>
                </c:pt>
                <c:pt idx="75">
                  <c:v>2492</c:v>
                </c:pt>
                <c:pt idx="76">
                  <c:v>2484</c:v>
                </c:pt>
                <c:pt idx="77">
                  <c:v>2549</c:v>
                </c:pt>
                <c:pt idx="78">
                  <c:v>2545</c:v>
                </c:pt>
                <c:pt idx="79">
                  <c:v>2528</c:v>
                </c:pt>
                <c:pt idx="80">
                  <c:v>2513</c:v>
                </c:pt>
                <c:pt idx="81">
                  <c:v>2516</c:v>
                </c:pt>
                <c:pt idx="82">
                  <c:v>2507</c:v>
                </c:pt>
                <c:pt idx="83">
                  <c:v>2501</c:v>
                </c:pt>
                <c:pt idx="84">
                  <c:v>2508</c:v>
                </c:pt>
                <c:pt idx="85">
                  <c:v>2521</c:v>
                </c:pt>
                <c:pt idx="86">
                  <c:v>2505</c:v>
                </c:pt>
                <c:pt idx="87">
                  <c:v>2489</c:v>
                </c:pt>
                <c:pt idx="88">
                  <c:v>2467</c:v>
                </c:pt>
                <c:pt idx="89">
                  <c:v>2432</c:v>
                </c:pt>
                <c:pt idx="90">
                  <c:v>2405</c:v>
                </c:pt>
                <c:pt idx="91">
                  <c:v>2381</c:v>
                </c:pt>
                <c:pt idx="92">
                  <c:v>2376</c:v>
                </c:pt>
                <c:pt idx="93">
                  <c:v>2359</c:v>
                </c:pt>
                <c:pt idx="94">
                  <c:v>2412</c:v>
                </c:pt>
                <c:pt idx="95">
                  <c:v>2401</c:v>
                </c:pt>
                <c:pt idx="96">
                  <c:v>2409</c:v>
                </c:pt>
                <c:pt idx="97">
                  <c:v>2432</c:v>
                </c:pt>
                <c:pt idx="98">
                  <c:v>2435</c:v>
                </c:pt>
                <c:pt idx="99">
                  <c:v>2429</c:v>
                </c:pt>
                <c:pt idx="100">
                  <c:v>2421</c:v>
                </c:pt>
                <c:pt idx="101">
                  <c:v>2483</c:v>
                </c:pt>
                <c:pt idx="102">
                  <c:v>2488</c:v>
                </c:pt>
                <c:pt idx="103">
                  <c:v>2513</c:v>
                </c:pt>
                <c:pt idx="104">
                  <c:v>2532</c:v>
                </c:pt>
                <c:pt idx="105">
                  <c:v>2525</c:v>
                </c:pt>
                <c:pt idx="106">
                  <c:v>2451</c:v>
                </c:pt>
                <c:pt idx="107">
                  <c:v>2462</c:v>
                </c:pt>
                <c:pt idx="108">
                  <c:v>2446</c:v>
                </c:pt>
                <c:pt idx="109">
                  <c:v>2437</c:v>
                </c:pt>
                <c:pt idx="110">
                  <c:v>2434</c:v>
                </c:pt>
                <c:pt idx="111">
                  <c:v>2425</c:v>
                </c:pt>
                <c:pt idx="112">
                  <c:v>2444</c:v>
                </c:pt>
                <c:pt idx="113">
                  <c:v>2438</c:v>
                </c:pt>
                <c:pt idx="114">
                  <c:v>2416</c:v>
                </c:pt>
                <c:pt idx="115">
                  <c:v>2414</c:v>
                </c:pt>
                <c:pt idx="116">
                  <c:v>2380</c:v>
                </c:pt>
                <c:pt idx="117">
                  <c:v>2346</c:v>
                </c:pt>
                <c:pt idx="118">
                  <c:v>2315</c:v>
                </c:pt>
                <c:pt idx="119">
                  <c:v>2314</c:v>
                </c:pt>
                <c:pt idx="120">
                  <c:v>2297</c:v>
                </c:pt>
                <c:pt idx="121">
                  <c:v>2333</c:v>
                </c:pt>
                <c:pt idx="122">
                  <c:v>2356</c:v>
                </c:pt>
                <c:pt idx="123">
                  <c:v>2431</c:v>
                </c:pt>
                <c:pt idx="124">
                  <c:v>2405</c:v>
                </c:pt>
                <c:pt idx="125">
                  <c:v>2353</c:v>
                </c:pt>
                <c:pt idx="126">
                  <c:v>2360</c:v>
                </c:pt>
                <c:pt idx="127">
                  <c:v>2332</c:v>
                </c:pt>
                <c:pt idx="128">
                  <c:v>2318</c:v>
                </c:pt>
                <c:pt idx="129">
                  <c:v>2349</c:v>
                </c:pt>
                <c:pt idx="130">
                  <c:v>2341</c:v>
                </c:pt>
                <c:pt idx="131">
                  <c:v>2307</c:v>
                </c:pt>
                <c:pt idx="132">
                  <c:v>2256</c:v>
                </c:pt>
                <c:pt idx="133">
                  <c:v>2208</c:v>
                </c:pt>
                <c:pt idx="134">
                  <c:v>2188</c:v>
                </c:pt>
                <c:pt idx="135">
                  <c:v>2163</c:v>
                </c:pt>
                <c:pt idx="136">
                  <c:v>2161</c:v>
                </c:pt>
                <c:pt idx="137">
                  <c:v>2184</c:v>
                </c:pt>
                <c:pt idx="138">
                  <c:v>2157</c:v>
                </c:pt>
                <c:pt idx="139">
                  <c:v>2125</c:v>
                </c:pt>
                <c:pt idx="140">
                  <c:v>2102</c:v>
                </c:pt>
                <c:pt idx="141">
                  <c:v>2099</c:v>
                </c:pt>
                <c:pt idx="142">
                  <c:v>2155</c:v>
                </c:pt>
                <c:pt idx="143">
                  <c:v>2178</c:v>
                </c:pt>
                <c:pt idx="144">
                  <c:v>2234</c:v>
                </c:pt>
                <c:pt idx="145">
                  <c:v>2233</c:v>
                </c:pt>
                <c:pt idx="146">
                  <c:v>2212</c:v>
                </c:pt>
                <c:pt idx="147">
                  <c:v>2217</c:v>
                </c:pt>
                <c:pt idx="148">
                  <c:v>2187</c:v>
                </c:pt>
                <c:pt idx="149">
                  <c:v>2132</c:v>
                </c:pt>
                <c:pt idx="150">
                  <c:v>2128</c:v>
                </c:pt>
                <c:pt idx="151">
                  <c:v>2112</c:v>
                </c:pt>
                <c:pt idx="152">
                  <c:v>2133</c:v>
                </c:pt>
                <c:pt idx="153">
                  <c:v>2115</c:v>
                </c:pt>
                <c:pt idx="154">
                  <c:v>2115</c:v>
                </c:pt>
                <c:pt idx="155">
                  <c:v>2110</c:v>
                </c:pt>
                <c:pt idx="156">
                  <c:v>2090</c:v>
                </c:pt>
                <c:pt idx="157">
                  <c:v>2071</c:v>
                </c:pt>
                <c:pt idx="158">
                  <c:v>2046</c:v>
                </c:pt>
                <c:pt idx="159">
                  <c:v>2101</c:v>
                </c:pt>
                <c:pt idx="160">
                  <c:v>2105</c:v>
                </c:pt>
                <c:pt idx="161">
                  <c:v>2168</c:v>
                </c:pt>
                <c:pt idx="162">
                  <c:v>2177</c:v>
                </c:pt>
                <c:pt idx="163">
                  <c:v>2191</c:v>
                </c:pt>
                <c:pt idx="164">
                  <c:v>2196</c:v>
                </c:pt>
                <c:pt idx="165">
                  <c:v>2184</c:v>
                </c:pt>
                <c:pt idx="166">
                  <c:v>2235</c:v>
                </c:pt>
                <c:pt idx="167">
                  <c:v>2230</c:v>
                </c:pt>
                <c:pt idx="168">
                  <c:v>2216</c:v>
                </c:pt>
                <c:pt idx="169">
                  <c:v>2185</c:v>
                </c:pt>
                <c:pt idx="170">
                  <c:v>2164</c:v>
                </c:pt>
                <c:pt idx="171">
                  <c:v>2123</c:v>
                </c:pt>
                <c:pt idx="172">
                  <c:v>2090</c:v>
                </c:pt>
                <c:pt idx="173">
                  <c:v>2148</c:v>
                </c:pt>
                <c:pt idx="174">
                  <c:v>2160</c:v>
                </c:pt>
                <c:pt idx="175">
                  <c:v>2155</c:v>
                </c:pt>
                <c:pt idx="176">
                  <c:v>2153</c:v>
                </c:pt>
                <c:pt idx="177">
                  <c:v>2133</c:v>
                </c:pt>
                <c:pt idx="178">
                  <c:v>2131</c:v>
                </c:pt>
                <c:pt idx="179">
                  <c:v>2177</c:v>
                </c:pt>
                <c:pt idx="180">
                  <c:v>2229</c:v>
                </c:pt>
                <c:pt idx="181">
                  <c:v>2218</c:v>
                </c:pt>
                <c:pt idx="182">
                  <c:v>2204</c:v>
                </c:pt>
                <c:pt idx="183">
                  <c:v>2213</c:v>
                </c:pt>
                <c:pt idx="184">
                  <c:v>2191</c:v>
                </c:pt>
                <c:pt idx="185">
                  <c:v>2167</c:v>
                </c:pt>
                <c:pt idx="186">
                  <c:v>2146</c:v>
                </c:pt>
                <c:pt idx="187">
                  <c:v>2079</c:v>
                </c:pt>
                <c:pt idx="188">
                  <c:v>2114</c:v>
                </c:pt>
                <c:pt idx="189">
                  <c:v>2093</c:v>
                </c:pt>
                <c:pt idx="190">
                  <c:v>2096</c:v>
                </c:pt>
                <c:pt idx="191">
                  <c:v>2096</c:v>
                </c:pt>
                <c:pt idx="192">
                  <c:v>2084</c:v>
                </c:pt>
                <c:pt idx="193">
                  <c:v>2112</c:v>
                </c:pt>
                <c:pt idx="194">
                  <c:v>2101</c:v>
                </c:pt>
                <c:pt idx="195">
                  <c:v>2131</c:v>
                </c:pt>
                <c:pt idx="196">
                  <c:v>2111</c:v>
                </c:pt>
                <c:pt idx="197">
                  <c:v>2192</c:v>
                </c:pt>
                <c:pt idx="198">
                  <c:v>2212</c:v>
                </c:pt>
                <c:pt idx="199">
                  <c:v>2220</c:v>
                </c:pt>
                <c:pt idx="200">
                  <c:v>2234</c:v>
                </c:pt>
                <c:pt idx="201">
                  <c:v>2270</c:v>
                </c:pt>
                <c:pt idx="202">
                  <c:v>2363</c:v>
                </c:pt>
                <c:pt idx="203">
                  <c:v>2407</c:v>
                </c:pt>
                <c:pt idx="204">
                  <c:v>2421</c:v>
                </c:pt>
                <c:pt idx="205">
                  <c:v>2433</c:v>
                </c:pt>
                <c:pt idx="206">
                  <c:v>2381</c:v>
                </c:pt>
                <c:pt idx="207">
                  <c:v>2369</c:v>
                </c:pt>
                <c:pt idx="208">
                  <c:v>2326</c:v>
                </c:pt>
                <c:pt idx="209">
                  <c:v>2389</c:v>
                </c:pt>
                <c:pt idx="210">
                  <c:v>2422</c:v>
                </c:pt>
                <c:pt idx="211">
                  <c:v>2439</c:v>
                </c:pt>
                <c:pt idx="212">
                  <c:v>2457</c:v>
                </c:pt>
                <c:pt idx="213">
                  <c:v>2501</c:v>
                </c:pt>
                <c:pt idx="214">
                  <c:v>2505</c:v>
                </c:pt>
                <c:pt idx="215">
                  <c:v>2587</c:v>
                </c:pt>
                <c:pt idx="216">
                  <c:v>2692</c:v>
                </c:pt>
                <c:pt idx="217">
                  <c:v>2709</c:v>
                </c:pt>
                <c:pt idx="218">
                  <c:v>2681</c:v>
                </c:pt>
                <c:pt idx="219">
                  <c:v>2666</c:v>
                </c:pt>
                <c:pt idx="220">
                  <c:v>2637</c:v>
                </c:pt>
                <c:pt idx="221">
                  <c:v>2617</c:v>
                </c:pt>
                <c:pt idx="222">
                  <c:v>2612</c:v>
                </c:pt>
                <c:pt idx="223">
                  <c:v>2691</c:v>
                </c:pt>
                <c:pt idx="224">
                  <c:v>2693</c:v>
                </c:pt>
                <c:pt idx="225">
                  <c:v>2644</c:v>
                </c:pt>
                <c:pt idx="226">
                  <c:v>2656</c:v>
                </c:pt>
                <c:pt idx="227">
                  <c:v>2632</c:v>
                </c:pt>
                <c:pt idx="228">
                  <c:v>2660</c:v>
                </c:pt>
                <c:pt idx="229">
                  <c:v>2654</c:v>
                </c:pt>
                <c:pt idx="230">
                  <c:v>2623</c:v>
                </c:pt>
                <c:pt idx="231">
                  <c:v>2692</c:v>
                </c:pt>
                <c:pt idx="232">
                  <c:v>2740</c:v>
                </c:pt>
                <c:pt idx="233">
                  <c:v>2755</c:v>
                </c:pt>
                <c:pt idx="234">
                  <c:v>2729</c:v>
                </c:pt>
                <c:pt idx="235">
                  <c:v>2700</c:v>
                </c:pt>
                <c:pt idx="236">
                  <c:v>2653</c:v>
                </c:pt>
                <c:pt idx="237">
                  <c:v>2590</c:v>
                </c:pt>
                <c:pt idx="238">
                  <c:v>2596</c:v>
                </c:pt>
                <c:pt idx="239">
                  <c:v>2587</c:v>
                </c:pt>
                <c:pt idx="240">
                  <c:v>2574</c:v>
                </c:pt>
                <c:pt idx="241">
                  <c:v>2561</c:v>
                </c:pt>
                <c:pt idx="242">
                  <c:v>2514</c:v>
                </c:pt>
                <c:pt idx="243">
                  <c:v>2460</c:v>
                </c:pt>
                <c:pt idx="244">
                  <c:v>2428</c:v>
                </c:pt>
                <c:pt idx="245">
                  <c:v>2412</c:v>
                </c:pt>
                <c:pt idx="246">
                  <c:v>2380</c:v>
                </c:pt>
                <c:pt idx="247">
                  <c:v>2375</c:v>
                </c:pt>
                <c:pt idx="248">
                  <c:v>2365</c:v>
                </c:pt>
                <c:pt idx="249">
                  <c:v>2367</c:v>
                </c:pt>
                <c:pt idx="250">
                  <c:v>2348</c:v>
                </c:pt>
                <c:pt idx="251">
                  <c:v>2387</c:v>
                </c:pt>
                <c:pt idx="252">
                  <c:v>2383</c:v>
                </c:pt>
                <c:pt idx="253">
                  <c:v>2416</c:v>
                </c:pt>
                <c:pt idx="254">
                  <c:v>2408</c:v>
                </c:pt>
                <c:pt idx="255">
                  <c:v>2411</c:v>
                </c:pt>
                <c:pt idx="256">
                  <c:v>2411</c:v>
                </c:pt>
                <c:pt idx="257">
                  <c:v>2389</c:v>
                </c:pt>
                <c:pt idx="258">
                  <c:v>2413</c:v>
                </c:pt>
                <c:pt idx="259">
                  <c:v>2414</c:v>
                </c:pt>
                <c:pt idx="260">
                  <c:v>2437</c:v>
                </c:pt>
                <c:pt idx="261">
                  <c:v>2448</c:v>
                </c:pt>
                <c:pt idx="262">
                  <c:v>2437</c:v>
                </c:pt>
                <c:pt idx="263">
                  <c:v>2409</c:v>
                </c:pt>
                <c:pt idx="264">
                  <c:v>2368</c:v>
                </c:pt>
                <c:pt idx="265">
                  <c:v>2285</c:v>
                </c:pt>
                <c:pt idx="266">
                  <c:v>2273</c:v>
                </c:pt>
                <c:pt idx="267">
                  <c:v>2271</c:v>
                </c:pt>
                <c:pt idx="268">
                  <c:v>2302</c:v>
                </c:pt>
                <c:pt idx="269">
                  <c:v>2283</c:v>
                </c:pt>
                <c:pt idx="270">
                  <c:v>2337</c:v>
                </c:pt>
                <c:pt idx="271">
                  <c:v>2332</c:v>
                </c:pt>
                <c:pt idx="272">
                  <c:v>2284</c:v>
                </c:pt>
                <c:pt idx="273">
                  <c:v>2256</c:v>
                </c:pt>
                <c:pt idx="274">
                  <c:v>2252</c:v>
                </c:pt>
                <c:pt idx="275">
                  <c:v>2287</c:v>
                </c:pt>
                <c:pt idx="276">
                  <c:v>2279</c:v>
                </c:pt>
                <c:pt idx="277">
                  <c:v>2239</c:v>
                </c:pt>
                <c:pt idx="278">
                  <c:v>2211</c:v>
                </c:pt>
                <c:pt idx="279">
                  <c:v>2196</c:v>
                </c:pt>
                <c:pt idx="280">
                  <c:v>2187</c:v>
                </c:pt>
                <c:pt idx="281">
                  <c:v>2164</c:v>
                </c:pt>
                <c:pt idx="282">
                  <c:v>2150</c:v>
                </c:pt>
                <c:pt idx="283">
                  <c:v>2213</c:v>
                </c:pt>
                <c:pt idx="284">
                  <c:v>2194</c:v>
                </c:pt>
                <c:pt idx="285">
                  <c:v>2181</c:v>
                </c:pt>
                <c:pt idx="286">
                  <c:v>2161</c:v>
                </c:pt>
                <c:pt idx="287">
                  <c:v>2147</c:v>
                </c:pt>
                <c:pt idx="288">
                  <c:v>2130</c:v>
                </c:pt>
                <c:pt idx="289">
                  <c:v>2183</c:v>
                </c:pt>
                <c:pt idx="290">
                  <c:v>2238</c:v>
                </c:pt>
                <c:pt idx="291">
                  <c:v>2234</c:v>
                </c:pt>
                <c:pt idx="292">
                  <c:v>2216</c:v>
                </c:pt>
                <c:pt idx="293">
                  <c:v>2188</c:v>
                </c:pt>
                <c:pt idx="294">
                  <c:v>2181</c:v>
                </c:pt>
                <c:pt idx="295">
                  <c:v>2141</c:v>
                </c:pt>
                <c:pt idx="296">
                  <c:v>2136</c:v>
                </c:pt>
                <c:pt idx="297">
                  <c:v>2131</c:v>
                </c:pt>
                <c:pt idx="298">
                  <c:v>2166</c:v>
                </c:pt>
                <c:pt idx="299">
                  <c:v>2162</c:v>
                </c:pt>
                <c:pt idx="300">
                  <c:v>2157</c:v>
                </c:pt>
                <c:pt idx="301">
                  <c:v>2133</c:v>
                </c:pt>
                <c:pt idx="302">
                  <c:v>2118</c:v>
                </c:pt>
                <c:pt idx="303">
                  <c:v>2090</c:v>
                </c:pt>
                <c:pt idx="304">
                  <c:v>2025</c:v>
                </c:pt>
                <c:pt idx="305">
                  <c:v>2090</c:v>
                </c:pt>
                <c:pt idx="306">
                  <c:v>2083</c:v>
                </c:pt>
                <c:pt idx="307">
                  <c:v>2134</c:v>
                </c:pt>
                <c:pt idx="308">
                  <c:v>2124</c:v>
                </c:pt>
                <c:pt idx="309">
                  <c:v>2128</c:v>
                </c:pt>
                <c:pt idx="310">
                  <c:v>2116</c:v>
                </c:pt>
                <c:pt idx="311">
                  <c:v>2098</c:v>
                </c:pt>
                <c:pt idx="312">
                  <c:v>2143</c:v>
                </c:pt>
                <c:pt idx="313">
                  <c:v>2138</c:v>
                </c:pt>
                <c:pt idx="314">
                  <c:v>2143</c:v>
                </c:pt>
                <c:pt idx="315">
                  <c:v>2123</c:v>
                </c:pt>
                <c:pt idx="316">
                  <c:v>2102</c:v>
                </c:pt>
                <c:pt idx="317">
                  <c:v>2096</c:v>
                </c:pt>
                <c:pt idx="318">
                  <c:v>2083</c:v>
                </c:pt>
                <c:pt idx="319">
                  <c:v>2079</c:v>
                </c:pt>
                <c:pt idx="320">
                  <c:v>2156</c:v>
                </c:pt>
                <c:pt idx="321">
                  <c:v>2150</c:v>
                </c:pt>
                <c:pt idx="322">
                  <c:v>2142</c:v>
                </c:pt>
                <c:pt idx="323">
                  <c:v>2141</c:v>
                </c:pt>
                <c:pt idx="324">
                  <c:v>2118</c:v>
                </c:pt>
                <c:pt idx="325">
                  <c:v>2193</c:v>
                </c:pt>
                <c:pt idx="326">
                  <c:v>2202</c:v>
                </c:pt>
                <c:pt idx="327">
                  <c:v>2245</c:v>
                </c:pt>
                <c:pt idx="328">
                  <c:v>2219</c:v>
                </c:pt>
                <c:pt idx="329">
                  <c:v>2212</c:v>
                </c:pt>
                <c:pt idx="330">
                  <c:v>2217</c:v>
                </c:pt>
                <c:pt idx="331">
                  <c:v>2217</c:v>
                </c:pt>
                <c:pt idx="332">
                  <c:v>2230</c:v>
                </c:pt>
                <c:pt idx="333">
                  <c:v>2232</c:v>
                </c:pt>
                <c:pt idx="334">
                  <c:v>2253</c:v>
                </c:pt>
                <c:pt idx="335">
                  <c:v>2247</c:v>
                </c:pt>
                <c:pt idx="336">
                  <c:v>2251</c:v>
                </c:pt>
                <c:pt idx="337">
                  <c:v>2244</c:v>
                </c:pt>
                <c:pt idx="338">
                  <c:v>2249</c:v>
                </c:pt>
                <c:pt idx="339">
                  <c:v>2257</c:v>
                </c:pt>
                <c:pt idx="340">
                  <c:v>2236</c:v>
                </c:pt>
                <c:pt idx="341">
                  <c:v>2290</c:v>
                </c:pt>
                <c:pt idx="342">
                  <c:v>2238</c:v>
                </c:pt>
                <c:pt idx="343">
                  <c:v>2250</c:v>
                </c:pt>
                <c:pt idx="344">
                  <c:v>2227</c:v>
                </c:pt>
                <c:pt idx="345">
                  <c:v>2216</c:v>
                </c:pt>
                <c:pt idx="346">
                  <c:v>2227</c:v>
                </c:pt>
                <c:pt idx="347">
                  <c:v>2187</c:v>
                </c:pt>
                <c:pt idx="348">
                  <c:v>2296</c:v>
                </c:pt>
                <c:pt idx="349">
                  <c:v>2340</c:v>
                </c:pt>
                <c:pt idx="350">
                  <c:v>2343</c:v>
                </c:pt>
                <c:pt idx="351">
                  <c:v>2334</c:v>
                </c:pt>
                <c:pt idx="352">
                  <c:v>2317</c:v>
                </c:pt>
                <c:pt idx="353">
                  <c:v>2307</c:v>
                </c:pt>
                <c:pt idx="354">
                  <c:v>2321</c:v>
                </c:pt>
                <c:pt idx="355">
                  <c:v>2402</c:v>
                </c:pt>
                <c:pt idx="356">
                  <c:v>2410</c:v>
                </c:pt>
                <c:pt idx="357">
                  <c:v>2419</c:v>
                </c:pt>
                <c:pt idx="358">
                  <c:v>2452</c:v>
                </c:pt>
                <c:pt idx="359">
                  <c:v>2448</c:v>
                </c:pt>
                <c:pt idx="360">
                  <c:v>2503</c:v>
                </c:pt>
                <c:pt idx="361">
                  <c:v>2527</c:v>
                </c:pt>
                <c:pt idx="362">
                  <c:v>2674</c:v>
                </c:pt>
                <c:pt idx="363">
                  <c:v>2698</c:v>
                </c:pt>
                <c:pt idx="364">
                  <c:v>2679</c:v>
                </c:pt>
                <c:pt idx="365">
                  <c:v>2674</c:v>
                </c:pt>
                <c:pt idx="366">
                  <c:v>2671</c:v>
                </c:pt>
                <c:pt idx="367">
                  <c:v>2658</c:v>
                </c:pt>
                <c:pt idx="368">
                  <c:v>2629</c:v>
                </c:pt>
                <c:pt idx="369">
                  <c:v>2743</c:v>
                </c:pt>
                <c:pt idx="370">
                  <c:v>2707</c:v>
                </c:pt>
                <c:pt idx="371">
                  <c:v>2673</c:v>
                </c:pt>
                <c:pt idx="372">
                  <c:v>2610</c:v>
                </c:pt>
                <c:pt idx="373">
                  <c:v>2579</c:v>
                </c:pt>
                <c:pt idx="374">
                  <c:v>2529</c:v>
                </c:pt>
                <c:pt idx="375">
                  <c:v>2507</c:v>
                </c:pt>
                <c:pt idx="376">
                  <c:v>2593</c:v>
                </c:pt>
                <c:pt idx="377">
                  <c:v>2607</c:v>
                </c:pt>
                <c:pt idx="378">
                  <c:v>2553</c:v>
                </c:pt>
                <c:pt idx="379">
                  <c:v>2505</c:v>
                </c:pt>
                <c:pt idx="380">
                  <c:v>2443</c:v>
                </c:pt>
                <c:pt idx="381">
                  <c:v>2437</c:v>
                </c:pt>
                <c:pt idx="382">
                  <c:v>2421</c:v>
                </c:pt>
                <c:pt idx="383">
                  <c:v>2454</c:v>
                </c:pt>
                <c:pt idx="384">
                  <c:v>2456</c:v>
                </c:pt>
                <c:pt idx="385">
                  <c:v>2431</c:v>
                </c:pt>
                <c:pt idx="386">
                  <c:v>2387</c:v>
                </c:pt>
                <c:pt idx="387">
                  <c:v>2368</c:v>
                </c:pt>
                <c:pt idx="388">
                  <c:v>2343</c:v>
                </c:pt>
                <c:pt idx="389">
                  <c:v>2316</c:v>
                </c:pt>
                <c:pt idx="390">
                  <c:v>2371</c:v>
                </c:pt>
                <c:pt idx="391">
                  <c:v>2333</c:v>
                </c:pt>
                <c:pt idx="392">
                  <c:v>2295</c:v>
                </c:pt>
                <c:pt idx="393">
                  <c:v>2264</c:v>
                </c:pt>
                <c:pt idx="394">
                  <c:v>2193</c:v>
                </c:pt>
                <c:pt idx="395">
                  <c:v>2191</c:v>
                </c:pt>
                <c:pt idx="396">
                  <c:v>2312</c:v>
                </c:pt>
                <c:pt idx="397">
                  <c:v>2290</c:v>
                </c:pt>
                <c:pt idx="398">
                  <c:v>2369</c:v>
                </c:pt>
                <c:pt idx="399">
                  <c:v>2349</c:v>
                </c:pt>
                <c:pt idx="400">
                  <c:v>2346</c:v>
                </c:pt>
                <c:pt idx="401">
                  <c:v>2328</c:v>
                </c:pt>
                <c:pt idx="402">
                  <c:v>2295</c:v>
                </c:pt>
                <c:pt idx="403">
                  <c:v>2273</c:v>
                </c:pt>
                <c:pt idx="404">
                  <c:v>2281</c:v>
                </c:pt>
                <c:pt idx="405">
                  <c:v>2283</c:v>
                </c:pt>
                <c:pt idx="406">
                  <c:v>2319</c:v>
                </c:pt>
                <c:pt idx="407">
                  <c:v>2299</c:v>
                </c:pt>
                <c:pt idx="408">
                  <c:v>2293</c:v>
                </c:pt>
                <c:pt idx="409">
                  <c:v>2272</c:v>
                </c:pt>
                <c:pt idx="410">
                  <c:v>2244</c:v>
                </c:pt>
                <c:pt idx="411">
                  <c:v>2217</c:v>
                </c:pt>
                <c:pt idx="412">
                  <c:v>2196</c:v>
                </c:pt>
                <c:pt idx="413">
                  <c:v>2251</c:v>
                </c:pt>
                <c:pt idx="414">
                  <c:v>2243</c:v>
                </c:pt>
                <c:pt idx="415">
                  <c:v>2299</c:v>
                </c:pt>
                <c:pt idx="416">
                  <c:v>2294</c:v>
                </c:pt>
                <c:pt idx="417">
                  <c:v>2280</c:v>
                </c:pt>
                <c:pt idx="418">
                  <c:v>2260</c:v>
                </c:pt>
                <c:pt idx="419">
                  <c:v>2252</c:v>
                </c:pt>
                <c:pt idx="420">
                  <c:v>2280</c:v>
                </c:pt>
                <c:pt idx="421">
                  <c:v>2254</c:v>
                </c:pt>
                <c:pt idx="422">
                  <c:v>2248</c:v>
                </c:pt>
                <c:pt idx="423">
                  <c:v>2213</c:v>
                </c:pt>
                <c:pt idx="424">
                  <c:v>2194</c:v>
                </c:pt>
                <c:pt idx="425">
                  <c:v>2139</c:v>
                </c:pt>
                <c:pt idx="426">
                  <c:v>2109</c:v>
                </c:pt>
                <c:pt idx="427">
                  <c:v>2037</c:v>
                </c:pt>
                <c:pt idx="428">
                  <c:v>2108</c:v>
                </c:pt>
                <c:pt idx="429">
                  <c:v>2098</c:v>
                </c:pt>
                <c:pt idx="430">
                  <c:v>2079</c:v>
                </c:pt>
                <c:pt idx="431">
                  <c:v>2051</c:v>
                </c:pt>
                <c:pt idx="432">
                  <c:v>2030</c:v>
                </c:pt>
                <c:pt idx="433">
                  <c:v>2075</c:v>
                </c:pt>
                <c:pt idx="434">
                  <c:v>2071</c:v>
                </c:pt>
                <c:pt idx="435">
                  <c:v>2122</c:v>
                </c:pt>
                <c:pt idx="436">
                  <c:v>2087</c:v>
                </c:pt>
                <c:pt idx="437">
                  <c:v>2075</c:v>
                </c:pt>
                <c:pt idx="438">
                  <c:v>2053</c:v>
                </c:pt>
                <c:pt idx="439">
                  <c:v>2042</c:v>
                </c:pt>
                <c:pt idx="440">
                  <c:v>2031</c:v>
                </c:pt>
                <c:pt idx="441">
                  <c:v>2007</c:v>
                </c:pt>
                <c:pt idx="442">
                  <c:v>2046</c:v>
                </c:pt>
                <c:pt idx="443">
                  <c:v>2022</c:v>
                </c:pt>
                <c:pt idx="444">
                  <c:v>2008</c:v>
                </c:pt>
                <c:pt idx="445">
                  <c:v>2002</c:v>
                </c:pt>
                <c:pt idx="446">
                  <c:v>2000</c:v>
                </c:pt>
                <c:pt idx="447">
                  <c:v>1979</c:v>
                </c:pt>
                <c:pt idx="448">
                  <c:v>1957</c:v>
                </c:pt>
                <c:pt idx="449">
                  <c:v>2019</c:v>
                </c:pt>
                <c:pt idx="450">
                  <c:v>2012</c:v>
                </c:pt>
                <c:pt idx="451">
                  <c:v>2068</c:v>
                </c:pt>
                <c:pt idx="452">
                  <c:v>2045</c:v>
                </c:pt>
                <c:pt idx="453">
                  <c:v>2031</c:v>
                </c:pt>
                <c:pt idx="454">
                  <c:v>2013</c:v>
                </c:pt>
                <c:pt idx="455">
                  <c:v>1997</c:v>
                </c:pt>
                <c:pt idx="456">
                  <c:v>2079</c:v>
                </c:pt>
                <c:pt idx="457">
                  <c:v>2098</c:v>
                </c:pt>
                <c:pt idx="458">
                  <c:v>2059</c:v>
                </c:pt>
                <c:pt idx="459">
                  <c:v>2037</c:v>
                </c:pt>
                <c:pt idx="460">
                  <c:v>1988</c:v>
                </c:pt>
                <c:pt idx="461">
                  <c:v>1991</c:v>
                </c:pt>
                <c:pt idx="462">
                  <c:v>1977</c:v>
                </c:pt>
                <c:pt idx="463">
                  <c:v>1964</c:v>
                </c:pt>
                <c:pt idx="464">
                  <c:v>2032</c:v>
                </c:pt>
                <c:pt idx="465">
                  <c:v>2037</c:v>
                </c:pt>
                <c:pt idx="466">
                  <c:v>2046</c:v>
                </c:pt>
                <c:pt idx="467">
                  <c:v>2032</c:v>
                </c:pt>
                <c:pt idx="468">
                  <c:v>2027</c:v>
                </c:pt>
                <c:pt idx="469">
                  <c:v>2024</c:v>
                </c:pt>
                <c:pt idx="470">
                  <c:v>2086</c:v>
                </c:pt>
                <c:pt idx="471">
                  <c:v>2062</c:v>
                </c:pt>
                <c:pt idx="472">
                  <c:v>2128</c:v>
                </c:pt>
                <c:pt idx="473">
                  <c:v>2191</c:v>
                </c:pt>
                <c:pt idx="474">
                  <c:v>2206</c:v>
                </c:pt>
                <c:pt idx="475">
                  <c:v>2220</c:v>
                </c:pt>
                <c:pt idx="476">
                  <c:v>2158</c:v>
                </c:pt>
                <c:pt idx="477">
                  <c:v>2149</c:v>
                </c:pt>
                <c:pt idx="478">
                  <c:v>2122</c:v>
                </c:pt>
                <c:pt idx="479">
                  <c:v>2171</c:v>
                </c:pt>
                <c:pt idx="480">
                  <c:v>2167</c:v>
                </c:pt>
                <c:pt idx="481">
                  <c:v>2181</c:v>
                </c:pt>
                <c:pt idx="482">
                  <c:v>2203</c:v>
                </c:pt>
                <c:pt idx="483">
                  <c:v>2200</c:v>
                </c:pt>
                <c:pt idx="484">
                  <c:v>2195</c:v>
                </c:pt>
                <c:pt idx="485">
                  <c:v>2168</c:v>
                </c:pt>
                <c:pt idx="486">
                  <c:v>2153</c:v>
                </c:pt>
                <c:pt idx="487">
                  <c:v>2236</c:v>
                </c:pt>
                <c:pt idx="488">
                  <c:v>2229</c:v>
                </c:pt>
                <c:pt idx="489">
                  <c:v>2306</c:v>
                </c:pt>
                <c:pt idx="490">
                  <c:v>2264</c:v>
                </c:pt>
                <c:pt idx="491">
                  <c:v>2233</c:v>
                </c:pt>
                <c:pt idx="492">
                  <c:v>2223</c:v>
                </c:pt>
                <c:pt idx="493">
                  <c:v>2180</c:v>
                </c:pt>
                <c:pt idx="494">
                  <c:v>2277</c:v>
                </c:pt>
                <c:pt idx="495">
                  <c:v>2305</c:v>
                </c:pt>
                <c:pt idx="496">
                  <c:v>2306</c:v>
                </c:pt>
                <c:pt idx="497">
                  <c:v>2273</c:v>
                </c:pt>
                <c:pt idx="498">
                  <c:v>2241</c:v>
                </c:pt>
                <c:pt idx="499">
                  <c:v>2213</c:v>
                </c:pt>
                <c:pt idx="500">
                  <c:v>2191</c:v>
                </c:pt>
                <c:pt idx="501">
                  <c:v>2194</c:v>
                </c:pt>
                <c:pt idx="502">
                  <c:v>2322</c:v>
                </c:pt>
                <c:pt idx="503">
                  <c:v>2325</c:v>
                </c:pt>
                <c:pt idx="504">
                  <c:v>2368</c:v>
                </c:pt>
                <c:pt idx="505">
                  <c:v>2365</c:v>
                </c:pt>
                <c:pt idx="506">
                  <c:v>2366</c:v>
                </c:pt>
                <c:pt idx="507">
                  <c:v>2415</c:v>
                </c:pt>
                <c:pt idx="508">
                  <c:v>2418</c:v>
                </c:pt>
                <c:pt idx="509">
                  <c:v>2536</c:v>
                </c:pt>
                <c:pt idx="510">
                  <c:v>2539</c:v>
                </c:pt>
                <c:pt idx="511">
                  <c:v>2533</c:v>
                </c:pt>
                <c:pt idx="512">
                  <c:v>2561</c:v>
                </c:pt>
                <c:pt idx="513">
                  <c:v>2558</c:v>
                </c:pt>
                <c:pt idx="514">
                  <c:v>2546</c:v>
                </c:pt>
                <c:pt idx="515">
                  <c:v>2524</c:v>
                </c:pt>
                <c:pt idx="516">
                  <c:v>2642</c:v>
                </c:pt>
                <c:pt idx="517">
                  <c:v>2621</c:v>
                </c:pt>
                <c:pt idx="518">
                  <c:v>2615</c:v>
                </c:pt>
                <c:pt idx="519">
                  <c:v>2606</c:v>
                </c:pt>
                <c:pt idx="520">
                  <c:v>2605</c:v>
                </c:pt>
                <c:pt idx="521">
                  <c:v>2577</c:v>
                </c:pt>
                <c:pt idx="522">
                  <c:v>2533</c:v>
                </c:pt>
                <c:pt idx="523">
                  <c:v>2620</c:v>
                </c:pt>
                <c:pt idx="524">
                  <c:v>2614</c:v>
                </c:pt>
                <c:pt idx="525">
                  <c:v>2679</c:v>
                </c:pt>
                <c:pt idx="526">
                  <c:v>2647</c:v>
                </c:pt>
                <c:pt idx="527">
                  <c:v>2626</c:v>
                </c:pt>
                <c:pt idx="528">
                  <c:v>2595</c:v>
                </c:pt>
                <c:pt idx="529">
                  <c:v>2573</c:v>
                </c:pt>
                <c:pt idx="530">
                  <c:v>2691</c:v>
                </c:pt>
                <c:pt idx="531">
                  <c:v>2653</c:v>
                </c:pt>
                <c:pt idx="532">
                  <c:v>2650</c:v>
                </c:pt>
                <c:pt idx="533">
                  <c:v>2631</c:v>
                </c:pt>
                <c:pt idx="534">
                  <c:v>2564</c:v>
                </c:pt>
                <c:pt idx="535">
                  <c:v>2536</c:v>
                </c:pt>
                <c:pt idx="536">
                  <c:v>2525</c:v>
                </c:pt>
                <c:pt idx="537">
                  <c:v>2489</c:v>
                </c:pt>
                <c:pt idx="538">
                  <c:v>2533</c:v>
                </c:pt>
                <c:pt idx="539">
                  <c:v>2520</c:v>
                </c:pt>
                <c:pt idx="540">
                  <c:v>2499</c:v>
                </c:pt>
                <c:pt idx="541">
                  <c:v>2472</c:v>
                </c:pt>
                <c:pt idx="542">
                  <c:v>2437</c:v>
                </c:pt>
                <c:pt idx="543">
                  <c:v>2486</c:v>
                </c:pt>
                <c:pt idx="544">
                  <c:v>2519</c:v>
                </c:pt>
                <c:pt idx="545">
                  <c:v>2582</c:v>
                </c:pt>
                <c:pt idx="546">
                  <c:v>2526</c:v>
                </c:pt>
                <c:pt idx="547">
                  <c:v>2400</c:v>
                </c:pt>
                <c:pt idx="548">
                  <c:v>2336</c:v>
                </c:pt>
                <c:pt idx="549">
                  <c:v>2302</c:v>
                </c:pt>
                <c:pt idx="550">
                  <c:v>2276</c:v>
                </c:pt>
                <c:pt idx="551">
                  <c:v>2253</c:v>
                </c:pt>
                <c:pt idx="552">
                  <c:v>2205</c:v>
                </c:pt>
                <c:pt idx="553">
                  <c:v>2271</c:v>
                </c:pt>
                <c:pt idx="554">
                  <c:v>2266</c:v>
                </c:pt>
                <c:pt idx="555">
                  <c:v>2221</c:v>
                </c:pt>
                <c:pt idx="556">
                  <c:v>2168</c:v>
                </c:pt>
                <c:pt idx="557">
                  <c:v>2146</c:v>
                </c:pt>
                <c:pt idx="558">
                  <c:v>2139</c:v>
                </c:pt>
                <c:pt idx="559">
                  <c:v>2122</c:v>
                </c:pt>
                <c:pt idx="560">
                  <c:v>2214</c:v>
                </c:pt>
                <c:pt idx="561">
                  <c:v>2209</c:v>
                </c:pt>
                <c:pt idx="562">
                  <c:v>2253</c:v>
                </c:pt>
                <c:pt idx="563">
                  <c:v>2242</c:v>
                </c:pt>
                <c:pt idx="564">
                  <c:v>2227</c:v>
                </c:pt>
                <c:pt idx="565">
                  <c:v>2218</c:v>
                </c:pt>
                <c:pt idx="566">
                  <c:v>2204</c:v>
                </c:pt>
                <c:pt idx="567">
                  <c:v>2170</c:v>
                </c:pt>
                <c:pt idx="568">
                  <c:v>2239</c:v>
                </c:pt>
                <c:pt idx="569">
                  <c:v>2211</c:v>
                </c:pt>
                <c:pt idx="570">
                  <c:v>2193</c:v>
                </c:pt>
                <c:pt idx="571">
                  <c:v>2171</c:v>
                </c:pt>
                <c:pt idx="572">
                  <c:v>2114</c:v>
                </c:pt>
                <c:pt idx="573">
                  <c:v>2096</c:v>
                </c:pt>
                <c:pt idx="574">
                  <c:v>2089</c:v>
                </c:pt>
                <c:pt idx="575">
                  <c:v>2192</c:v>
                </c:pt>
                <c:pt idx="576">
                  <c:v>2178</c:v>
                </c:pt>
                <c:pt idx="577">
                  <c:v>2122</c:v>
                </c:pt>
                <c:pt idx="578">
                  <c:v>2079</c:v>
                </c:pt>
                <c:pt idx="579">
                  <c:v>2067</c:v>
                </c:pt>
                <c:pt idx="580">
                  <c:v>2042</c:v>
                </c:pt>
                <c:pt idx="581">
                  <c:v>2075</c:v>
                </c:pt>
                <c:pt idx="582">
                  <c:v>2064</c:v>
                </c:pt>
                <c:pt idx="583">
                  <c:v>2142</c:v>
                </c:pt>
                <c:pt idx="584">
                  <c:v>2127</c:v>
                </c:pt>
                <c:pt idx="585">
                  <c:v>2111</c:v>
                </c:pt>
                <c:pt idx="586">
                  <c:v>2080</c:v>
                </c:pt>
                <c:pt idx="587">
                  <c:v>2070</c:v>
                </c:pt>
                <c:pt idx="588">
                  <c:v>2033</c:v>
                </c:pt>
                <c:pt idx="589">
                  <c:v>2012</c:v>
                </c:pt>
                <c:pt idx="590">
                  <c:v>1995</c:v>
                </c:pt>
                <c:pt idx="591">
                  <c:v>1971</c:v>
                </c:pt>
                <c:pt idx="592">
                  <c:v>1931</c:v>
                </c:pt>
                <c:pt idx="593">
                  <c:v>1875</c:v>
                </c:pt>
                <c:pt idx="594">
                  <c:v>1858</c:v>
                </c:pt>
                <c:pt idx="595">
                  <c:v>1838</c:v>
                </c:pt>
                <c:pt idx="596">
                  <c:v>1815</c:v>
                </c:pt>
                <c:pt idx="597">
                  <c:v>1803</c:v>
                </c:pt>
                <c:pt idx="598">
                  <c:v>1840</c:v>
                </c:pt>
                <c:pt idx="599">
                  <c:v>1826</c:v>
                </c:pt>
                <c:pt idx="600">
                  <c:v>1848</c:v>
                </c:pt>
                <c:pt idx="601">
                  <c:v>1805</c:v>
                </c:pt>
                <c:pt idx="602">
                  <c:v>1785</c:v>
                </c:pt>
                <c:pt idx="603">
                  <c:v>1767</c:v>
                </c:pt>
                <c:pt idx="604">
                  <c:v>1722</c:v>
                </c:pt>
                <c:pt idx="605">
                  <c:v>1692</c:v>
                </c:pt>
                <c:pt idx="606">
                  <c:v>1739</c:v>
                </c:pt>
                <c:pt idx="607">
                  <c:v>1716</c:v>
                </c:pt>
                <c:pt idx="608">
                  <c:v>1707</c:v>
                </c:pt>
                <c:pt idx="609">
                  <c:v>1685</c:v>
                </c:pt>
                <c:pt idx="610">
                  <c:v>1637</c:v>
                </c:pt>
                <c:pt idx="611">
                  <c:v>1621</c:v>
                </c:pt>
                <c:pt idx="612">
                  <c:v>1572</c:v>
                </c:pt>
                <c:pt idx="613">
                  <c:v>1553</c:v>
                </c:pt>
                <c:pt idx="614">
                  <c:v>1594</c:v>
                </c:pt>
                <c:pt idx="615">
                  <c:v>1575</c:v>
                </c:pt>
                <c:pt idx="616">
                  <c:v>1550</c:v>
                </c:pt>
                <c:pt idx="617">
                  <c:v>1553</c:v>
                </c:pt>
                <c:pt idx="618">
                  <c:v>1554</c:v>
                </c:pt>
                <c:pt idx="619">
                  <c:v>1519</c:v>
                </c:pt>
                <c:pt idx="620">
                  <c:v>1516</c:v>
                </c:pt>
                <c:pt idx="621">
                  <c:v>1532</c:v>
                </c:pt>
                <c:pt idx="622">
                  <c:v>1518</c:v>
                </c:pt>
                <c:pt idx="623">
                  <c:v>1574</c:v>
                </c:pt>
                <c:pt idx="624">
                  <c:v>1568</c:v>
                </c:pt>
                <c:pt idx="625">
                  <c:v>1554</c:v>
                </c:pt>
                <c:pt idx="626">
                  <c:v>1539</c:v>
                </c:pt>
                <c:pt idx="627">
                  <c:v>1525</c:v>
                </c:pt>
                <c:pt idx="628">
                  <c:v>1510</c:v>
                </c:pt>
                <c:pt idx="629">
                  <c:v>1510</c:v>
                </c:pt>
                <c:pt idx="630">
                  <c:v>1513</c:v>
                </c:pt>
                <c:pt idx="631">
                  <c:v>1519</c:v>
                </c:pt>
                <c:pt idx="632">
                  <c:v>1505</c:v>
                </c:pt>
                <c:pt idx="633">
                  <c:v>1499</c:v>
                </c:pt>
                <c:pt idx="634">
                  <c:v>1491</c:v>
                </c:pt>
                <c:pt idx="635">
                  <c:v>1491</c:v>
                </c:pt>
                <c:pt idx="636">
                  <c:v>1484</c:v>
                </c:pt>
                <c:pt idx="637">
                  <c:v>1477</c:v>
                </c:pt>
                <c:pt idx="638">
                  <c:v>1466</c:v>
                </c:pt>
                <c:pt idx="639">
                  <c:v>1449</c:v>
                </c:pt>
                <c:pt idx="640">
                  <c:v>1496</c:v>
                </c:pt>
                <c:pt idx="641">
                  <c:v>1480</c:v>
                </c:pt>
                <c:pt idx="642">
                  <c:v>1477</c:v>
                </c:pt>
                <c:pt idx="643">
                  <c:v>1506</c:v>
                </c:pt>
                <c:pt idx="644">
                  <c:v>1480</c:v>
                </c:pt>
                <c:pt idx="645">
                  <c:v>1469</c:v>
                </c:pt>
                <c:pt idx="646">
                  <c:v>1461</c:v>
                </c:pt>
                <c:pt idx="647">
                  <c:v>1446</c:v>
                </c:pt>
                <c:pt idx="648">
                  <c:v>1448</c:v>
                </c:pt>
                <c:pt idx="649">
                  <c:v>1443</c:v>
                </c:pt>
                <c:pt idx="650">
                  <c:v>1473</c:v>
                </c:pt>
                <c:pt idx="651">
                  <c:v>1477</c:v>
                </c:pt>
                <c:pt idx="652">
                  <c:v>1478</c:v>
                </c:pt>
                <c:pt idx="653">
                  <c:v>1482</c:v>
                </c:pt>
                <c:pt idx="654">
                  <c:v>1452</c:v>
                </c:pt>
                <c:pt idx="655">
                  <c:v>1452</c:v>
                </c:pt>
                <c:pt idx="656">
                  <c:v>1435</c:v>
                </c:pt>
                <c:pt idx="657">
                  <c:v>1426</c:v>
                </c:pt>
                <c:pt idx="658">
                  <c:v>1420</c:v>
                </c:pt>
                <c:pt idx="659">
                  <c:v>1492</c:v>
                </c:pt>
                <c:pt idx="660">
                  <c:v>1474</c:v>
                </c:pt>
                <c:pt idx="661">
                  <c:v>1469</c:v>
                </c:pt>
                <c:pt idx="662">
                  <c:v>1468</c:v>
                </c:pt>
                <c:pt idx="663">
                  <c:v>1462</c:v>
                </c:pt>
                <c:pt idx="664">
                  <c:v>1462</c:v>
                </c:pt>
                <c:pt idx="665">
                  <c:v>1493</c:v>
                </c:pt>
                <c:pt idx="666">
                  <c:v>1474</c:v>
                </c:pt>
                <c:pt idx="667">
                  <c:v>1450</c:v>
                </c:pt>
                <c:pt idx="668">
                  <c:v>1506</c:v>
                </c:pt>
                <c:pt idx="669">
                  <c:v>1500</c:v>
                </c:pt>
                <c:pt idx="670">
                  <c:v>1498</c:v>
                </c:pt>
                <c:pt idx="671">
                  <c:v>1505</c:v>
                </c:pt>
                <c:pt idx="672">
                  <c:v>1498</c:v>
                </c:pt>
                <c:pt idx="673">
                  <c:v>1487</c:v>
                </c:pt>
                <c:pt idx="674">
                  <c:v>1495</c:v>
                </c:pt>
                <c:pt idx="675">
                  <c:v>1487</c:v>
                </c:pt>
                <c:pt idx="676">
                  <c:v>1504</c:v>
                </c:pt>
                <c:pt idx="677">
                  <c:v>1511</c:v>
                </c:pt>
                <c:pt idx="678">
                  <c:v>1512</c:v>
                </c:pt>
                <c:pt idx="679">
                  <c:v>1509</c:v>
                </c:pt>
                <c:pt idx="680">
                  <c:v>1498</c:v>
                </c:pt>
                <c:pt idx="681">
                  <c:v>1485</c:v>
                </c:pt>
                <c:pt idx="682">
                  <c:v>1477</c:v>
                </c:pt>
                <c:pt idx="683">
                  <c:v>1469</c:v>
                </c:pt>
                <c:pt idx="684">
                  <c:v>1491</c:v>
                </c:pt>
                <c:pt idx="685">
                  <c:v>1492</c:v>
                </c:pt>
                <c:pt idx="686">
                  <c:v>1488</c:v>
                </c:pt>
                <c:pt idx="687">
                  <c:v>1505</c:v>
                </c:pt>
                <c:pt idx="688">
                  <c:v>1511</c:v>
                </c:pt>
                <c:pt idx="689">
                  <c:v>1509</c:v>
                </c:pt>
                <c:pt idx="690">
                  <c:v>1506</c:v>
                </c:pt>
                <c:pt idx="691">
                  <c:v>1514</c:v>
                </c:pt>
                <c:pt idx="692">
                  <c:v>1509</c:v>
                </c:pt>
                <c:pt idx="693">
                  <c:v>1527</c:v>
                </c:pt>
                <c:pt idx="694">
                  <c:v>1568</c:v>
                </c:pt>
                <c:pt idx="695">
                  <c:v>1571</c:v>
                </c:pt>
                <c:pt idx="696">
                  <c:v>1570</c:v>
                </c:pt>
                <c:pt idx="697">
                  <c:v>1545</c:v>
                </c:pt>
                <c:pt idx="698">
                  <c:v>1532</c:v>
                </c:pt>
                <c:pt idx="699">
                  <c:v>1546</c:v>
                </c:pt>
                <c:pt idx="700">
                  <c:v>1536</c:v>
                </c:pt>
                <c:pt idx="701">
                  <c:v>1599</c:v>
                </c:pt>
                <c:pt idx="702">
                  <c:v>1601</c:v>
                </c:pt>
                <c:pt idx="703">
                  <c:v>1607</c:v>
                </c:pt>
                <c:pt idx="704">
                  <c:v>1637</c:v>
                </c:pt>
                <c:pt idx="705">
                  <c:v>1724</c:v>
                </c:pt>
                <c:pt idx="706">
                  <c:v>1732</c:v>
                </c:pt>
                <c:pt idx="707">
                  <c:v>1774</c:v>
                </c:pt>
                <c:pt idx="708">
                  <c:v>1773</c:v>
                </c:pt>
                <c:pt idx="709">
                  <c:v>1808</c:v>
                </c:pt>
                <c:pt idx="710">
                  <c:v>1794</c:v>
                </c:pt>
                <c:pt idx="711">
                  <c:v>1747</c:v>
                </c:pt>
                <c:pt idx="712">
                  <c:v>1763</c:v>
                </c:pt>
                <c:pt idx="713">
                  <c:v>1754</c:v>
                </c:pt>
                <c:pt idx="714">
                  <c:v>1773</c:v>
                </c:pt>
                <c:pt idx="715">
                  <c:v>1768</c:v>
                </c:pt>
                <c:pt idx="716">
                  <c:v>1762</c:v>
                </c:pt>
                <c:pt idx="717">
                  <c:v>1801</c:v>
                </c:pt>
                <c:pt idx="718">
                  <c:v>1788</c:v>
                </c:pt>
                <c:pt idx="719">
                  <c:v>1792</c:v>
                </c:pt>
                <c:pt idx="720">
                  <c:v>1768</c:v>
                </c:pt>
                <c:pt idx="721">
                  <c:v>1752</c:v>
                </c:pt>
                <c:pt idx="722">
                  <c:v>1753</c:v>
                </c:pt>
                <c:pt idx="723">
                  <c:v>1742</c:v>
                </c:pt>
                <c:pt idx="724">
                  <c:v>1722</c:v>
                </c:pt>
                <c:pt idx="725">
                  <c:v>1741</c:v>
                </c:pt>
                <c:pt idx="726">
                  <c:v>1620</c:v>
                </c:pt>
                <c:pt idx="727">
                  <c:v>1629</c:v>
                </c:pt>
                <c:pt idx="728">
                  <c:v>1620</c:v>
                </c:pt>
                <c:pt idx="729">
                  <c:v>1601</c:v>
                </c:pt>
                <c:pt idx="730">
                  <c:v>1607</c:v>
                </c:pt>
                <c:pt idx="731">
                  <c:v>1612</c:v>
                </c:pt>
                <c:pt idx="732">
                  <c:v>1608</c:v>
                </c:pt>
                <c:pt idx="733">
                  <c:v>1673</c:v>
                </c:pt>
                <c:pt idx="734">
                  <c:v>1651</c:v>
                </c:pt>
                <c:pt idx="735">
                  <c:v>1629</c:v>
                </c:pt>
                <c:pt idx="736">
                  <c:v>1634</c:v>
                </c:pt>
                <c:pt idx="737">
                  <c:v>1609</c:v>
                </c:pt>
                <c:pt idx="738">
                  <c:v>1600</c:v>
                </c:pt>
                <c:pt idx="739">
                  <c:v>1584</c:v>
                </c:pt>
                <c:pt idx="740">
                  <c:v>1572</c:v>
                </c:pt>
                <c:pt idx="741">
                  <c:v>1632</c:v>
                </c:pt>
                <c:pt idx="742">
                  <c:v>1650</c:v>
                </c:pt>
                <c:pt idx="743">
                  <c:v>1695</c:v>
                </c:pt>
                <c:pt idx="744">
                  <c:v>1616</c:v>
                </c:pt>
                <c:pt idx="745">
                  <c:v>1579</c:v>
                </c:pt>
                <c:pt idx="746">
                  <c:v>1563</c:v>
                </c:pt>
                <c:pt idx="747">
                  <c:v>1596</c:v>
                </c:pt>
                <c:pt idx="748">
                  <c:v>1583</c:v>
                </c:pt>
                <c:pt idx="749">
                  <c:v>1630</c:v>
                </c:pt>
                <c:pt idx="750">
                  <c:v>1607</c:v>
                </c:pt>
                <c:pt idx="751">
                  <c:v>1599</c:v>
                </c:pt>
                <c:pt idx="752">
                  <c:v>1597</c:v>
                </c:pt>
                <c:pt idx="753">
                  <c:v>1559</c:v>
                </c:pt>
                <c:pt idx="754">
                  <c:v>1545</c:v>
                </c:pt>
                <c:pt idx="755">
                  <c:v>1545</c:v>
                </c:pt>
                <c:pt idx="756">
                  <c:v>1544</c:v>
                </c:pt>
                <c:pt idx="757">
                  <c:v>1578</c:v>
                </c:pt>
                <c:pt idx="758">
                  <c:v>1571</c:v>
                </c:pt>
                <c:pt idx="759">
                  <c:v>1553</c:v>
                </c:pt>
                <c:pt idx="760">
                  <c:v>1553</c:v>
                </c:pt>
                <c:pt idx="761">
                  <c:v>1519</c:v>
                </c:pt>
                <c:pt idx="762">
                  <c:v>1509</c:v>
                </c:pt>
                <c:pt idx="763">
                  <c:v>1500</c:v>
                </c:pt>
                <c:pt idx="764">
                  <c:v>1486</c:v>
                </c:pt>
                <c:pt idx="765">
                  <c:v>1552</c:v>
                </c:pt>
                <c:pt idx="766">
                  <c:v>1514</c:v>
                </c:pt>
                <c:pt idx="767">
                  <c:v>1564</c:v>
                </c:pt>
                <c:pt idx="768">
                  <c:v>1559</c:v>
                </c:pt>
                <c:pt idx="769">
                  <c:v>1551</c:v>
                </c:pt>
                <c:pt idx="770">
                  <c:v>1521</c:v>
                </c:pt>
                <c:pt idx="771">
                  <c:v>1495</c:v>
                </c:pt>
                <c:pt idx="772">
                  <c:v>1472</c:v>
                </c:pt>
                <c:pt idx="773">
                  <c:v>1472</c:v>
                </c:pt>
                <c:pt idx="774">
                  <c:v>1527</c:v>
                </c:pt>
                <c:pt idx="775">
                  <c:v>1496</c:v>
                </c:pt>
                <c:pt idx="776">
                  <c:v>1469</c:v>
                </c:pt>
                <c:pt idx="777">
                  <c:v>1465</c:v>
                </c:pt>
                <c:pt idx="778">
                  <c:v>1454</c:v>
                </c:pt>
                <c:pt idx="779">
                  <c:v>1445</c:v>
                </c:pt>
                <c:pt idx="780">
                  <c:v>1426</c:v>
                </c:pt>
                <c:pt idx="781">
                  <c:v>1384</c:v>
                </c:pt>
                <c:pt idx="782">
                  <c:v>1420</c:v>
                </c:pt>
                <c:pt idx="783">
                  <c:v>1414</c:v>
                </c:pt>
                <c:pt idx="784">
                  <c:v>1412</c:v>
                </c:pt>
                <c:pt idx="785">
                  <c:v>1446</c:v>
                </c:pt>
                <c:pt idx="786">
                  <c:v>1454</c:v>
                </c:pt>
                <c:pt idx="787">
                  <c:v>1448</c:v>
                </c:pt>
                <c:pt idx="788">
                  <c:v>1434</c:v>
                </c:pt>
                <c:pt idx="789">
                  <c:v>1488</c:v>
                </c:pt>
                <c:pt idx="790">
                  <c:v>1478</c:v>
                </c:pt>
                <c:pt idx="791">
                  <c:v>1536</c:v>
                </c:pt>
                <c:pt idx="792">
                  <c:v>1510</c:v>
                </c:pt>
                <c:pt idx="793">
                  <c:v>1529</c:v>
                </c:pt>
                <c:pt idx="794">
                  <c:v>1505</c:v>
                </c:pt>
                <c:pt idx="795">
                  <c:v>1491</c:v>
                </c:pt>
                <c:pt idx="796">
                  <c:v>1493</c:v>
                </c:pt>
                <c:pt idx="797">
                  <c:v>1504</c:v>
                </c:pt>
                <c:pt idx="798">
                  <c:v>1496</c:v>
                </c:pt>
                <c:pt idx="799">
                  <c:v>1474</c:v>
                </c:pt>
                <c:pt idx="800">
                  <c:v>1488</c:v>
                </c:pt>
                <c:pt idx="801">
                  <c:v>1467</c:v>
                </c:pt>
                <c:pt idx="802">
                  <c:v>1462</c:v>
                </c:pt>
                <c:pt idx="803">
                  <c:v>1453</c:v>
                </c:pt>
                <c:pt idx="804">
                  <c:v>1439</c:v>
                </c:pt>
                <c:pt idx="805">
                  <c:v>1431</c:v>
                </c:pt>
                <c:pt idx="806">
                  <c:v>1464</c:v>
                </c:pt>
                <c:pt idx="807">
                  <c:v>1453</c:v>
                </c:pt>
                <c:pt idx="808">
                  <c:v>1435</c:v>
                </c:pt>
                <c:pt idx="809">
                  <c:v>1419</c:v>
                </c:pt>
                <c:pt idx="810">
                  <c:v>1463</c:v>
                </c:pt>
                <c:pt idx="811">
                  <c:v>1462</c:v>
                </c:pt>
                <c:pt idx="812">
                  <c:v>1524</c:v>
                </c:pt>
                <c:pt idx="813">
                  <c:v>1550</c:v>
                </c:pt>
                <c:pt idx="814">
                  <c:v>1532</c:v>
                </c:pt>
                <c:pt idx="815">
                  <c:v>1540</c:v>
                </c:pt>
                <c:pt idx="816">
                  <c:v>1532</c:v>
                </c:pt>
                <c:pt idx="817">
                  <c:v>1535</c:v>
                </c:pt>
                <c:pt idx="818">
                  <c:v>1549</c:v>
                </c:pt>
                <c:pt idx="819">
                  <c:v>1597</c:v>
                </c:pt>
                <c:pt idx="820">
                  <c:v>1578</c:v>
                </c:pt>
                <c:pt idx="821">
                  <c:v>1554</c:v>
                </c:pt>
                <c:pt idx="822">
                  <c:v>1560</c:v>
                </c:pt>
                <c:pt idx="823">
                  <c:v>1539</c:v>
                </c:pt>
                <c:pt idx="824">
                  <c:v>1509</c:v>
                </c:pt>
                <c:pt idx="825">
                  <c:v>1541</c:v>
                </c:pt>
                <c:pt idx="826">
                  <c:v>1564</c:v>
                </c:pt>
                <c:pt idx="827">
                  <c:v>1563</c:v>
                </c:pt>
                <c:pt idx="828">
                  <c:v>1630</c:v>
                </c:pt>
                <c:pt idx="829">
                  <c:v>1621</c:v>
                </c:pt>
                <c:pt idx="830">
                  <c:v>1625</c:v>
                </c:pt>
                <c:pt idx="831">
                  <c:v>1615</c:v>
                </c:pt>
                <c:pt idx="832">
                  <c:v>1620</c:v>
                </c:pt>
                <c:pt idx="833">
                  <c:v>1635</c:v>
                </c:pt>
                <c:pt idx="834">
                  <c:v>1638</c:v>
                </c:pt>
                <c:pt idx="835">
                  <c:v>1736</c:v>
                </c:pt>
                <c:pt idx="836">
                  <c:v>1757</c:v>
                </c:pt>
                <c:pt idx="837">
                  <c:v>1870</c:v>
                </c:pt>
                <c:pt idx="838">
                  <c:v>1861</c:v>
                </c:pt>
                <c:pt idx="839">
                  <c:v>1850</c:v>
                </c:pt>
                <c:pt idx="840">
                  <c:v>1869</c:v>
                </c:pt>
                <c:pt idx="841">
                  <c:v>1856</c:v>
                </c:pt>
                <c:pt idx="842">
                  <c:v>1853</c:v>
                </c:pt>
                <c:pt idx="843">
                  <c:v>1927</c:v>
                </c:pt>
                <c:pt idx="844">
                  <c:v>1924</c:v>
                </c:pt>
                <c:pt idx="845">
                  <c:v>1923</c:v>
                </c:pt>
                <c:pt idx="846">
                  <c:v>1997</c:v>
                </c:pt>
                <c:pt idx="847">
                  <c:v>1995</c:v>
                </c:pt>
                <c:pt idx="848">
                  <c:v>1953</c:v>
                </c:pt>
                <c:pt idx="849">
                  <c:v>1956</c:v>
                </c:pt>
                <c:pt idx="850">
                  <c:v>1971</c:v>
                </c:pt>
                <c:pt idx="851">
                  <c:v>2020</c:v>
                </c:pt>
                <c:pt idx="852">
                  <c:v>2129</c:v>
                </c:pt>
                <c:pt idx="853">
                  <c:v>2120</c:v>
                </c:pt>
                <c:pt idx="854">
                  <c:v>2089</c:v>
                </c:pt>
                <c:pt idx="855">
                  <c:v>2142</c:v>
                </c:pt>
                <c:pt idx="856">
                  <c:v>2120</c:v>
                </c:pt>
                <c:pt idx="857">
                  <c:v>2109</c:v>
                </c:pt>
                <c:pt idx="858">
                  <c:v>2083</c:v>
                </c:pt>
                <c:pt idx="859">
                  <c:v>2071</c:v>
                </c:pt>
                <c:pt idx="860">
                  <c:v>2050</c:v>
                </c:pt>
                <c:pt idx="861">
                  <c:v>2048</c:v>
                </c:pt>
                <c:pt idx="862">
                  <c:v>2029</c:v>
                </c:pt>
                <c:pt idx="863">
                  <c:v>2103</c:v>
                </c:pt>
                <c:pt idx="864">
                  <c:v>2079</c:v>
                </c:pt>
                <c:pt idx="865">
                  <c:v>2084</c:v>
                </c:pt>
                <c:pt idx="866">
                  <c:v>2065</c:v>
                </c:pt>
                <c:pt idx="867">
                  <c:v>2026</c:v>
                </c:pt>
                <c:pt idx="868">
                  <c:v>2011</c:v>
                </c:pt>
                <c:pt idx="869">
                  <c:v>2013</c:v>
                </c:pt>
                <c:pt idx="870">
                  <c:v>1979</c:v>
                </c:pt>
                <c:pt idx="871">
                  <c:v>1987</c:v>
                </c:pt>
                <c:pt idx="872">
                  <c:v>1992</c:v>
                </c:pt>
                <c:pt idx="873">
                  <c:v>1978</c:v>
                </c:pt>
                <c:pt idx="874">
                  <c:v>1952</c:v>
                </c:pt>
                <c:pt idx="875">
                  <c:v>1929</c:v>
                </c:pt>
                <c:pt idx="876">
                  <c:v>1902</c:v>
                </c:pt>
                <c:pt idx="877">
                  <c:v>1876</c:v>
                </c:pt>
                <c:pt idx="878">
                  <c:v>1862</c:v>
                </c:pt>
                <c:pt idx="879">
                  <c:v>1866</c:v>
                </c:pt>
                <c:pt idx="880">
                  <c:v>1834</c:v>
                </c:pt>
                <c:pt idx="881">
                  <c:v>1804</c:v>
                </c:pt>
                <c:pt idx="882">
                  <c:v>1777</c:v>
                </c:pt>
                <c:pt idx="883">
                  <c:v>1773</c:v>
                </c:pt>
                <c:pt idx="884">
                  <c:v>1723</c:v>
                </c:pt>
                <c:pt idx="885">
                  <c:v>1668</c:v>
                </c:pt>
                <c:pt idx="886">
                  <c:v>1652</c:v>
                </c:pt>
                <c:pt idx="887">
                  <c:v>1651</c:v>
                </c:pt>
                <c:pt idx="888">
                  <c:v>1668</c:v>
                </c:pt>
                <c:pt idx="889">
                  <c:v>1637</c:v>
                </c:pt>
                <c:pt idx="890">
                  <c:v>1631</c:v>
                </c:pt>
                <c:pt idx="891">
                  <c:v>1599</c:v>
                </c:pt>
                <c:pt idx="892">
                  <c:v>1539</c:v>
                </c:pt>
                <c:pt idx="893">
                  <c:v>1404</c:v>
                </c:pt>
                <c:pt idx="894">
                  <c:v>1397</c:v>
                </c:pt>
                <c:pt idx="895">
                  <c:v>1440</c:v>
                </c:pt>
                <c:pt idx="896">
                  <c:v>1425</c:v>
                </c:pt>
                <c:pt idx="897">
                  <c:v>1421</c:v>
                </c:pt>
                <c:pt idx="898">
                  <c:v>1405</c:v>
                </c:pt>
                <c:pt idx="899">
                  <c:v>1406</c:v>
                </c:pt>
                <c:pt idx="900">
                  <c:v>1415</c:v>
                </c:pt>
                <c:pt idx="901">
                  <c:v>1420</c:v>
                </c:pt>
                <c:pt idx="902">
                  <c:v>1403</c:v>
                </c:pt>
                <c:pt idx="903">
                  <c:v>1400</c:v>
                </c:pt>
                <c:pt idx="904">
                  <c:v>1445</c:v>
                </c:pt>
                <c:pt idx="905">
                  <c:v>1443</c:v>
                </c:pt>
                <c:pt idx="906">
                  <c:v>1421</c:v>
                </c:pt>
                <c:pt idx="907">
                  <c:v>1423</c:v>
                </c:pt>
                <c:pt idx="908">
                  <c:v>1405</c:v>
                </c:pt>
                <c:pt idx="909">
                  <c:v>1390</c:v>
                </c:pt>
                <c:pt idx="910">
                  <c:v>1377</c:v>
                </c:pt>
                <c:pt idx="911">
                  <c:v>1352</c:v>
                </c:pt>
                <c:pt idx="912">
                  <c:v>1339</c:v>
                </c:pt>
                <c:pt idx="913">
                  <c:v>1390</c:v>
                </c:pt>
                <c:pt idx="914">
                  <c:v>1368</c:v>
                </c:pt>
                <c:pt idx="915">
                  <c:v>1344</c:v>
                </c:pt>
                <c:pt idx="916">
                  <c:v>1335</c:v>
                </c:pt>
                <c:pt idx="917">
                  <c:v>1317</c:v>
                </c:pt>
                <c:pt idx="918">
                  <c:v>1307</c:v>
                </c:pt>
                <c:pt idx="919">
                  <c:v>1294</c:v>
                </c:pt>
                <c:pt idx="920">
                  <c:v>1281</c:v>
                </c:pt>
                <c:pt idx="921">
                  <c:v>1288</c:v>
                </c:pt>
                <c:pt idx="922">
                  <c:v>1374</c:v>
                </c:pt>
                <c:pt idx="923">
                  <c:v>1363</c:v>
                </c:pt>
                <c:pt idx="924">
                  <c:v>1349</c:v>
                </c:pt>
                <c:pt idx="925">
                  <c:v>1330</c:v>
                </c:pt>
                <c:pt idx="926">
                  <c:v>1296</c:v>
                </c:pt>
                <c:pt idx="927">
                  <c:v>1272</c:v>
                </c:pt>
                <c:pt idx="928">
                  <c:v>1227</c:v>
                </c:pt>
                <c:pt idx="929">
                  <c:v>1197</c:v>
                </c:pt>
                <c:pt idx="930">
                  <c:v>1153</c:v>
                </c:pt>
                <c:pt idx="931">
                  <c:v>1161</c:v>
                </c:pt>
                <c:pt idx="932">
                  <c:v>1135</c:v>
                </c:pt>
                <c:pt idx="933">
                  <c:v>1101</c:v>
                </c:pt>
                <c:pt idx="934">
                  <c:v>1069</c:v>
                </c:pt>
                <c:pt idx="935">
                  <c:v>1033</c:v>
                </c:pt>
                <c:pt idx="936">
                  <c:v>991</c:v>
                </c:pt>
                <c:pt idx="937">
                  <c:v>973</c:v>
                </c:pt>
                <c:pt idx="938">
                  <c:v>961</c:v>
                </c:pt>
                <c:pt idx="939">
                  <c:v>931</c:v>
                </c:pt>
                <c:pt idx="940">
                  <c:v>957</c:v>
                </c:pt>
                <c:pt idx="941">
                  <c:v>955</c:v>
                </c:pt>
                <c:pt idx="942">
                  <c:v>955</c:v>
                </c:pt>
                <c:pt idx="943">
                  <c:v>947</c:v>
                </c:pt>
                <c:pt idx="944">
                  <c:v>915</c:v>
                </c:pt>
                <c:pt idx="945">
                  <c:v>907</c:v>
                </c:pt>
                <c:pt idx="946">
                  <c:v>892</c:v>
                </c:pt>
                <c:pt idx="947">
                  <c:v>887</c:v>
                </c:pt>
                <c:pt idx="948">
                  <c:v>870</c:v>
                </c:pt>
                <c:pt idx="949">
                  <c:v>916</c:v>
                </c:pt>
                <c:pt idx="950">
                  <c:v>906</c:v>
                </c:pt>
                <c:pt idx="951">
                  <c:v>908</c:v>
                </c:pt>
                <c:pt idx="952">
                  <c:v>895</c:v>
                </c:pt>
                <c:pt idx="953">
                  <c:v>881</c:v>
                </c:pt>
                <c:pt idx="954">
                  <c:v>873</c:v>
                </c:pt>
                <c:pt idx="955">
                  <c:v>875</c:v>
                </c:pt>
                <c:pt idx="956">
                  <c:v>877</c:v>
                </c:pt>
                <c:pt idx="957">
                  <c:v>931</c:v>
                </c:pt>
                <c:pt idx="958">
                  <c:v>913</c:v>
                </c:pt>
                <c:pt idx="959">
                  <c:v>911</c:v>
                </c:pt>
                <c:pt idx="960">
                  <c:v>903</c:v>
                </c:pt>
                <c:pt idx="961">
                  <c:v>883</c:v>
                </c:pt>
                <c:pt idx="962">
                  <c:v>875</c:v>
                </c:pt>
                <c:pt idx="963">
                  <c:v>869</c:v>
                </c:pt>
                <c:pt idx="964">
                  <c:v>863</c:v>
                </c:pt>
                <c:pt idx="965">
                  <c:v>847</c:v>
                </c:pt>
                <c:pt idx="966">
                  <c:v>897</c:v>
                </c:pt>
                <c:pt idx="967">
                  <c:v>902</c:v>
                </c:pt>
                <c:pt idx="968">
                  <c:v>882</c:v>
                </c:pt>
                <c:pt idx="969">
                  <c:v>879</c:v>
                </c:pt>
                <c:pt idx="970">
                  <c:v>867</c:v>
                </c:pt>
                <c:pt idx="971">
                  <c:v>869</c:v>
                </c:pt>
                <c:pt idx="972">
                  <c:v>855</c:v>
                </c:pt>
                <c:pt idx="973">
                  <c:v>855</c:v>
                </c:pt>
                <c:pt idx="974">
                  <c:v>839</c:v>
                </c:pt>
                <c:pt idx="975">
                  <c:v>877</c:v>
                </c:pt>
                <c:pt idx="976">
                  <c:v>897</c:v>
                </c:pt>
                <c:pt idx="977">
                  <c:v>895</c:v>
                </c:pt>
                <c:pt idx="978">
                  <c:v>887</c:v>
                </c:pt>
                <c:pt idx="979">
                  <c:v>889</c:v>
                </c:pt>
                <c:pt idx="980">
                  <c:v>879</c:v>
                </c:pt>
                <c:pt idx="981">
                  <c:v>869</c:v>
                </c:pt>
                <c:pt idx="982">
                  <c:v>863</c:v>
                </c:pt>
                <c:pt idx="983">
                  <c:v>849</c:v>
                </c:pt>
                <c:pt idx="984">
                  <c:v>898</c:v>
                </c:pt>
                <c:pt idx="985">
                  <c:v>891</c:v>
                </c:pt>
                <c:pt idx="986">
                  <c:v>885</c:v>
                </c:pt>
                <c:pt idx="987">
                  <c:v>881</c:v>
                </c:pt>
                <c:pt idx="988">
                  <c:v>863</c:v>
                </c:pt>
                <c:pt idx="989">
                  <c:v>841</c:v>
                </c:pt>
                <c:pt idx="990">
                  <c:v>841</c:v>
                </c:pt>
                <c:pt idx="991">
                  <c:v>835</c:v>
                </c:pt>
                <c:pt idx="992">
                  <c:v>831</c:v>
                </c:pt>
                <c:pt idx="993">
                  <c:v>835</c:v>
                </c:pt>
                <c:pt idx="994">
                  <c:v>860</c:v>
                </c:pt>
                <c:pt idx="995">
                  <c:v>861</c:v>
                </c:pt>
                <c:pt idx="996">
                  <c:v>847</c:v>
                </c:pt>
                <c:pt idx="997">
                  <c:v>849</c:v>
                </c:pt>
                <c:pt idx="998">
                  <c:v>853</c:v>
                </c:pt>
                <c:pt idx="999">
                  <c:v>843</c:v>
                </c:pt>
                <c:pt idx="1000">
                  <c:v>840</c:v>
                </c:pt>
                <c:pt idx="1001">
                  <c:v>833</c:v>
                </c:pt>
                <c:pt idx="1002">
                  <c:v>831</c:v>
                </c:pt>
                <c:pt idx="1003">
                  <c:v>863</c:v>
                </c:pt>
                <c:pt idx="1004">
                  <c:v>857</c:v>
                </c:pt>
                <c:pt idx="1005">
                  <c:v>821</c:v>
                </c:pt>
                <c:pt idx="1006">
                  <c:v>831</c:v>
                </c:pt>
                <c:pt idx="1007">
                  <c:v>827</c:v>
                </c:pt>
                <c:pt idx="1008">
                  <c:v>821</c:v>
                </c:pt>
                <c:pt idx="1009">
                  <c:v>807</c:v>
                </c:pt>
                <c:pt idx="1010">
                  <c:v>815</c:v>
                </c:pt>
                <c:pt idx="1011">
                  <c:v>815</c:v>
                </c:pt>
                <c:pt idx="1012">
                  <c:v>823</c:v>
                </c:pt>
                <c:pt idx="1013">
                  <c:v>873</c:v>
                </c:pt>
                <c:pt idx="1014">
                  <c:v>911</c:v>
                </c:pt>
                <c:pt idx="1015">
                  <c:v>902</c:v>
                </c:pt>
                <c:pt idx="1016">
                  <c:v>900</c:v>
                </c:pt>
                <c:pt idx="1017">
                  <c:v>891</c:v>
                </c:pt>
                <c:pt idx="1018">
                  <c:v>885</c:v>
                </c:pt>
                <c:pt idx="1019">
                  <c:v>889</c:v>
                </c:pt>
                <c:pt idx="1020">
                  <c:v>891</c:v>
                </c:pt>
                <c:pt idx="1021">
                  <c:v>877</c:v>
                </c:pt>
                <c:pt idx="1022">
                  <c:v>877</c:v>
                </c:pt>
                <c:pt idx="1023">
                  <c:v>922</c:v>
                </c:pt>
                <c:pt idx="1024">
                  <c:v>926</c:v>
                </c:pt>
                <c:pt idx="1025">
                  <c:v>928</c:v>
                </c:pt>
                <c:pt idx="1026">
                  <c:v>922</c:v>
                </c:pt>
                <c:pt idx="1027">
                  <c:v>914</c:v>
                </c:pt>
                <c:pt idx="1028">
                  <c:v>915</c:v>
                </c:pt>
                <c:pt idx="1029">
                  <c:v>899</c:v>
                </c:pt>
                <c:pt idx="1030">
                  <c:v>878</c:v>
                </c:pt>
                <c:pt idx="1031">
                  <c:v>879</c:v>
                </c:pt>
                <c:pt idx="1032">
                  <c:v>915</c:v>
                </c:pt>
                <c:pt idx="1033">
                  <c:v>901</c:v>
                </c:pt>
                <c:pt idx="1034">
                  <c:v>962</c:v>
                </c:pt>
                <c:pt idx="1035">
                  <c:v>945</c:v>
                </c:pt>
                <c:pt idx="1036">
                  <c:v>940</c:v>
                </c:pt>
                <c:pt idx="1037">
                  <c:v>950</c:v>
                </c:pt>
                <c:pt idx="1038">
                  <c:v>944</c:v>
                </c:pt>
                <c:pt idx="1039">
                  <c:v>977</c:v>
                </c:pt>
                <c:pt idx="1040">
                  <c:v>991</c:v>
                </c:pt>
                <c:pt idx="1041">
                  <c:v>990</c:v>
                </c:pt>
                <c:pt idx="1042">
                  <c:v>1003</c:v>
                </c:pt>
                <c:pt idx="1043">
                  <c:v>998</c:v>
                </c:pt>
                <c:pt idx="1044">
                  <c:v>1026</c:v>
                </c:pt>
                <c:pt idx="1045">
                  <c:v>1008</c:v>
                </c:pt>
                <c:pt idx="1046">
                  <c:v>1109</c:v>
                </c:pt>
                <c:pt idx="1047">
                  <c:v>1188</c:v>
                </c:pt>
                <c:pt idx="1048">
                  <c:v>1181</c:v>
                </c:pt>
                <c:pt idx="1049">
                  <c:v>1181</c:v>
                </c:pt>
                <c:pt idx="1050">
                  <c:v>1166</c:v>
                </c:pt>
                <c:pt idx="1051">
                  <c:v>1458</c:v>
                </c:pt>
                <c:pt idx="1052">
                  <c:v>1443</c:v>
                </c:pt>
                <c:pt idx="1053">
                  <c:v>1417</c:v>
                </c:pt>
                <c:pt idx="1054">
                  <c:v>1400</c:v>
                </c:pt>
                <c:pt idx="1055">
                  <c:v>1415</c:v>
                </c:pt>
                <c:pt idx="1056">
                  <c:v>1409</c:v>
                </c:pt>
                <c:pt idx="1057">
                  <c:v>1394</c:v>
                </c:pt>
                <c:pt idx="1058">
                  <c:v>1382</c:v>
                </c:pt>
                <c:pt idx="1059">
                  <c:v>1359</c:v>
                </c:pt>
                <c:pt idx="1060">
                  <c:v>1443</c:v>
                </c:pt>
                <c:pt idx="1061">
                  <c:v>1440</c:v>
                </c:pt>
                <c:pt idx="1062">
                  <c:v>1420</c:v>
                </c:pt>
                <c:pt idx="1063">
                  <c:v>1402</c:v>
                </c:pt>
                <c:pt idx="1064">
                  <c:v>1389</c:v>
                </c:pt>
                <c:pt idx="1065">
                  <c:v>1373</c:v>
                </c:pt>
                <c:pt idx="1066">
                  <c:v>1371</c:v>
                </c:pt>
                <c:pt idx="1067">
                  <c:v>1361</c:v>
                </c:pt>
                <c:pt idx="1068">
                  <c:v>1323</c:v>
                </c:pt>
                <c:pt idx="1069">
                  <c:v>1323</c:v>
                </c:pt>
                <c:pt idx="1070">
                  <c:v>1308</c:v>
                </c:pt>
                <c:pt idx="1071">
                  <c:v>1375</c:v>
                </c:pt>
                <c:pt idx="1072">
                  <c:v>1373</c:v>
                </c:pt>
                <c:pt idx="1073">
                  <c:v>1361</c:v>
                </c:pt>
                <c:pt idx="1074">
                  <c:v>1350</c:v>
                </c:pt>
                <c:pt idx="1075">
                  <c:v>1366</c:v>
                </c:pt>
                <c:pt idx="1076">
                  <c:v>1366</c:v>
                </c:pt>
                <c:pt idx="1077">
                  <c:v>1343</c:v>
                </c:pt>
                <c:pt idx="1078">
                  <c:v>1325</c:v>
                </c:pt>
                <c:pt idx="1079">
                  <c:v>1253</c:v>
                </c:pt>
                <c:pt idx="1080">
                  <c:v>1247</c:v>
                </c:pt>
                <c:pt idx="1081">
                  <c:v>1304</c:v>
                </c:pt>
                <c:pt idx="1082">
                  <c:v>1268</c:v>
                </c:pt>
                <c:pt idx="1083">
                  <c:v>1270</c:v>
                </c:pt>
                <c:pt idx="1084">
                  <c:v>1257</c:v>
                </c:pt>
                <c:pt idx="1085">
                  <c:v>1257</c:v>
                </c:pt>
                <c:pt idx="1086">
                  <c:v>1245</c:v>
                </c:pt>
                <c:pt idx="1087">
                  <c:v>1224</c:v>
                </c:pt>
                <c:pt idx="1088">
                  <c:v>1207</c:v>
                </c:pt>
                <c:pt idx="1089">
                  <c:v>1203</c:v>
                </c:pt>
                <c:pt idx="1090">
                  <c:v>1199</c:v>
                </c:pt>
                <c:pt idx="1091">
                  <c:v>1276</c:v>
                </c:pt>
                <c:pt idx="1092">
                  <c:v>1265</c:v>
                </c:pt>
                <c:pt idx="1093">
                  <c:v>1241</c:v>
                </c:pt>
                <c:pt idx="1094">
                  <c:v>1231</c:v>
                </c:pt>
                <c:pt idx="1095">
                  <c:v>1224</c:v>
                </c:pt>
                <c:pt idx="1096">
                  <c:v>1187</c:v>
                </c:pt>
                <c:pt idx="1097">
                  <c:v>1178</c:v>
                </c:pt>
                <c:pt idx="1098">
                  <c:v>1145</c:v>
                </c:pt>
                <c:pt idx="1099">
                  <c:v>1146</c:v>
                </c:pt>
                <c:pt idx="1100">
                  <c:v>1141</c:v>
                </c:pt>
                <c:pt idx="1101">
                  <c:v>1206</c:v>
                </c:pt>
                <c:pt idx="1102">
                  <c:v>1189</c:v>
                </c:pt>
                <c:pt idx="1103">
                  <c:v>1166</c:v>
                </c:pt>
                <c:pt idx="1104">
                  <c:v>1150</c:v>
                </c:pt>
                <c:pt idx="1105">
                  <c:v>1138</c:v>
                </c:pt>
                <c:pt idx="1106">
                  <c:v>1144</c:v>
                </c:pt>
                <c:pt idx="1107">
                  <c:v>1142</c:v>
                </c:pt>
                <c:pt idx="1108">
                  <c:v>1129</c:v>
                </c:pt>
                <c:pt idx="1109">
                  <c:v>1107</c:v>
                </c:pt>
                <c:pt idx="1110">
                  <c:v>1082</c:v>
                </c:pt>
                <c:pt idx="1111">
                  <c:v>1143</c:v>
                </c:pt>
                <c:pt idx="1112">
                  <c:v>1135</c:v>
                </c:pt>
                <c:pt idx="1113">
                  <c:v>1121</c:v>
                </c:pt>
                <c:pt idx="1114">
                  <c:v>1091</c:v>
                </c:pt>
                <c:pt idx="1115">
                  <c:v>1083</c:v>
                </c:pt>
                <c:pt idx="1116">
                  <c:v>1071</c:v>
                </c:pt>
                <c:pt idx="1117">
                  <c:v>1057</c:v>
                </c:pt>
                <c:pt idx="1118">
                  <c:v>1045</c:v>
                </c:pt>
                <c:pt idx="1119">
                  <c:v>1033</c:v>
                </c:pt>
                <c:pt idx="1120">
                  <c:v>1047</c:v>
                </c:pt>
                <c:pt idx="1121">
                  <c:v>1043</c:v>
                </c:pt>
                <c:pt idx="1122">
                  <c:v>1029</c:v>
                </c:pt>
                <c:pt idx="1123">
                  <c:v>1015</c:v>
                </c:pt>
                <c:pt idx="1124">
                  <c:v>1005</c:v>
                </c:pt>
                <c:pt idx="1125">
                  <c:v>1001</c:v>
                </c:pt>
                <c:pt idx="1126">
                  <c:v>993</c:v>
                </c:pt>
                <c:pt idx="1127">
                  <c:v>975</c:v>
                </c:pt>
                <c:pt idx="1128">
                  <c:v>967</c:v>
                </c:pt>
                <c:pt idx="1129">
                  <c:v>997</c:v>
                </c:pt>
                <c:pt idx="1130">
                  <c:v>985</c:v>
                </c:pt>
                <c:pt idx="1131">
                  <c:v>977</c:v>
                </c:pt>
                <c:pt idx="1132">
                  <c:v>951</c:v>
                </c:pt>
                <c:pt idx="1133">
                  <c:v>945</c:v>
                </c:pt>
                <c:pt idx="1134">
                  <c:v>923</c:v>
                </c:pt>
                <c:pt idx="1135">
                  <c:v>921</c:v>
                </c:pt>
                <c:pt idx="1136">
                  <c:v>909</c:v>
                </c:pt>
                <c:pt idx="1137">
                  <c:v>901</c:v>
                </c:pt>
                <c:pt idx="1138">
                  <c:v>917</c:v>
                </c:pt>
                <c:pt idx="1139">
                  <c:v>912</c:v>
                </c:pt>
                <c:pt idx="1140">
                  <c:v>894</c:v>
                </c:pt>
                <c:pt idx="1141">
                  <c:v>887</c:v>
                </c:pt>
                <c:pt idx="1142">
                  <c:v>874</c:v>
                </c:pt>
                <c:pt idx="1143">
                  <c:v>854</c:v>
                </c:pt>
                <c:pt idx="1144">
                  <c:v>843</c:v>
                </c:pt>
                <c:pt idx="1145">
                  <c:v>835</c:v>
                </c:pt>
                <c:pt idx="1146">
                  <c:v>806</c:v>
                </c:pt>
                <c:pt idx="1147">
                  <c:v>839</c:v>
                </c:pt>
                <c:pt idx="1148">
                  <c:v>825</c:v>
                </c:pt>
                <c:pt idx="1149">
                  <c:v>797</c:v>
                </c:pt>
                <c:pt idx="1150">
                  <c:v>785</c:v>
                </c:pt>
                <c:pt idx="1151">
                  <c:v>807</c:v>
                </c:pt>
                <c:pt idx="1152">
                  <c:v>789</c:v>
                </c:pt>
                <c:pt idx="1153">
                  <c:v>775</c:v>
                </c:pt>
                <c:pt idx="1154">
                  <c:v>769</c:v>
                </c:pt>
                <c:pt idx="1155">
                  <c:v>759</c:v>
                </c:pt>
                <c:pt idx="1156">
                  <c:v>754</c:v>
                </c:pt>
                <c:pt idx="1157">
                  <c:v>804</c:v>
                </c:pt>
                <c:pt idx="1158">
                  <c:v>782</c:v>
                </c:pt>
                <c:pt idx="1159">
                  <c:v>766</c:v>
                </c:pt>
                <c:pt idx="1160">
                  <c:v>722</c:v>
                </c:pt>
                <c:pt idx="1161">
                  <c:v>698</c:v>
                </c:pt>
                <c:pt idx="1162">
                  <c:v>683</c:v>
                </c:pt>
                <c:pt idx="1163">
                  <c:v>667</c:v>
                </c:pt>
                <c:pt idx="1164">
                  <c:v>648</c:v>
                </c:pt>
                <c:pt idx="1165">
                  <c:v>642</c:v>
                </c:pt>
                <c:pt idx="1166">
                  <c:v>670</c:v>
                </c:pt>
                <c:pt idx="1167">
                  <c:v>683</c:v>
                </c:pt>
                <c:pt idx="1168">
                  <c:v>677</c:v>
                </c:pt>
                <c:pt idx="1169">
                  <c:v>681</c:v>
                </c:pt>
                <c:pt idx="1170">
                  <c:v>680</c:v>
                </c:pt>
                <c:pt idx="1171">
                  <c:v>702</c:v>
                </c:pt>
                <c:pt idx="1172">
                  <c:v>716</c:v>
                </c:pt>
                <c:pt idx="1173">
                  <c:v>729</c:v>
                </c:pt>
                <c:pt idx="1174">
                  <c:v>741</c:v>
                </c:pt>
                <c:pt idx="1175">
                  <c:v>791</c:v>
                </c:pt>
                <c:pt idx="1176">
                  <c:v>805</c:v>
                </c:pt>
                <c:pt idx="1177">
                  <c:v>809</c:v>
                </c:pt>
                <c:pt idx="1178">
                  <c:v>852</c:v>
                </c:pt>
                <c:pt idx="1179">
                  <c:v>844</c:v>
                </c:pt>
                <c:pt idx="1180">
                  <c:v>840</c:v>
                </c:pt>
                <c:pt idx="1181">
                  <c:v>852</c:v>
                </c:pt>
                <c:pt idx="1182">
                  <c:v>912</c:v>
                </c:pt>
                <c:pt idx="1183">
                  <c:v>909</c:v>
                </c:pt>
                <c:pt idx="1184">
                  <c:v>928</c:v>
                </c:pt>
                <c:pt idx="1185">
                  <c:v>988</c:v>
                </c:pt>
                <c:pt idx="1186">
                  <c:v>1023</c:v>
                </c:pt>
                <c:pt idx="1187">
                  <c:v>1024</c:v>
                </c:pt>
                <c:pt idx="1188">
                  <c:v>1036</c:v>
                </c:pt>
                <c:pt idx="1189">
                  <c:v>1512</c:v>
                </c:pt>
                <c:pt idx="1190">
                  <c:v>1517</c:v>
                </c:pt>
                <c:pt idx="1191">
                  <c:v>1537</c:v>
                </c:pt>
                <c:pt idx="1192">
                  <c:v>1540</c:v>
                </c:pt>
                <c:pt idx="1193">
                  <c:v>1546</c:v>
                </c:pt>
                <c:pt idx="1194">
                  <c:v>1547</c:v>
                </c:pt>
                <c:pt idx="1195">
                  <c:v>1546</c:v>
                </c:pt>
                <c:pt idx="1196">
                  <c:v>1552</c:v>
                </c:pt>
                <c:pt idx="1197">
                  <c:v>1621</c:v>
                </c:pt>
                <c:pt idx="1198">
                  <c:v>1651</c:v>
                </c:pt>
                <c:pt idx="1199">
                  <c:v>1641</c:v>
                </c:pt>
                <c:pt idx="1200">
                  <c:v>1641</c:v>
                </c:pt>
                <c:pt idx="1201">
                  <c:v>1652</c:v>
                </c:pt>
                <c:pt idx="1202">
                  <c:v>1629</c:v>
                </c:pt>
                <c:pt idx="1203">
                  <c:v>1607</c:v>
                </c:pt>
                <c:pt idx="1204">
                  <c:v>1617</c:v>
                </c:pt>
                <c:pt idx="1205">
                  <c:v>1601</c:v>
                </c:pt>
                <c:pt idx="1206">
                  <c:v>1619</c:v>
                </c:pt>
                <c:pt idx="1207">
                  <c:v>1612</c:v>
                </c:pt>
                <c:pt idx="1208">
                  <c:v>1645</c:v>
                </c:pt>
                <c:pt idx="1209">
                  <c:v>1644</c:v>
                </c:pt>
                <c:pt idx="1210">
                  <c:v>1644</c:v>
                </c:pt>
                <c:pt idx="1211">
                  <c:v>1633</c:v>
                </c:pt>
                <c:pt idx="1212">
                  <c:v>1630</c:v>
                </c:pt>
                <c:pt idx="1213">
                  <c:v>1643</c:v>
                </c:pt>
                <c:pt idx="1214">
                  <c:v>1657</c:v>
                </c:pt>
                <c:pt idx="1215">
                  <c:v>1660</c:v>
                </c:pt>
                <c:pt idx="1216">
                  <c:v>1660</c:v>
                </c:pt>
                <c:pt idx="1217">
                  <c:v>1661</c:v>
                </c:pt>
                <c:pt idx="1218">
                  <c:v>1734</c:v>
                </c:pt>
                <c:pt idx="1219">
                  <c:v>1741</c:v>
                </c:pt>
                <c:pt idx="1220">
                  <c:v>1724</c:v>
                </c:pt>
                <c:pt idx="1221">
                  <c:v>1703</c:v>
                </c:pt>
                <c:pt idx="1222">
                  <c:v>1700</c:v>
                </c:pt>
                <c:pt idx="1223">
                  <c:v>1672</c:v>
                </c:pt>
                <c:pt idx="1224">
                  <c:v>1672</c:v>
                </c:pt>
                <c:pt idx="1225">
                  <c:v>1662</c:v>
                </c:pt>
                <c:pt idx="1226">
                  <c:v>1664</c:v>
                </c:pt>
                <c:pt idx="1227">
                  <c:v>1667</c:v>
                </c:pt>
                <c:pt idx="1228">
                  <c:v>1735</c:v>
                </c:pt>
                <c:pt idx="1229">
                  <c:v>1709</c:v>
                </c:pt>
                <c:pt idx="1230">
                  <c:v>1709</c:v>
                </c:pt>
                <c:pt idx="1231">
                  <c:v>1702</c:v>
                </c:pt>
                <c:pt idx="1232">
                  <c:v>1693</c:v>
                </c:pt>
                <c:pt idx="1233">
                  <c:v>1682</c:v>
                </c:pt>
                <c:pt idx="1234">
                  <c:v>1676</c:v>
                </c:pt>
                <c:pt idx="1235">
                  <c:v>1743</c:v>
                </c:pt>
                <c:pt idx="1236">
                  <c:v>1749</c:v>
                </c:pt>
                <c:pt idx="1237">
                  <c:v>1792</c:v>
                </c:pt>
                <c:pt idx="1238">
                  <c:v>1806</c:v>
                </c:pt>
                <c:pt idx="1239">
                  <c:v>1803</c:v>
                </c:pt>
                <c:pt idx="1240">
                  <c:v>1814</c:v>
                </c:pt>
                <c:pt idx="1241">
                  <c:v>1797</c:v>
                </c:pt>
                <c:pt idx="1242">
                  <c:v>1777</c:v>
                </c:pt>
                <c:pt idx="1243">
                  <c:v>1763</c:v>
                </c:pt>
                <c:pt idx="1244">
                  <c:v>1776</c:v>
                </c:pt>
                <c:pt idx="1245">
                  <c:v>1792</c:v>
                </c:pt>
                <c:pt idx="1246">
                  <c:v>1759</c:v>
                </c:pt>
                <c:pt idx="1247">
                  <c:v>1756</c:v>
                </c:pt>
                <c:pt idx="1248">
                  <c:v>1759</c:v>
                </c:pt>
                <c:pt idx="1249">
                  <c:v>1772</c:v>
                </c:pt>
                <c:pt idx="1250">
                  <c:v>1775</c:v>
                </c:pt>
                <c:pt idx="1251">
                  <c:v>1753</c:v>
                </c:pt>
                <c:pt idx="1252">
                  <c:v>1765</c:v>
                </c:pt>
                <c:pt idx="1253">
                  <c:v>1874</c:v>
                </c:pt>
                <c:pt idx="1254">
                  <c:v>1877</c:v>
                </c:pt>
                <c:pt idx="1255">
                  <c:v>1921</c:v>
                </c:pt>
                <c:pt idx="1256">
                  <c:v>1919</c:v>
                </c:pt>
                <c:pt idx="1257">
                  <c:v>1923</c:v>
                </c:pt>
                <c:pt idx="1258">
                  <c:v>1912</c:v>
                </c:pt>
                <c:pt idx="1259">
                  <c:v>1897</c:v>
                </c:pt>
                <c:pt idx="1260">
                  <c:v>1896</c:v>
                </c:pt>
                <c:pt idx="1261">
                  <c:v>1978</c:v>
                </c:pt>
                <c:pt idx="1262">
                  <c:v>1969</c:v>
                </c:pt>
                <c:pt idx="1263">
                  <c:v>1966</c:v>
                </c:pt>
                <c:pt idx="1264">
                  <c:v>1949</c:v>
                </c:pt>
                <c:pt idx="1265">
                  <c:v>1905</c:v>
                </c:pt>
                <c:pt idx="1266">
                  <c:v>1898</c:v>
                </c:pt>
                <c:pt idx="1267">
                  <c:v>1908</c:v>
                </c:pt>
                <c:pt idx="1268">
                  <c:v>1888</c:v>
                </c:pt>
                <c:pt idx="1269">
                  <c:v>1988</c:v>
                </c:pt>
                <c:pt idx="1270">
                  <c:v>1966</c:v>
                </c:pt>
                <c:pt idx="1271">
                  <c:v>1960</c:v>
                </c:pt>
                <c:pt idx="1272">
                  <c:v>1955</c:v>
                </c:pt>
                <c:pt idx="1273">
                  <c:v>1939</c:v>
                </c:pt>
                <c:pt idx="1274">
                  <c:v>1928</c:v>
                </c:pt>
                <c:pt idx="1275">
                  <c:v>1969</c:v>
                </c:pt>
                <c:pt idx="1276">
                  <c:v>1954</c:v>
                </c:pt>
                <c:pt idx="1277">
                  <c:v>2053</c:v>
                </c:pt>
                <c:pt idx="1278">
                  <c:v>2047</c:v>
                </c:pt>
                <c:pt idx="1279">
                  <c:v>2033</c:v>
                </c:pt>
                <c:pt idx="1280">
                  <c:v>2033</c:v>
                </c:pt>
                <c:pt idx="1281">
                  <c:v>2015</c:v>
                </c:pt>
                <c:pt idx="1282">
                  <c:v>2001</c:v>
                </c:pt>
                <c:pt idx="1283">
                  <c:v>1995</c:v>
                </c:pt>
                <c:pt idx="1284">
                  <c:v>2042</c:v>
                </c:pt>
                <c:pt idx="1285">
                  <c:v>2025</c:v>
                </c:pt>
                <c:pt idx="1286">
                  <c:v>1977</c:v>
                </c:pt>
                <c:pt idx="1287">
                  <c:v>1951</c:v>
                </c:pt>
                <c:pt idx="1288">
                  <c:v>1939</c:v>
                </c:pt>
                <c:pt idx="1289">
                  <c:v>1922</c:v>
                </c:pt>
                <c:pt idx="1290">
                  <c:v>1902</c:v>
                </c:pt>
                <c:pt idx="1291">
                  <c:v>1886</c:v>
                </c:pt>
                <c:pt idx="1292">
                  <c:v>1980</c:v>
                </c:pt>
                <c:pt idx="1293">
                  <c:v>1966</c:v>
                </c:pt>
                <c:pt idx="1294">
                  <c:v>2010</c:v>
                </c:pt>
                <c:pt idx="1295">
                  <c:v>2010</c:v>
                </c:pt>
                <c:pt idx="1296">
                  <c:v>2007</c:v>
                </c:pt>
                <c:pt idx="1297">
                  <c:v>2009</c:v>
                </c:pt>
                <c:pt idx="1298">
                  <c:v>1993</c:v>
                </c:pt>
                <c:pt idx="1299">
                  <c:v>1961</c:v>
                </c:pt>
                <c:pt idx="1300">
                  <c:v>2050</c:v>
                </c:pt>
                <c:pt idx="1301">
                  <c:v>2072</c:v>
                </c:pt>
                <c:pt idx="1302">
                  <c:v>2072</c:v>
                </c:pt>
                <c:pt idx="1303">
                  <c:v>2058</c:v>
                </c:pt>
                <c:pt idx="1304">
                  <c:v>1999</c:v>
                </c:pt>
                <c:pt idx="1305">
                  <c:v>1963</c:v>
                </c:pt>
                <c:pt idx="1306">
                  <c:v>1958</c:v>
                </c:pt>
                <c:pt idx="1307">
                  <c:v>1959</c:v>
                </c:pt>
                <c:pt idx="1308">
                  <c:v>2039</c:v>
                </c:pt>
                <c:pt idx="1309">
                  <c:v>2027</c:v>
                </c:pt>
                <c:pt idx="1310">
                  <c:v>2018</c:v>
                </c:pt>
                <c:pt idx="1311">
                  <c:v>1975</c:v>
                </c:pt>
                <c:pt idx="1312">
                  <c:v>1967</c:v>
                </c:pt>
                <c:pt idx="1313">
                  <c:v>2011</c:v>
                </c:pt>
                <c:pt idx="1314">
                  <c:v>2017</c:v>
                </c:pt>
                <c:pt idx="1315">
                  <c:v>2111</c:v>
                </c:pt>
                <c:pt idx="1316">
                  <c:v>2105</c:v>
                </c:pt>
                <c:pt idx="1317">
                  <c:v>2065</c:v>
                </c:pt>
                <c:pt idx="1318">
                  <c:v>2067</c:v>
                </c:pt>
                <c:pt idx="1319">
                  <c:v>2064</c:v>
                </c:pt>
                <c:pt idx="1320">
                  <c:v>2061</c:v>
                </c:pt>
                <c:pt idx="1321">
                  <c:v>2056</c:v>
                </c:pt>
                <c:pt idx="1322">
                  <c:v>2033</c:v>
                </c:pt>
                <c:pt idx="1323">
                  <c:v>2115</c:v>
                </c:pt>
                <c:pt idx="1324">
                  <c:v>2115</c:v>
                </c:pt>
                <c:pt idx="1325">
                  <c:v>2118</c:v>
                </c:pt>
                <c:pt idx="1326">
                  <c:v>2111</c:v>
                </c:pt>
                <c:pt idx="1327">
                  <c:v>2073</c:v>
                </c:pt>
                <c:pt idx="1328">
                  <c:v>2073</c:v>
                </c:pt>
                <c:pt idx="1329">
                  <c:v>2096</c:v>
                </c:pt>
                <c:pt idx="1330">
                  <c:v>2207</c:v>
                </c:pt>
                <c:pt idx="1331">
                  <c:v>2224</c:v>
                </c:pt>
                <c:pt idx="1332">
                  <c:v>2296</c:v>
                </c:pt>
                <c:pt idx="1333">
                  <c:v>2295</c:v>
                </c:pt>
                <c:pt idx="1334">
                  <c:v>2283</c:v>
                </c:pt>
                <c:pt idx="1335">
                  <c:v>2258</c:v>
                </c:pt>
                <c:pt idx="1336">
                  <c:v>2247</c:v>
                </c:pt>
                <c:pt idx="1337">
                  <c:v>2245</c:v>
                </c:pt>
                <c:pt idx="1338">
                  <c:v>2340</c:v>
                </c:pt>
                <c:pt idx="1339">
                  <c:v>2302</c:v>
                </c:pt>
                <c:pt idx="1340">
                  <c:v>2281</c:v>
                </c:pt>
                <c:pt idx="1341">
                  <c:v>2224</c:v>
                </c:pt>
                <c:pt idx="1342">
                  <c:v>2222</c:v>
                </c:pt>
                <c:pt idx="1343">
                  <c:v>2214</c:v>
                </c:pt>
                <c:pt idx="1344">
                  <c:v>2240</c:v>
                </c:pt>
                <c:pt idx="1345">
                  <c:v>2303</c:v>
                </c:pt>
                <c:pt idx="1346">
                  <c:v>2298</c:v>
                </c:pt>
                <c:pt idx="1347">
                  <c:v>2262</c:v>
                </c:pt>
                <c:pt idx="1348">
                  <c:v>2270</c:v>
                </c:pt>
                <c:pt idx="1349">
                  <c:v>2255</c:v>
                </c:pt>
                <c:pt idx="1350">
                  <c:v>2308</c:v>
                </c:pt>
                <c:pt idx="1351">
                  <c:v>2306</c:v>
                </c:pt>
                <c:pt idx="1352">
                  <c:v>2344</c:v>
                </c:pt>
                <c:pt idx="1353">
                  <c:v>2337</c:v>
                </c:pt>
                <c:pt idx="1354">
                  <c:v>2319</c:v>
                </c:pt>
                <c:pt idx="1355">
                  <c:v>2311</c:v>
                </c:pt>
                <c:pt idx="1356">
                  <c:v>2307</c:v>
                </c:pt>
                <c:pt idx="1357">
                  <c:v>2313</c:v>
                </c:pt>
                <c:pt idx="1358">
                  <c:v>2280</c:v>
                </c:pt>
                <c:pt idx="1359">
                  <c:v>2302</c:v>
                </c:pt>
                <c:pt idx="1360">
                  <c:v>2277</c:v>
                </c:pt>
                <c:pt idx="1361">
                  <c:v>2261</c:v>
                </c:pt>
                <c:pt idx="1362">
                  <c:v>2268</c:v>
                </c:pt>
                <c:pt idx="1363">
                  <c:v>2239</c:v>
                </c:pt>
                <c:pt idx="1364">
                  <c:v>2240</c:v>
                </c:pt>
                <c:pt idx="1365">
                  <c:v>2174</c:v>
                </c:pt>
                <c:pt idx="1366">
                  <c:v>2174</c:v>
                </c:pt>
                <c:pt idx="1367">
                  <c:v>2177</c:v>
                </c:pt>
                <c:pt idx="1368">
                  <c:v>2214</c:v>
                </c:pt>
                <c:pt idx="1369">
                  <c:v>2211</c:v>
                </c:pt>
                <c:pt idx="1370">
                  <c:v>2213</c:v>
                </c:pt>
                <c:pt idx="1371">
                  <c:v>2207</c:v>
                </c:pt>
                <c:pt idx="1372">
                  <c:v>2280</c:v>
                </c:pt>
                <c:pt idx="1373">
                  <c:v>2296</c:v>
                </c:pt>
                <c:pt idx="1374">
                  <c:v>2368</c:v>
                </c:pt>
                <c:pt idx="1375">
                  <c:v>2344</c:v>
                </c:pt>
                <c:pt idx="1376">
                  <c:v>2369</c:v>
                </c:pt>
                <c:pt idx="1377">
                  <c:v>2335</c:v>
                </c:pt>
                <c:pt idx="1378">
                  <c:v>2303</c:v>
                </c:pt>
                <c:pt idx="1379">
                  <c:v>2292</c:v>
                </c:pt>
                <c:pt idx="1380">
                  <c:v>2291</c:v>
                </c:pt>
                <c:pt idx="1381">
                  <c:v>2290</c:v>
                </c:pt>
                <c:pt idx="1382">
                  <c:v>2313</c:v>
                </c:pt>
                <c:pt idx="1383">
                  <c:v>2308</c:v>
                </c:pt>
                <c:pt idx="1384">
                  <c:v>2326</c:v>
                </c:pt>
                <c:pt idx="1385">
                  <c:v>2288</c:v>
                </c:pt>
                <c:pt idx="1386">
                  <c:v>2269</c:v>
                </c:pt>
                <c:pt idx="1387">
                  <c:v>2249</c:v>
                </c:pt>
                <c:pt idx="1388">
                  <c:v>2315</c:v>
                </c:pt>
                <c:pt idx="1389">
                  <c:v>2291</c:v>
                </c:pt>
                <c:pt idx="1390">
                  <c:v>2327</c:v>
                </c:pt>
                <c:pt idx="1391">
                  <c:v>2293</c:v>
                </c:pt>
                <c:pt idx="1392">
                  <c:v>2279</c:v>
                </c:pt>
                <c:pt idx="1393">
                  <c:v>2261</c:v>
                </c:pt>
                <c:pt idx="1394">
                  <c:v>2220</c:v>
                </c:pt>
                <c:pt idx="1395">
                  <c:v>2184</c:v>
                </c:pt>
                <c:pt idx="1396">
                  <c:v>2172</c:v>
                </c:pt>
                <c:pt idx="1397">
                  <c:v>2187</c:v>
                </c:pt>
                <c:pt idx="1398">
                  <c:v>2173</c:v>
                </c:pt>
                <c:pt idx="1399">
                  <c:v>2192</c:v>
                </c:pt>
                <c:pt idx="1400">
                  <c:v>2200</c:v>
                </c:pt>
                <c:pt idx="1401">
                  <c:v>2176</c:v>
                </c:pt>
                <c:pt idx="1402">
                  <c:v>2172</c:v>
                </c:pt>
                <c:pt idx="1403">
                  <c:v>2156</c:v>
                </c:pt>
                <c:pt idx="1404">
                  <c:v>2125</c:v>
                </c:pt>
                <c:pt idx="1405">
                  <c:v>2104</c:v>
                </c:pt>
                <c:pt idx="1406">
                  <c:v>2131</c:v>
                </c:pt>
                <c:pt idx="1407">
                  <c:v>2122</c:v>
                </c:pt>
                <c:pt idx="1408">
                  <c:v>2136</c:v>
                </c:pt>
                <c:pt idx="1409">
                  <c:v>2126</c:v>
                </c:pt>
                <c:pt idx="1410">
                  <c:v>2131</c:v>
                </c:pt>
                <c:pt idx="1411">
                  <c:v>2124</c:v>
                </c:pt>
                <c:pt idx="1412">
                  <c:v>2068</c:v>
                </c:pt>
                <c:pt idx="1413">
                  <c:v>2069</c:v>
                </c:pt>
                <c:pt idx="1414">
                  <c:v>2065</c:v>
                </c:pt>
                <c:pt idx="1415">
                  <c:v>2085</c:v>
                </c:pt>
                <c:pt idx="1416">
                  <c:v>2101</c:v>
                </c:pt>
                <c:pt idx="1417">
                  <c:v>2101</c:v>
                </c:pt>
                <c:pt idx="1418">
                  <c:v>2084</c:v>
                </c:pt>
                <c:pt idx="1419">
                  <c:v>2041</c:v>
                </c:pt>
                <c:pt idx="1420">
                  <c:v>2016</c:v>
                </c:pt>
                <c:pt idx="1421">
                  <c:v>1989</c:v>
                </c:pt>
                <c:pt idx="1422">
                  <c:v>1958</c:v>
                </c:pt>
                <c:pt idx="1423">
                  <c:v>1972</c:v>
                </c:pt>
                <c:pt idx="1424">
                  <c:v>1934</c:v>
                </c:pt>
                <c:pt idx="1425">
                  <c:v>1967</c:v>
                </c:pt>
                <c:pt idx="1426">
                  <c:v>1953</c:v>
                </c:pt>
                <c:pt idx="1427">
                  <c:v>1962</c:v>
                </c:pt>
                <c:pt idx="1428">
                  <c:v>1950</c:v>
                </c:pt>
                <c:pt idx="1429">
                  <c:v>1955</c:v>
                </c:pt>
                <c:pt idx="1430">
                  <c:v>1982</c:v>
                </c:pt>
                <c:pt idx="1431">
                  <c:v>1953</c:v>
                </c:pt>
                <c:pt idx="1432">
                  <c:v>2020</c:v>
                </c:pt>
                <c:pt idx="1433">
                  <c:v>2004</c:v>
                </c:pt>
                <c:pt idx="1434">
                  <c:v>1981</c:v>
                </c:pt>
                <c:pt idx="1435">
                  <c:v>1956</c:v>
                </c:pt>
                <c:pt idx="1436">
                  <c:v>1960</c:v>
                </c:pt>
                <c:pt idx="1437">
                  <c:v>1958</c:v>
                </c:pt>
                <c:pt idx="1438">
                  <c:v>1975</c:v>
                </c:pt>
                <c:pt idx="1439">
                  <c:v>1966</c:v>
                </c:pt>
                <c:pt idx="1440">
                  <c:v>1948</c:v>
                </c:pt>
                <c:pt idx="1441">
                  <c:v>1939</c:v>
                </c:pt>
                <c:pt idx="1442">
                  <c:v>1925</c:v>
                </c:pt>
                <c:pt idx="1443">
                  <c:v>1914</c:v>
                </c:pt>
                <c:pt idx="1444">
                  <c:v>1879</c:v>
                </c:pt>
                <c:pt idx="1445">
                  <c:v>1847</c:v>
                </c:pt>
                <c:pt idx="1446">
                  <c:v>1834</c:v>
                </c:pt>
                <c:pt idx="1447">
                  <c:v>1833</c:v>
                </c:pt>
                <c:pt idx="1448">
                  <c:v>1846</c:v>
                </c:pt>
                <c:pt idx="1449">
                  <c:v>1852</c:v>
                </c:pt>
                <c:pt idx="1450">
                  <c:v>1843</c:v>
                </c:pt>
                <c:pt idx="1451">
                  <c:v>1871</c:v>
                </c:pt>
                <c:pt idx="1452">
                  <c:v>1873</c:v>
                </c:pt>
                <c:pt idx="1453">
                  <c:v>1841</c:v>
                </c:pt>
                <c:pt idx="1454">
                  <c:v>1869</c:v>
                </c:pt>
                <c:pt idx="1455">
                  <c:v>1847</c:v>
                </c:pt>
                <c:pt idx="1456">
                  <c:v>1859</c:v>
                </c:pt>
                <c:pt idx="1457">
                  <c:v>1859</c:v>
                </c:pt>
                <c:pt idx="1458">
                  <c:v>1823</c:v>
                </c:pt>
                <c:pt idx="1459">
                  <c:v>1803</c:v>
                </c:pt>
                <c:pt idx="1460">
                  <c:v>1794</c:v>
                </c:pt>
                <c:pt idx="1461">
                  <c:v>1859</c:v>
                </c:pt>
                <c:pt idx="1462">
                  <c:v>1840</c:v>
                </c:pt>
                <c:pt idx="1463">
                  <c:v>1831</c:v>
                </c:pt>
                <c:pt idx="1464">
                  <c:v>1832</c:v>
                </c:pt>
                <c:pt idx="1465">
                  <c:v>1809</c:v>
                </c:pt>
                <c:pt idx="1466">
                  <c:v>1797</c:v>
                </c:pt>
                <c:pt idx="1467">
                  <c:v>1797</c:v>
                </c:pt>
                <c:pt idx="1468">
                  <c:v>1787</c:v>
                </c:pt>
                <c:pt idx="1469">
                  <c:v>1751</c:v>
                </c:pt>
                <c:pt idx="1470">
                  <c:v>1716</c:v>
                </c:pt>
                <c:pt idx="1471">
                  <c:v>1752</c:v>
                </c:pt>
                <c:pt idx="1472">
                  <c:v>1724</c:v>
                </c:pt>
                <c:pt idx="1473">
                  <c:v>1691</c:v>
                </c:pt>
                <c:pt idx="1474">
                  <c:v>1686</c:v>
                </c:pt>
                <c:pt idx="1475">
                  <c:v>1647</c:v>
                </c:pt>
                <c:pt idx="1476">
                  <c:v>1552</c:v>
                </c:pt>
                <c:pt idx="1477">
                  <c:v>1532</c:v>
                </c:pt>
                <c:pt idx="1478">
                  <c:v>1538</c:v>
                </c:pt>
                <c:pt idx="1479">
                  <c:v>1525</c:v>
                </c:pt>
                <c:pt idx="1480">
                  <c:v>1521</c:v>
                </c:pt>
                <c:pt idx="1481">
                  <c:v>1526</c:v>
                </c:pt>
                <c:pt idx="1482">
                  <c:v>1490</c:v>
                </c:pt>
                <c:pt idx="1483">
                  <c:v>1490</c:v>
                </c:pt>
                <c:pt idx="1484">
                  <c:v>1509</c:v>
                </c:pt>
                <c:pt idx="1485">
                  <c:v>1501</c:v>
                </c:pt>
                <c:pt idx="1486">
                  <c:v>1512</c:v>
                </c:pt>
                <c:pt idx="1487">
                  <c:v>1561</c:v>
                </c:pt>
                <c:pt idx="1488">
                  <c:v>1581</c:v>
                </c:pt>
                <c:pt idx="1489">
                  <c:v>1597</c:v>
                </c:pt>
                <c:pt idx="1490">
                  <c:v>1612</c:v>
                </c:pt>
                <c:pt idx="1491">
                  <c:v>1581</c:v>
                </c:pt>
                <c:pt idx="1492">
                  <c:v>1608</c:v>
                </c:pt>
                <c:pt idx="1493">
                  <c:v>1613</c:v>
                </c:pt>
                <c:pt idx="1494">
                  <c:v>1619</c:v>
                </c:pt>
                <c:pt idx="1495">
                  <c:v>1619</c:v>
                </c:pt>
                <c:pt idx="1496">
                  <c:v>1641</c:v>
                </c:pt>
                <c:pt idx="1497">
                  <c:v>1636</c:v>
                </c:pt>
                <c:pt idx="1498">
                  <c:v>1632</c:v>
                </c:pt>
                <c:pt idx="1499">
                  <c:v>1652</c:v>
                </c:pt>
                <c:pt idx="1500">
                  <c:v>1667</c:v>
                </c:pt>
                <c:pt idx="1501">
                  <c:v>1607</c:v>
                </c:pt>
                <c:pt idx="1502">
                  <c:v>1588</c:v>
                </c:pt>
                <c:pt idx="1503">
                  <c:v>1611</c:v>
                </c:pt>
                <c:pt idx="1504">
                  <c:v>1585</c:v>
                </c:pt>
                <c:pt idx="1505">
                  <c:v>1594</c:v>
                </c:pt>
                <c:pt idx="1506">
                  <c:v>1567</c:v>
                </c:pt>
                <c:pt idx="1507">
                  <c:v>1555</c:v>
                </c:pt>
                <c:pt idx="1508">
                  <c:v>1574</c:v>
                </c:pt>
                <c:pt idx="1509">
                  <c:v>1583</c:v>
                </c:pt>
                <c:pt idx="1510">
                  <c:v>1588</c:v>
                </c:pt>
                <c:pt idx="1511">
                  <c:v>1591</c:v>
                </c:pt>
                <c:pt idx="1512">
                  <c:v>1599</c:v>
                </c:pt>
                <c:pt idx="1513">
                  <c:v>1602</c:v>
                </c:pt>
                <c:pt idx="1514">
                  <c:v>1616</c:v>
                </c:pt>
                <c:pt idx="1515">
                  <c:v>1623</c:v>
                </c:pt>
                <c:pt idx="1516">
                  <c:v>1632</c:v>
                </c:pt>
                <c:pt idx="1517">
                  <c:v>1629</c:v>
                </c:pt>
                <c:pt idx="1518">
                  <c:v>1655</c:v>
                </c:pt>
                <c:pt idx="1519">
                  <c:v>1662</c:v>
                </c:pt>
                <c:pt idx="1520">
                  <c:v>1705</c:v>
                </c:pt>
                <c:pt idx="1521">
                  <c:v>1738</c:v>
                </c:pt>
                <c:pt idx="1522">
                  <c:v>1758</c:v>
                </c:pt>
                <c:pt idx="1523">
                  <c:v>1765</c:v>
                </c:pt>
                <c:pt idx="1524">
                  <c:v>1814</c:v>
                </c:pt>
                <c:pt idx="1525">
                  <c:v>1837</c:v>
                </c:pt>
                <c:pt idx="1526">
                  <c:v>1847</c:v>
                </c:pt>
                <c:pt idx="1527">
                  <c:v>1869</c:v>
                </c:pt>
                <c:pt idx="1528">
                  <c:v>1887</c:v>
                </c:pt>
                <c:pt idx="1529">
                  <c:v>1919</c:v>
                </c:pt>
                <c:pt idx="1530">
                  <c:v>1963</c:v>
                </c:pt>
                <c:pt idx="1531">
                  <c:v>1959</c:v>
                </c:pt>
                <c:pt idx="1532">
                  <c:v>1972</c:v>
                </c:pt>
                <c:pt idx="1533">
                  <c:v>1950</c:v>
                </c:pt>
                <c:pt idx="1534">
                  <c:v>1972</c:v>
                </c:pt>
                <c:pt idx="1535">
                  <c:v>1935</c:v>
                </c:pt>
                <c:pt idx="1536">
                  <c:v>1899</c:v>
                </c:pt>
                <c:pt idx="1537">
                  <c:v>1877</c:v>
                </c:pt>
                <c:pt idx="1538">
                  <c:v>1862</c:v>
                </c:pt>
                <c:pt idx="1539">
                  <c:v>1866</c:v>
                </c:pt>
                <c:pt idx="1540">
                  <c:v>1924</c:v>
                </c:pt>
                <c:pt idx="1541">
                  <c:v>1957</c:v>
                </c:pt>
                <c:pt idx="1542">
                  <c:v>1950</c:v>
                </c:pt>
                <c:pt idx="1543">
                  <c:v>1932</c:v>
                </c:pt>
                <c:pt idx="1544">
                  <c:v>1911</c:v>
                </c:pt>
                <c:pt idx="1545">
                  <c:v>1860</c:v>
                </c:pt>
                <c:pt idx="1546">
                  <c:v>1838</c:v>
                </c:pt>
                <c:pt idx="1547">
                  <c:v>1828</c:v>
                </c:pt>
                <c:pt idx="1548">
                  <c:v>1822</c:v>
                </c:pt>
                <c:pt idx="1549">
                  <c:v>1803</c:v>
                </c:pt>
                <c:pt idx="1550">
                  <c:v>1798</c:v>
                </c:pt>
                <c:pt idx="1551">
                  <c:v>1745</c:v>
                </c:pt>
                <c:pt idx="1552">
                  <c:v>1728</c:v>
                </c:pt>
                <c:pt idx="1553">
                  <c:v>1680</c:v>
                </c:pt>
                <c:pt idx="1554">
                  <c:v>1674</c:v>
                </c:pt>
                <c:pt idx="1555">
                  <c:v>1676</c:v>
                </c:pt>
                <c:pt idx="1556">
                  <c:v>1670</c:v>
                </c:pt>
                <c:pt idx="1557">
                  <c:v>1719</c:v>
                </c:pt>
                <c:pt idx="1558">
                  <c:v>1695</c:v>
                </c:pt>
                <c:pt idx="1559">
                  <c:v>1686</c:v>
                </c:pt>
                <c:pt idx="1560">
                  <c:v>1665</c:v>
                </c:pt>
                <c:pt idx="1561">
                  <c:v>1674</c:v>
                </c:pt>
                <c:pt idx="1562">
                  <c:v>1688</c:v>
                </c:pt>
                <c:pt idx="1563">
                  <c:v>1679</c:v>
                </c:pt>
                <c:pt idx="1564">
                  <c:v>1662</c:v>
                </c:pt>
                <c:pt idx="1565">
                  <c:v>1655</c:v>
                </c:pt>
                <c:pt idx="1566">
                  <c:v>1643</c:v>
                </c:pt>
                <c:pt idx="1567">
                  <c:v>1629</c:v>
                </c:pt>
                <c:pt idx="1568">
                  <c:v>1601</c:v>
                </c:pt>
                <c:pt idx="1569">
                  <c:v>1593</c:v>
                </c:pt>
                <c:pt idx="1570">
                  <c:v>1573</c:v>
                </c:pt>
                <c:pt idx="1571">
                  <c:v>1545</c:v>
                </c:pt>
                <c:pt idx="1572">
                  <c:v>1524</c:v>
                </c:pt>
                <c:pt idx="1573">
                  <c:v>1508</c:v>
                </c:pt>
                <c:pt idx="1574">
                  <c:v>1508</c:v>
                </c:pt>
                <c:pt idx="1575">
                  <c:v>1491</c:v>
                </c:pt>
                <c:pt idx="1576">
                  <c:v>1487</c:v>
                </c:pt>
                <c:pt idx="1577">
                  <c:v>1492</c:v>
                </c:pt>
                <c:pt idx="1578">
                  <c:v>1480</c:v>
                </c:pt>
                <c:pt idx="1579">
                  <c:v>1478</c:v>
                </c:pt>
                <c:pt idx="1580">
                  <c:v>1485</c:v>
                </c:pt>
                <c:pt idx="1581">
                  <c:v>1533</c:v>
                </c:pt>
                <c:pt idx="1582">
                  <c:v>1545</c:v>
                </c:pt>
                <c:pt idx="1583">
                  <c:v>1537</c:v>
                </c:pt>
                <c:pt idx="1584">
                  <c:v>1536</c:v>
                </c:pt>
                <c:pt idx="1585">
                  <c:v>1540</c:v>
                </c:pt>
                <c:pt idx="1586">
                  <c:v>1508</c:v>
                </c:pt>
                <c:pt idx="1587">
                  <c:v>1501</c:v>
                </c:pt>
                <c:pt idx="1588">
                  <c:v>1487</c:v>
                </c:pt>
                <c:pt idx="1589">
                  <c:v>1507</c:v>
                </c:pt>
                <c:pt idx="1590">
                  <c:v>1505</c:v>
                </c:pt>
                <c:pt idx="1591">
                  <c:v>1493</c:v>
                </c:pt>
                <c:pt idx="1592">
                  <c:v>1480</c:v>
                </c:pt>
                <c:pt idx="1593">
                  <c:v>1458</c:v>
                </c:pt>
                <c:pt idx="1594">
                  <c:v>1436</c:v>
                </c:pt>
                <c:pt idx="1595">
                  <c:v>1427</c:v>
                </c:pt>
                <c:pt idx="1596">
                  <c:v>1424</c:v>
                </c:pt>
                <c:pt idx="1597">
                  <c:v>1418</c:v>
                </c:pt>
                <c:pt idx="1598">
                  <c:v>1405</c:v>
                </c:pt>
                <c:pt idx="1599">
                  <c:v>1396</c:v>
                </c:pt>
                <c:pt idx="1600">
                  <c:v>1379</c:v>
                </c:pt>
                <c:pt idx="1601">
                  <c:v>1377</c:v>
                </c:pt>
                <c:pt idx="1602">
                  <c:v>1365</c:v>
                </c:pt>
                <c:pt idx="1603">
                  <c:v>1367</c:v>
                </c:pt>
                <c:pt idx="1604">
                  <c:v>1373</c:v>
                </c:pt>
                <c:pt idx="1605">
                  <c:v>1373</c:v>
                </c:pt>
                <c:pt idx="1606">
                  <c:v>1412</c:v>
                </c:pt>
                <c:pt idx="1607">
                  <c:v>1396</c:v>
                </c:pt>
                <c:pt idx="1608">
                  <c:v>1425</c:v>
                </c:pt>
                <c:pt idx="1609">
                  <c:v>1541</c:v>
                </c:pt>
                <c:pt idx="1610">
                  <c:v>1625</c:v>
                </c:pt>
                <c:pt idx="1611">
                  <c:v>1702</c:v>
                </c:pt>
                <c:pt idx="1612">
                  <c:v>1689</c:v>
                </c:pt>
                <c:pt idx="1613">
                  <c:v>1777</c:v>
                </c:pt>
                <c:pt idx="1614">
                  <c:v>1799</c:v>
                </c:pt>
                <c:pt idx="1615">
                  <c:v>1784</c:v>
                </c:pt>
                <c:pt idx="1616">
                  <c:v>1839</c:v>
                </c:pt>
                <c:pt idx="1617">
                  <c:v>1811</c:v>
                </c:pt>
                <c:pt idx="1618">
                  <c:v>1807</c:v>
                </c:pt>
                <c:pt idx="1619">
                  <c:v>1863</c:v>
                </c:pt>
                <c:pt idx="1620">
                  <c:v>1897</c:v>
                </c:pt>
                <c:pt idx="1621">
                  <c:v>1878</c:v>
                </c:pt>
                <c:pt idx="1622">
                  <c:v>1890</c:v>
                </c:pt>
                <c:pt idx="1623">
                  <c:v>1870</c:v>
                </c:pt>
                <c:pt idx="1624">
                  <c:v>1941</c:v>
                </c:pt>
                <c:pt idx="1625">
                  <c:v>1947</c:v>
                </c:pt>
                <c:pt idx="1626">
                  <c:v>1944</c:v>
                </c:pt>
                <c:pt idx="1627">
                  <c:v>1967</c:v>
                </c:pt>
                <c:pt idx="1628">
                  <c:v>1964</c:v>
                </c:pt>
                <c:pt idx="1629">
                  <c:v>1951</c:v>
                </c:pt>
                <c:pt idx="1630">
                  <c:v>1941</c:v>
                </c:pt>
                <c:pt idx="1631">
                  <c:v>1930</c:v>
                </c:pt>
                <c:pt idx="1632">
                  <c:v>1896</c:v>
                </c:pt>
                <c:pt idx="1633">
                  <c:v>1897</c:v>
                </c:pt>
                <c:pt idx="1634">
                  <c:v>1912</c:v>
                </c:pt>
                <c:pt idx="1635">
                  <c:v>1959</c:v>
                </c:pt>
                <c:pt idx="1636">
                  <c:v>1938</c:v>
                </c:pt>
                <c:pt idx="1637">
                  <c:v>1941</c:v>
                </c:pt>
                <c:pt idx="1638">
                  <c:v>1953</c:v>
                </c:pt>
                <c:pt idx="1639">
                  <c:v>1940</c:v>
                </c:pt>
                <c:pt idx="1640">
                  <c:v>1937</c:v>
                </c:pt>
                <c:pt idx="1641">
                  <c:v>1883</c:v>
                </c:pt>
                <c:pt idx="1642">
                  <c:v>1836</c:v>
                </c:pt>
                <c:pt idx="1643">
                  <c:v>1825</c:v>
                </c:pt>
                <c:pt idx="1644">
                  <c:v>1816</c:v>
                </c:pt>
                <c:pt idx="1645">
                  <c:v>1815</c:v>
                </c:pt>
                <c:pt idx="1646">
                  <c:v>1805</c:v>
                </c:pt>
                <c:pt idx="1647">
                  <c:v>1822</c:v>
                </c:pt>
                <c:pt idx="1648">
                  <c:v>1821</c:v>
                </c:pt>
                <c:pt idx="1649">
                  <c:v>1816</c:v>
                </c:pt>
                <c:pt idx="1650">
                  <c:v>1798</c:v>
                </c:pt>
                <c:pt idx="1651">
                  <c:v>1802</c:v>
                </c:pt>
                <c:pt idx="1652">
                  <c:v>1808</c:v>
                </c:pt>
                <c:pt idx="1653">
                  <c:v>1800</c:v>
                </c:pt>
                <c:pt idx="1654">
                  <c:v>1789</c:v>
                </c:pt>
                <c:pt idx="1655">
                  <c:v>1782</c:v>
                </c:pt>
                <c:pt idx="1656">
                  <c:v>1771</c:v>
                </c:pt>
                <c:pt idx="1657">
                  <c:v>1749</c:v>
                </c:pt>
                <c:pt idx="1658">
                  <c:v>1740</c:v>
                </c:pt>
                <c:pt idx="1659">
                  <c:v>1730</c:v>
                </c:pt>
                <c:pt idx="1660">
                  <c:v>1711</c:v>
                </c:pt>
                <c:pt idx="1661">
                  <c:v>1704</c:v>
                </c:pt>
                <c:pt idx="1662">
                  <c:v>1708</c:v>
                </c:pt>
                <c:pt idx="1663">
                  <c:v>1685</c:v>
                </c:pt>
                <c:pt idx="1664">
                  <c:v>1680</c:v>
                </c:pt>
                <c:pt idx="1665">
                  <c:v>1653</c:v>
                </c:pt>
                <c:pt idx="1666">
                  <c:v>1646</c:v>
                </c:pt>
                <c:pt idx="1667">
                  <c:v>1665</c:v>
                </c:pt>
                <c:pt idx="1668">
                  <c:v>1638</c:v>
                </c:pt>
                <c:pt idx="1669">
                  <c:v>1591</c:v>
                </c:pt>
                <c:pt idx="1670">
                  <c:v>1576</c:v>
                </c:pt>
                <c:pt idx="1671">
                  <c:v>1555</c:v>
                </c:pt>
                <c:pt idx="1672">
                  <c:v>1546</c:v>
                </c:pt>
                <c:pt idx="1673">
                  <c:v>1549</c:v>
                </c:pt>
                <c:pt idx="1674">
                  <c:v>1555</c:v>
                </c:pt>
                <c:pt idx="1675">
                  <c:v>1529</c:v>
                </c:pt>
                <c:pt idx="1676">
                  <c:v>1533</c:v>
                </c:pt>
                <c:pt idx="1677">
                  <c:v>1523</c:v>
                </c:pt>
                <c:pt idx="1678">
                  <c:v>1489</c:v>
                </c:pt>
                <c:pt idx="1679">
                  <c:v>1492</c:v>
                </c:pt>
                <c:pt idx="1680">
                  <c:v>1481</c:v>
                </c:pt>
                <c:pt idx="1681">
                  <c:v>1475</c:v>
                </c:pt>
                <c:pt idx="1682">
                  <c:v>1533</c:v>
                </c:pt>
                <c:pt idx="1683">
                  <c:v>1513</c:v>
                </c:pt>
                <c:pt idx="1684">
                  <c:v>1530</c:v>
                </c:pt>
                <c:pt idx="1685">
                  <c:v>1516</c:v>
                </c:pt>
                <c:pt idx="1686">
                  <c:v>1495</c:v>
                </c:pt>
                <c:pt idx="1687">
                  <c:v>1498</c:v>
                </c:pt>
                <c:pt idx="1688">
                  <c:v>1491</c:v>
                </c:pt>
                <c:pt idx="1689">
                  <c:v>1482</c:v>
                </c:pt>
                <c:pt idx="1690">
                  <c:v>1468</c:v>
                </c:pt>
                <c:pt idx="1691">
                  <c:v>1462</c:v>
                </c:pt>
                <c:pt idx="1692">
                  <c:v>1464</c:v>
                </c:pt>
                <c:pt idx="1693">
                  <c:v>1445</c:v>
                </c:pt>
                <c:pt idx="1694">
                  <c:v>1433</c:v>
                </c:pt>
                <c:pt idx="1695">
                  <c:v>1477</c:v>
                </c:pt>
                <c:pt idx="1696">
                  <c:v>1469</c:v>
                </c:pt>
                <c:pt idx="1697">
                  <c:v>1459</c:v>
                </c:pt>
                <c:pt idx="1698">
                  <c:v>1439</c:v>
                </c:pt>
                <c:pt idx="1699">
                  <c:v>1452</c:v>
                </c:pt>
                <c:pt idx="1700">
                  <c:v>1483</c:v>
                </c:pt>
                <c:pt idx="1701">
                  <c:v>1474</c:v>
                </c:pt>
                <c:pt idx="1702">
                  <c:v>1467</c:v>
                </c:pt>
                <c:pt idx="1703">
                  <c:v>1461</c:v>
                </c:pt>
                <c:pt idx="1704">
                  <c:v>1507</c:v>
                </c:pt>
                <c:pt idx="1705">
                  <c:v>1504</c:v>
                </c:pt>
                <c:pt idx="1706">
                  <c:v>1576</c:v>
                </c:pt>
                <c:pt idx="1707">
                  <c:v>1595</c:v>
                </c:pt>
                <c:pt idx="1708">
                  <c:v>1597</c:v>
                </c:pt>
                <c:pt idx="1709">
                  <c:v>1588</c:v>
                </c:pt>
                <c:pt idx="1710">
                  <c:v>1588</c:v>
                </c:pt>
                <c:pt idx="1711">
                  <c:v>1626</c:v>
                </c:pt>
                <c:pt idx="1712">
                  <c:v>1638</c:v>
                </c:pt>
                <c:pt idx="1713">
                  <c:v>1632</c:v>
                </c:pt>
                <c:pt idx="1714">
                  <c:v>1624</c:v>
                </c:pt>
                <c:pt idx="1715">
                  <c:v>1686</c:v>
                </c:pt>
                <c:pt idx="1716">
                  <c:v>1691</c:v>
                </c:pt>
                <c:pt idx="1717">
                  <c:v>1688</c:v>
                </c:pt>
                <c:pt idx="1718">
                  <c:v>1664</c:v>
                </c:pt>
                <c:pt idx="1719">
                  <c:v>1698</c:v>
                </c:pt>
                <c:pt idx="1720">
                  <c:v>1721</c:v>
                </c:pt>
                <c:pt idx="1721">
                  <c:v>1714</c:v>
                </c:pt>
                <c:pt idx="1722">
                  <c:v>1737</c:v>
                </c:pt>
                <c:pt idx="1723">
                  <c:v>1783</c:v>
                </c:pt>
                <c:pt idx="1724">
                  <c:v>1795</c:v>
                </c:pt>
                <c:pt idx="1725">
                  <c:v>1821</c:v>
                </c:pt>
                <c:pt idx="1726">
                  <c:v>1914</c:v>
                </c:pt>
                <c:pt idx="1727">
                  <c:v>1924</c:v>
                </c:pt>
                <c:pt idx="1728">
                  <c:v>1926</c:v>
                </c:pt>
                <c:pt idx="1729">
                  <c:v>1915</c:v>
                </c:pt>
                <c:pt idx="1730">
                  <c:v>1925</c:v>
                </c:pt>
                <c:pt idx="1731">
                  <c:v>1902</c:v>
                </c:pt>
                <c:pt idx="1732">
                  <c:v>1871</c:v>
                </c:pt>
                <c:pt idx="1733">
                  <c:v>1882</c:v>
                </c:pt>
                <c:pt idx="1734">
                  <c:v>1871</c:v>
                </c:pt>
                <c:pt idx="1735">
                  <c:v>1867</c:v>
                </c:pt>
                <c:pt idx="1736">
                  <c:v>1923</c:v>
                </c:pt>
                <c:pt idx="1737">
                  <c:v>1915</c:v>
                </c:pt>
                <c:pt idx="1738">
                  <c:v>1905</c:v>
                </c:pt>
                <c:pt idx="1739">
                  <c:v>1857</c:v>
                </c:pt>
                <c:pt idx="1740">
                  <c:v>1910</c:v>
                </c:pt>
                <c:pt idx="1741">
                  <c:v>1904</c:v>
                </c:pt>
                <c:pt idx="1742">
                  <c:v>1877</c:v>
                </c:pt>
                <c:pt idx="1743">
                  <c:v>1923</c:v>
                </c:pt>
                <c:pt idx="1744">
                  <c:v>1927</c:v>
                </c:pt>
                <c:pt idx="1745">
                  <c:v>1913</c:v>
                </c:pt>
                <c:pt idx="1746">
                  <c:v>1980</c:v>
                </c:pt>
                <c:pt idx="1747">
                  <c:v>1979</c:v>
                </c:pt>
                <c:pt idx="1748">
                  <c:v>2012</c:v>
                </c:pt>
                <c:pt idx="1749">
                  <c:v>1996</c:v>
                </c:pt>
                <c:pt idx="1750">
                  <c:v>1990</c:v>
                </c:pt>
                <c:pt idx="1751">
                  <c:v>1973</c:v>
                </c:pt>
                <c:pt idx="1752">
                  <c:v>1967</c:v>
                </c:pt>
                <c:pt idx="1753">
                  <c:v>1920</c:v>
                </c:pt>
                <c:pt idx="1754">
                  <c:v>1899</c:v>
                </c:pt>
                <c:pt idx="1755">
                  <c:v>1895</c:v>
                </c:pt>
                <c:pt idx="1756">
                  <c:v>1890</c:v>
                </c:pt>
                <c:pt idx="1757">
                  <c:v>1881</c:v>
                </c:pt>
                <c:pt idx="1758">
                  <c:v>1866</c:v>
                </c:pt>
                <c:pt idx="1759">
                  <c:v>1837</c:v>
                </c:pt>
                <c:pt idx="1760">
                  <c:v>1761</c:v>
                </c:pt>
                <c:pt idx="1761">
                  <c:v>1748</c:v>
                </c:pt>
                <c:pt idx="1762">
                  <c:v>1734</c:v>
                </c:pt>
                <c:pt idx="1763">
                  <c:v>1710</c:v>
                </c:pt>
                <c:pt idx="1764">
                  <c:v>1714</c:v>
                </c:pt>
                <c:pt idx="1765">
                  <c:v>1696</c:v>
                </c:pt>
                <c:pt idx="1766">
                  <c:v>1665</c:v>
                </c:pt>
                <c:pt idx="1767">
                  <c:v>1613</c:v>
                </c:pt>
                <c:pt idx="1768">
                  <c:v>1598</c:v>
                </c:pt>
                <c:pt idx="1769">
                  <c:v>1579</c:v>
                </c:pt>
                <c:pt idx="1770">
                  <c:v>1559</c:v>
                </c:pt>
                <c:pt idx="1771">
                  <c:v>1527</c:v>
                </c:pt>
                <c:pt idx="1772">
                  <c:v>1505</c:v>
                </c:pt>
                <c:pt idx="1773">
                  <c:v>1491</c:v>
                </c:pt>
                <c:pt idx="1774">
                  <c:v>1477</c:v>
                </c:pt>
                <c:pt idx="1775">
                  <c:v>1453</c:v>
                </c:pt>
                <c:pt idx="1776">
                  <c:v>1433</c:v>
                </c:pt>
                <c:pt idx="1777">
                  <c:v>1430</c:v>
                </c:pt>
                <c:pt idx="1778">
                  <c:v>1434</c:v>
                </c:pt>
                <c:pt idx="1779">
                  <c:v>1410</c:v>
                </c:pt>
                <c:pt idx="1780">
                  <c:v>1410</c:v>
                </c:pt>
                <c:pt idx="1781">
                  <c:v>1408</c:v>
                </c:pt>
                <c:pt idx="1782">
                  <c:v>1400</c:v>
                </c:pt>
                <c:pt idx="1783">
                  <c:v>1372</c:v>
                </c:pt>
                <c:pt idx="1784">
                  <c:v>1331</c:v>
                </c:pt>
                <c:pt idx="1785">
                  <c:v>1247</c:v>
                </c:pt>
                <c:pt idx="1786">
                  <c:v>1178</c:v>
                </c:pt>
                <c:pt idx="1787">
                  <c:v>1124</c:v>
                </c:pt>
                <c:pt idx="1788">
                  <c:v>1121</c:v>
                </c:pt>
                <c:pt idx="1789">
                  <c:v>1092</c:v>
                </c:pt>
                <c:pt idx="1790">
                  <c:v>1066</c:v>
                </c:pt>
                <c:pt idx="1791">
                  <c:v>1060</c:v>
                </c:pt>
                <c:pt idx="1792">
                  <c:v>1040</c:v>
                </c:pt>
                <c:pt idx="1793">
                  <c:v>1034</c:v>
                </c:pt>
                <c:pt idx="1794">
                  <c:v>1028</c:v>
                </c:pt>
                <c:pt idx="1795">
                  <c:v>1044</c:v>
                </c:pt>
                <c:pt idx="1796">
                  <c:v>1041</c:v>
                </c:pt>
                <c:pt idx="1797">
                  <c:v>1028</c:v>
                </c:pt>
                <c:pt idx="1798">
                  <c:v>996</c:v>
                </c:pt>
                <c:pt idx="1799">
                  <c:v>983</c:v>
                </c:pt>
                <c:pt idx="1800">
                  <c:v>972</c:v>
                </c:pt>
                <c:pt idx="1801">
                  <c:v>962</c:v>
                </c:pt>
                <c:pt idx="1802">
                  <c:v>972</c:v>
                </c:pt>
                <c:pt idx="1803">
                  <c:v>968</c:v>
                </c:pt>
                <c:pt idx="1804">
                  <c:v>956</c:v>
                </c:pt>
                <c:pt idx="1805">
                  <c:v>956</c:v>
                </c:pt>
                <c:pt idx="1806">
                  <c:v>949</c:v>
                </c:pt>
                <c:pt idx="1807">
                  <c:v>942</c:v>
                </c:pt>
                <c:pt idx="1808">
                  <c:v>938</c:v>
                </c:pt>
                <c:pt idx="1809">
                  <c:v>934</c:v>
                </c:pt>
                <c:pt idx="1810">
                  <c:v>921</c:v>
                </c:pt>
                <c:pt idx="1811">
                  <c:v>908</c:v>
                </c:pt>
                <c:pt idx="1812">
                  <c:v>871</c:v>
                </c:pt>
                <c:pt idx="1813">
                  <c:v>859</c:v>
                </c:pt>
                <c:pt idx="1814">
                  <c:v>879</c:v>
                </c:pt>
                <c:pt idx="1815">
                  <c:v>879</c:v>
                </c:pt>
                <c:pt idx="1816">
                  <c:v>889</c:v>
                </c:pt>
                <c:pt idx="1817">
                  <c:v>895</c:v>
                </c:pt>
                <c:pt idx="1818">
                  <c:v>908</c:v>
                </c:pt>
                <c:pt idx="1819">
                  <c:v>916</c:v>
                </c:pt>
                <c:pt idx="1820">
                  <c:v>931</c:v>
                </c:pt>
                <c:pt idx="1821">
                  <c:v>936</c:v>
                </c:pt>
                <c:pt idx="1822">
                  <c:v>938</c:v>
                </c:pt>
                <c:pt idx="1823">
                  <c:v>934</c:v>
                </c:pt>
                <c:pt idx="1824">
                  <c:v>932</c:v>
                </c:pt>
                <c:pt idx="1825">
                  <c:v>948</c:v>
                </c:pt>
                <c:pt idx="1826">
                  <c:v>956</c:v>
                </c:pt>
                <c:pt idx="1827">
                  <c:v>960</c:v>
                </c:pt>
                <c:pt idx="1828">
                  <c:v>964</c:v>
                </c:pt>
                <c:pt idx="1829">
                  <c:v>964</c:v>
                </c:pt>
                <c:pt idx="1830">
                  <c:v>943</c:v>
                </c:pt>
                <c:pt idx="1831">
                  <c:v>942</c:v>
                </c:pt>
                <c:pt idx="1832">
                  <c:v>936</c:v>
                </c:pt>
                <c:pt idx="1833">
                  <c:v>933</c:v>
                </c:pt>
                <c:pt idx="1834">
                  <c:v>933</c:v>
                </c:pt>
                <c:pt idx="1835">
                  <c:v>932</c:v>
                </c:pt>
                <c:pt idx="1836">
                  <c:v>927</c:v>
                </c:pt>
                <c:pt idx="1837">
                  <c:v>926</c:v>
                </c:pt>
                <c:pt idx="1838">
                  <c:v>910</c:v>
                </c:pt>
                <c:pt idx="1839">
                  <c:v>912</c:v>
                </c:pt>
                <c:pt idx="1840">
                  <c:v>898</c:v>
                </c:pt>
                <c:pt idx="1841">
                  <c:v>894</c:v>
                </c:pt>
                <c:pt idx="1842">
                  <c:v>888</c:v>
                </c:pt>
                <c:pt idx="1843">
                  <c:v>890</c:v>
                </c:pt>
                <c:pt idx="1844">
                  <c:v>878</c:v>
                </c:pt>
                <c:pt idx="1845">
                  <c:v>864</c:v>
                </c:pt>
                <c:pt idx="1846">
                  <c:v>866</c:v>
                </c:pt>
                <c:pt idx="1847">
                  <c:v>856</c:v>
                </c:pt>
                <c:pt idx="1848">
                  <c:v>858</c:v>
                </c:pt>
                <c:pt idx="1849">
                  <c:v>857</c:v>
                </c:pt>
                <c:pt idx="1850">
                  <c:v>859</c:v>
                </c:pt>
                <c:pt idx="1851">
                  <c:v>859</c:v>
                </c:pt>
                <c:pt idx="1852">
                  <c:v>851</c:v>
                </c:pt>
                <c:pt idx="1853">
                  <c:v>850</c:v>
                </c:pt>
                <c:pt idx="1854">
                  <c:v>854</c:v>
                </c:pt>
                <c:pt idx="1855">
                  <c:v>858</c:v>
                </c:pt>
                <c:pt idx="1856">
                  <c:v>860</c:v>
                </c:pt>
                <c:pt idx="1857">
                  <c:v>852</c:v>
                </c:pt>
                <c:pt idx="1858">
                  <c:v>850</c:v>
                </c:pt>
                <c:pt idx="1859">
                  <c:v>852</c:v>
                </c:pt>
                <c:pt idx="1860">
                  <c:v>848</c:v>
                </c:pt>
                <c:pt idx="1861">
                  <c:v>892</c:v>
                </c:pt>
                <c:pt idx="1862">
                  <c:v>884</c:v>
                </c:pt>
                <c:pt idx="1863">
                  <c:v>879</c:v>
                </c:pt>
                <c:pt idx="1864">
                  <c:v>882</c:v>
                </c:pt>
                <c:pt idx="1865">
                  <c:v>892</c:v>
                </c:pt>
                <c:pt idx="1866">
                  <c:v>892</c:v>
                </c:pt>
                <c:pt idx="1867">
                  <c:v>876</c:v>
                </c:pt>
                <c:pt idx="1868">
                  <c:v>872</c:v>
                </c:pt>
                <c:pt idx="1869">
                  <c:v>894</c:v>
                </c:pt>
                <c:pt idx="1870">
                  <c:v>892</c:v>
                </c:pt>
                <c:pt idx="1871">
                  <c:v>888</c:v>
                </c:pt>
                <c:pt idx="1872">
                  <c:v>884</c:v>
                </c:pt>
                <c:pt idx="1873">
                  <c:v>886</c:v>
                </c:pt>
                <c:pt idx="1874">
                  <c:v>888</c:v>
                </c:pt>
                <c:pt idx="1875">
                  <c:v>882</c:v>
                </c:pt>
                <c:pt idx="1876">
                  <c:v>868</c:v>
                </c:pt>
                <c:pt idx="1877">
                  <c:v>868</c:v>
                </c:pt>
                <c:pt idx="1878">
                  <c:v>870</c:v>
                </c:pt>
                <c:pt idx="1879">
                  <c:v>872</c:v>
                </c:pt>
                <c:pt idx="1880">
                  <c:v>888</c:v>
                </c:pt>
                <c:pt idx="1881">
                  <c:v>896</c:v>
                </c:pt>
                <c:pt idx="1882">
                  <c:v>904</c:v>
                </c:pt>
                <c:pt idx="1883">
                  <c:v>900</c:v>
                </c:pt>
                <c:pt idx="1884">
                  <c:v>892</c:v>
                </c:pt>
                <c:pt idx="1885">
                  <c:v>886</c:v>
                </c:pt>
                <c:pt idx="1886">
                  <c:v>882</c:v>
                </c:pt>
                <c:pt idx="1887">
                  <c:v>896</c:v>
                </c:pt>
                <c:pt idx="1888">
                  <c:v>982</c:v>
                </c:pt>
                <c:pt idx="1889">
                  <c:v>974</c:v>
                </c:pt>
                <c:pt idx="1890">
                  <c:v>980</c:v>
                </c:pt>
                <c:pt idx="1891">
                  <c:v>1003</c:v>
                </c:pt>
                <c:pt idx="1892">
                  <c:v>999</c:v>
                </c:pt>
                <c:pt idx="1893">
                  <c:v>999</c:v>
                </c:pt>
                <c:pt idx="1894">
                  <c:v>991</c:v>
                </c:pt>
                <c:pt idx="1895">
                  <c:v>994</c:v>
                </c:pt>
                <c:pt idx="1896">
                  <c:v>1014</c:v>
                </c:pt>
                <c:pt idx="1897">
                  <c:v>1040</c:v>
                </c:pt>
                <c:pt idx="1898">
                  <c:v>1051</c:v>
                </c:pt>
                <c:pt idx="1899">
                  <c:v>1061</c:v>
                </c:pt>
                <c:pt idx="1900">
                  <c:v>1071</c:v>
                </c:pt>
                <c:pt idx="1901">
                  <c:v>1077</c:v>
                </c:pt>
                <c:pt idx="1902">
                  <c:v>1097</c:v>
                </c:pt>
                <c:pt idx="1903">
                  <c:v>1127</c:v>
                </c:pt>
                <c:pt idx="1904">
                  <c:v>1122</c:v>
                </c:pt>
                <c:pt idx="1905">
                  <c:v>1119</c:v>
                </c:pt>
                <c:pt idx="1906">
                  <c:v>1153</c:v>
                </c:pt>
                <c:pt idx="1907">
                  <c:v>1144</c:v>
                </c:pt>
                <c:pt idx="1908">
                  <c:v>1140</c:v>
                </c:pt>
                <c:pt idx="1909">
                  <c:v>1138</c:v>
                </c:pt>
                <c:pt idx="1910">
                  <c:v>1152</c:v>
                </c:pt>
                <c:pt idx="1911">
                  <c:v>1134</c:v>
                </c:pt>
                <c:pt idx="1912">
                  <c:v>1130</c:v>
                </c:pt>
                <c:pt idx="1913">
                  <c:v>1111</c:v>
                </c:pt>
                <c:pt idx="1914">
                  <c:v>1105</c:v>
                </c:pt>
                <c:pt idx="1915">
                  <c:v>1093</c:v>
                </c:pt>
                <c:pt idx="1916">
                  <c:v>1141</c:v>
                </c:pt>
                <c:pt idx="1917">
                  <c:v>1133</c:v>
                </c:pt>
                <c:pt idx="1918">
                  <c:v>1123</c:v>
                </c:pt>
                <c:pt idx="1919">
                  <c:v>1087</c:v>
                </c:pt>
                <c:pt idx="1920">
                  <c:v>1085</c:v>
                </c:pt>
                <c:pt idx="1921">
                  <c:v>1090</c:v>
                </c:pt>
                <c:pt idx="1922">
                  <c:v>1092</c:v>
                </c:pt>
                <c:pt idx="1923">
                  <c:v>1084</c:v>
                </c:pt>
                <c:pt idx="1924">
                  <c:v>1082</c:v>
                </c:pt>
                <c:pt idx="1925">
                  <c:v>1124</c:v>
                </c:pt>
                <c:pt idx="1926">
                  <c:v>1108</c:v>
                </c:pt>
                <c:pt idx="1927">
                  <c:v>1100</c:v>
                </c:pt>
                <c:pt idx="1928">
                  <c:v>1078</c:v>
                </c:pt>
                <c:pt idx="1929">
                  <c:v>1078</c:v>
                </c:pt>
                <c:pt idx="1930">
                  <c:v>1070</c:v>
                </c:pt>
                <c:pt idx="1931">
                  <c:v>1056</c:v>
                </c:pt>
                <c:pt idx="1932">
                  <c:v>1060</c:v>
                </c:pt>
                <c:pt idx="1933">
                  <c:v>1052</c:v>
                </c:pt>
                <c:pt idx="1934">
                  <c:v>1040</c:v>
                </c:pt>
                <c:pt idx="1935">
                  <c:v>1030</c:v>
                </c:pt>
                <c:pt idx="1936">
                  <c:v>1033</c:v>
                </c:pt>
                <c:pt idx="1937">
                  <c:v>947</c:v>
                </c:pt>
                <c:pt idx="1938">
                  <c:v>952</c:v>
                </c:pt>
                <c:pt idx="1939">
                  <c:v>948</c:v>
                </c:pt>
                <c:pt idx="1940">
                  <c:v>946</c:v>
                </c:pt>
                <c:pt idx="1941">
                  <c:v>945</c:v>
                </c:pt>
                <c:pt idx="1942">
                  <c:v>970</c:v>
                </c:pt>
                <c:pt idx="1943">
                  <c:v>974</c:v>
                </c:pt>
                <c:pt idx="1944">
                  <c:v>984</c:v>
                </c:pt>
                <c:pt idx="1945">
                  <c:v>990</c:v>
                </c:pt>
                <c:pt idx="1946">
                  <c:v>992</c:v>
                </c:pt>
                <c:pt idx="1947">
                  <c:v>994</c:v>
                </c:pt>
                <c:pt idx="1948">
                  <c:v>1014</c:v>
                </c:pt>
                <c:pt idx="1949">
                  <c:v>984</c:v>
                </c:pt>
                <c:pt idx="1950">
                  <c:v>968</c:v>
                </c:pt>
                <c:pt idx="1951">
                  <c:v>970</c:v>
                </c:pt>
                <c:pt idx="1952">
                  <c:v>975</c:v>
                </c:pt>
                <c:pt idx="1953">
                  <c:v>973</c:v>
                </c:pt>
                <c:pt idx="1954">
                  <c:v>985</c:v>
                </c:pt>
                <c:pt idx="1955">
                  <c:v>995</c:v>
                </c:pt>
                <c:pt idx="1956">
                  <c:v>995</c:v>
                </c:pt>
                <c:pt idx="1957">
                  <c:v>997</c:v>
                </c:pt>
                <c:pt idx="1958">
                  <c:v>1026</c:v>
                </c:pt>
                <c:pt idx="1959">
                  <c:v>997</c:v>
                </c:pt>
                <c:pt idx="1960">
                  <c:v>983</c:v>
                </c:pt>
                <c:pt idx="1961">
                  <c:v>979</c:v>
                </c:pt>
                <c:pt idx="1962">
                  <c:v>965</c:v>
                </c:pt>
                <c:pt idx="1963">
                  <c:v>967</c:v>
                </c:pt>
                <c:pt idx="1964">
                  <c:v>993</c:v>
                </c:pt>
                <c:pt idx="1965">
                  <c:v>962</c:v>
                </c:pt>
                <c:pt idx="1966">
                  <c:v>962</c:v>
                </c:pt>
                <c:pt idx="1967">
                  <c:v>946</c:v>
                </c:pt>
                <c:pt idx="1968">
                  <c:v>938</c:v>
                </c:pt>
                <c:pt idx="1969">
                  <c:v>914</c:v>
                </c:pt>
                <c:pt idx="1970">
                  <c:v>902</c:v>
                </c:pt>
                <c:pt idx="1971">
                  <c:v>896</c:v>
                </c:pt>
                <c:pt idx="1972">
                  <c:v>898</c:v>
                </c:pt>
                <c:pt idx="1973">
                  <c:v>882</c:v>
                </c:pt>
                <c:pt idx="1974">
                  <c:v>849</c:v>
                </c:pt>
                <c:pt idx="1975">
                  <c:v>855</c:v>
                </c:pt>
                <c:pt idx="1976">
                  <c:v>845</c:v>
                </c:pt>
                <c:pt idx="1977">
                  <c:v>837</c:v>
                </c:pt>
                <c:pt idx="1978">
                  <c:v>802</c:v>
                </c:pt>
                <c:pt idx="1979">
                  <c:v>804</c:v>
                </c:pt>
                <c:pt idx="1980">
                  <c:v>801</c:v>
                </c:pt>
                <c:pt idx="1981">
                  <c:v>795</c:v>
                </c:pt>
                <c:pt idx="1982">
                  <c:v>764</c:v>
                </c:pt>
                <c:pt idx="1983">
                  <c:v>748</c:v>
                </c:pt>
                <c:pt idx="1984">
                  <c:v>728</c:v>
                </c:pt>
                <c:pt idx="1985">
                  <c:v>714</c:v>
                </c:pt>
                <c:pt idx="1986">
                  <c:v>712</c:v>
                </c:pt>
                <c:pt idx="1987">
                  <c:v>710</c:v>
                </c:pt>
                <c:pt idx="1988">
                  <c:v>704</c:v>
                </c:pt>
                <c:pt idx="1989">
                  <c:v>706</c:v>
                </c:pt>
                <c:pt idx="1990">
                  <c:v>656</c:v>
                </c:pt>
                <c:pt idx="1991">
                  <c:v>616</c:v>
                </c:pt>
                <c:pt idx="1992">
                  <c:v>604</c:v>
                </c:pt>
                <c:pt idx="1993">
                  <c:v>570</c:v>
                </c:pt>
                <c:pt idx="1994">
                  <c:v>482</c:v>
                </c:pt>
                <c:pt idx="1995">
                  <c:v>474</c:v>
                </c:pt>
                <c:pt idx="1996">
                  <c:v>470</c:v>
                </c:pt>
                <c:pt idx="1997">
                  <c:v>466</c:v>
                </c:pt>
                <c:pt idx="1998">
                  <c:v>460</c:v>
                </c:pt>
                <c:pt idx="1999">
                  <c:v>458</c:v>
                </c:pt>
                <c:pt idx="2000">
                  <c:v>442</c:v>
                </c:pt>
                <c:pt idx="2001">
                  <c:v>466</c:v>
                </c:pt>
                <c:pt idx="2002">
                  <c:v>458</c:v>
                </c:pt>
                <c:pt idx="2003">
                  <c:v>458</c:v>
                </c:pt>
                <c:pt idx="2004">
                  <c:v>450</c:v>
                </c:pt>
                <c:pt idx="2005">
                  <c:v>456</c:v>
                </c:pt>
                <c:pt idx="2006">
                  <c:v>454</c:v>
                </c:pt>
                <c:pt idx="2007">
                  <c:v>450</c:v>
                </c:pt>
                <c:pt idx="2008">
                  <c:v>440</c:v>
                </c:pt>
                <c:pt idx="2009">
                  <c:v>438</c:v>
                </c:pt>
                <c:pt idx="2010">
                  <c:v>434</c:v>
                </c:pt>
                <c:pt idx="2011">
                  <c:v>454</c:v>
                </c:pt>
                <c:pt idx="2012">
                  <c:v>450</c:v>
                </c:pt>
                <c:pt idx="2013">
                  <c:v>444</c:v>
                </c:pt>
                <c:pt idx="2014">
                  <c:v>438</c:v>
                </c:pt>
                <c:pt idx="2015">
                  <c:v>438</c:v>
                </c:pt>
                <c:pt idx="2016">
                  <c:v>432</c:v>
                </c:pt>
                <c:pt idx="2017">
                  <c:v>428</c:v>
                </c:pt>
                <c:pt idx="2018">
                  <c:v>446</c:v>
                </c:pt>
                <c:pt idx="2019">
                  <c:v>446</c:v>
                </c:pt>
                <c:pt idx="2020">
                  <c:v>444</c:v>
                </c:pt>
                <c:pt idx="2021">
                  <c:v>448</c:v>
                </c:pt>
                <c:pt idx="2022">
                  <c:v>454</c:v>
                </c:pt>
                <c:pt idx="2023">
                  <c:v>454</c:v>
                </c:pt>
                <c:pt idx="2024">
                  <c:v>484</c:v>
                </c:pt>
                <c:pt idx="2025">
                  <c:v>482</c:v>
                </c:pt>
                <c:pt idx="2026">
                  <c:v>482</c:v>
                </c:pt>
                <c:pt idx="2027">
                  <c:v>486</c:v>
                </c:pt>
                <c:pt idx="2028">
                  <c:v>494</c:v>
                </c:pt>
                <c:pt idx="2029">
                  <c:v>516</c:v>
                </c:pt>
                <c:pt idx="2030">
                  <c:v>514</c:v>
                </c:pt>
                <c:pt idx="2031">
                  <c:v>514</c:v>
                </c:pt>
                <c:pt idx="2032">
                  <c:v>512</c:v>
                </c:pt>
                <c:pt idx="2033">
                  <c:v>524</c:v>
                </c:pt>
                <c:pt idx="2034">
                  <c:v>541</c:v>
                </c:pt>
                <c:pt idx="2035">
                  <c:v>552</c:v>
                </c:pt>
                <c:pt idx="2036">
                  <c:v>560</c:v>
                </c:pt>
                <c:pt idx="2037">
                  <c:v>564</c:v>
                </c:pt>
                <c:pt idx="2038">
                  <c:v>594</c:v>
                </c:pt>
                <c:pt idx="2039">
                  <c:v>594</c:v>
                </c:pt>
                <c:pt idx="2040">
                  <c:v>598</c:v>
                </c:pt>
                <c:pt idx="2041">
                  <c:v>630</c:v>
                </c:pt>
                <c:pt idx="2042">
                  <c:v>658</c:v>
                </c:pt>
                <c:pt idx="2043">
                  <c:v>666</c:v>
                </c:pt>
                <c:pt idx="2044">
                  <c:v>685</c:v>
                </c:pt>
                <c:pt idx="2045">
                  <c:v>703</c:v>
                </c:pt>
                <c:pt idx="2046">
                  <c:v>727</c:v>
                </c:pt>
                <c:pt idx="2047">
                  <c:v>731</c:v>
                </c:pt>
                <c:pt idx="2048">
                  <c:v>745</c:v>
                </c:pt>
                <c:pt idx="2049">
                  <c:v>753</c:v>
                </c:pt>
                <c:pt idx="2050">
                  <c:v>761</c:v>
                </c:pt>
                <c:pt idx="2051">
                  <c:v>749</c:v>
                </c:pt>
                <c:pt idx="2052">
                  <c:v>753</c:v>
                </c:pt>
                <c:pt idx="2053">
                  <c:v>773</c:v>
                </c:pt>
                <c:pt idx="2054">
                  <c:v>775</c:v>
                </c:pt>
                <c:pt idx="2055">
                  <c:v>785</c:v>
                </c:pt>
                <c:pt idx="2056">
                  <c:v>799</c:v>
                </c:pt>
                <c:pt idx="2057">
                  <c:v>815</c:v>
                </c:pt>
                <c:pt idx="2058">
                  <c:v>825</c:v>
                </c:pt>
                <c:pt idx="2059">
                  <c:v>839</c:v>
                </c:pt>
                <c:pt idx="2060">
                  <c:v>874</c:v>
                </c:pt>
                <c:pt idx="2061">
                  <c:v>910</c:v>
                </c:pt>
                <c:pt idx="2062">
                  <c:v>947</c:v>
                </c:pt>
                <c:pt idx="2063">
                  <c:v>994</c:v>
                </c:pt>
                <c:pt idx="2064">
                  <c:v>1029</c:v>
                </c:pt>
                <c:pt idx="2065">
                  <c:v>1049</c:v>
                </c:pt>
                <c:pt idx="2066">
                  <c:v>1069</c:v>
                </c:pt>
                <c:pt idx="2067">
                  <c:v>1106</c:v>
                </c:pt>
                <c:pt idx="2068">
                  <c:v>1135</c:v>
                </c:pt>
                <c:pt idx="2069">
                  <c:v>1192</c:v>
                </c:pt>
                <c:pt idx="2070">
                  <c:v>1231</c:v>
                </c:pt>
                <c:pt idx="2071">
                  <c:v>1272</c:v>
                </c:pt>
                <c:pt idx="2072">
                  <c:v>1305</c:v>
                </c:pt>
                <c:pt idx="2073">
                  <c:v>1367</c:v>
                </c:pt>
                <c:pt idx="2074">
                  <c:v>1417</c:v>
                </c:pt>
                <c:pt idx="2075">
                  <c:v>1456</c:v>
                </c:pt>
                <c:pt idx="2076">
                  <c:v>1443</c:v>
                </c:pt>
                <c:pt idx="2077">
                  <c:v>1453</c:v>
                </c:pt>
                <c:pt idx="2078">
                  <c:v>1461</c:v>
                </c:pt>
                <c:pt idx="2079">
                  <c:v>1472</c:v>
                </c:pt>
                <c:pt idx="2080">
                  <c:v>1473</c:v>
                </c:pt>
                <c:pt idx="2081">
                  <c:v>1449</c:v>
                </c:pt>
                <c:pt idx="2082">
                  <c:v>1444</c:v>
                </c:pt>
                <c:pt idx="2083">
                  <c:v>1365</c:v>
                </c:pt>
                <c:pt idx="2084">
                  <c:v>1359</c:v>
                </c:pt>
                <c:pt idx="2085">
                  <c:v>1345</c:v>
                </c:pt>
                <c:pt idx="2086">
                  <c:v>1305</c:v>
                </c:pt>
                <c:pt idx="2087">
                  <c:v>1312</c:v>
                </c:pt>
                <c:pt idx="2088">
                  <c:v>1355</c:v>
                </c:pt>
                <c:pt idx="2089">
                  <c:v>1383</c:v>
                </c:pt>
                <c:pt idx="2090">
                  <c:v>1407</c:v>
                </c:pt>
                <c:pt idx="2091">
                  <c:v>1452</c:v>
                </c:pt>
                <c:pt idx="2092">
                  <c:v>1473</c:v>
                </c:pt>
                <c:pt idx="2093">
                  <c:v>1540</c:v>
                </c:pt>
                <c:pt idx="2094">
                  <c:v>1596</c:v>
                </c:pt>
                <c:pt idx="2095">
                  <c:v>1654</c:v>
                </c:pt>
                <c:pt idx="2096">
                  <c:v>1717</c:v>
                </c:pt>
                <c:pt idx="2097">
                  <c:v>1751</c:v>
                </c:pt>
                <c:pt idx="2098">
                  <c:v>1761</c:v>
                </c:pt>
                <c:pt idx="2099">
                  <c:v>1787</c:v>
                </c:pt>
                <c:pt idx="2100">
                  <c:v>1808</c:v>
                </c:pt>
                <c:pt idx="2101">
                  <c:v>1831</c:v>
                </c:pt>
                <c:pt idx="2102">
                  <c:v>1870</c:v>
                </c:pt>
                <c:pt idx="2103">
                  <c:v>1922</c:v>
                </c:pt>
                <c:pt idx="2104">
                  <c:v>1969</c:v>
                </c:pt>
                <c:pt idx="2105">
                  <c:v>2014</c:v>
                </c:pt>
                <c:pt idx="2106">
                  <c:v>2042</c:v>
                </c:pt>
                <c:pt idx="2107">
                  <c:v>2070</c:v>
                </c:pt>
                <c:pt idx="2108">
                  <c:v>2071</c:v>
                </c:pt>
                <c:pt idx="2109">
                  <c:v>2109</c:v>
                </c:pt>
                <c:pt idx="2110">
                  <c:v>2154</c:v>
                </c:pt>
                <c:pt idx="2111">
                  <c:v>2169</c:v>
                </c:pt>
                <c:pt idx="2112">
                  <c:v>2186</c:v>
                </c:pt>
                <c:pt idx="2113">
                  <c:v>2290</c:v>
                </c:pt>
                <c:pt idx="2114">
                  <c:v>2336</c:v>
                </c:pt>
                <c:pt idx="2115">
                  <c:v>2354</c:v>
                </c:pt>
                <c:pt idx="2116">
                  <c:v>2386</c:v>
                </c:pt>
                <c:pt idx="2117">
                  <c:v>2395</c:v>
                </c:pt>
                <c:pt idx="2118">
                  <c:v>2423</c:v>
                </c:pt>
                <c:pt idx="2119">
                  <c:v>2442</c:v>
                </c:pt>
                <c:pt idx="2120">
                  <c:v>2452</c:v>
                </c:pt>
                <c:pt idx="2121">
                  <c:v>2441</c:v>
                </c:pt>
                <c:pt idx="2122">
                  <c:v>2460</c:v>
                </c:pt>
                <c:pt idx="2123">
                  <c:v>2460</c:v>
                </c:pt>
                <c:pt idx="2124">
                  <c:v>2439</c:v>
                </c:pt>
                <c:pt idx="2125">
                  <c:v>2456</c:v>
                </c:pt>
                <c:pt idx="2126">
                  <c:v>2446</c:v>
                </c:pt>
                <c:pt idx="2127">
                  <c:v>2458</c:v>
                </c:pt>
                <c:pt idx="2128">
                  <c:v>2432</c:v>
                </c:pt>
                <c:pt idx="2129">
                  <c:v>2434</c:v>
                </c:pt>
                <c:pt idx="2130">
                  <c:v>2417</c:v>
                </c:pt>
                <c:pt idx="2131">
                  <c:v>2400</c:v>
                </c:pt>
                <c:pt idx="2132">
                  <c:v>2368</c:v>
                </c:pt>
                <c:pt idx="2133">
                  <c:v>2403</c:v>
                </c:pt>
                <c:pt idx="2134">
                  <c:v>2390</c:v>
                </c:pt>
                <c:pt idx="2135">
                  <c:v>2385</c:v>
                </c:pt>
                <c:pt idx="2136">
                  <c:v>2385</c:v>
                </c:pt>
                <c:pt idx="2137">
                  <c:v>2412</c:v>
                </c:pt>
                <c:pt idx="2138">
                  <c:v>2401</c:v>
                </c:pt>
                <c:pt idx="2139">
                  <c:v>2377</c:v>
                </c:pt>
                <c:pt idx="2140">
                  <c:v>2370</c:v>
                </c:pt>
                <c:pt idx="2141">
                  <c:v>2379</c:v>
                </c:pt>
                <c:pt idx="2142">
                  <c:v>2371</c:v>
                </c:pt>
                <c:pt idx="2143">
                  <c:v>2361</c:v>
                </c:pt>
                <c:pt idx="2144">
                  <c:v>2350</c:v>
                </c:pt>
                <c:pt idx="2145">
                  <c:v>2353</c:v>
                </c:pt>
                <c:pt idx="2146">
                  <c:v>2351</c:v>
                </c:pt>
                <c:pt idx="2147">
                  <c:v>2348</c:v>
                </c:pt>
                <c:pt idx="2148">
                  <c:v>2339</c:v>
                </c:pt>
                <c:pt idx="2149">
                  <c:v>2332</c:v>
                </c:pt>
                <c:pt idx="2150">
                  <c:v>2396</c:v>
                </c:pt>
                <c:pt idx="2151">
                  <c:v>2370</c:v>
                </c:pt>
                <c:pt idx="2152">
                  <c:v>2485</c:v>
                </c:pt>
                <c:pt idx="2153">
                  <c:v>2471</c:v>
                </c:pt>
                <c:pt idx="2154">
                  <c:v>2477</c:v>
                </c:pt>
                <c:pt idx="2155">
                  <c:v>2441</c:v>
                </c:pt>
                <c:pt idx="2156">
                  <c:v>2438</c:v>
                </c:pt>
                <c:pt idx="2157">
                  <c:v>2430</c:v>
                </c:pt>
                <c:pt idx="2158">
                  <c:v>2494</c:v>
                </c:pt>
                <c:pt idx="2159">
                  <c:v>2468</c:v>
                </c:pt>
                <c:pt idx="2160">
                  <c:v>2443</c:v>
                </c:pt>
                <c:pt idx="2161">
                  <c:v>2386</c:v>
                </c:pt>
                <c:pt idx="2162">
                  <c:v>2398</c:v>
                </c:pt>
                <c:pt idx="2163">
                  <c:v>2368</c:v>
                </c:pt>
                <c:pt idx="2164">
                  <c:v>2379</c:v>
                </c:pt>
                <c:pt idx="2165">
                  <c:v>2359</c:v>
                </c:pt>
                <c:pt idx="2166">
                  <c:v>2333</c:v>
                </c:pt>
                <c:pt idx="2167">
                  <c:v>2368</c:v>
                </c:pt>
                <c:pt idx="2168">
                  <c:v>2386</c:v>
                </c:pt>
                <c:pt idx="2169">
                  <c:v>2437</c:v>
                </c:pt>
                <c:pt idx="2170">
                  <c:v>2444</c:v>
                </c:pt>
                <c:pt idx="2171">
                  <c:v>2409</c:v>
                </c:pt>
                <c:pt idx="2172">
                  <c:v>2427</c:v>
                </c:pt>
                <c:pt idx="2173">
                  <c:v>2406</c:v>
                </c:pt>
                <c:pt idx="2174">
                  <c:v>2377</c:v>
                </c:pt>
                <c:pt idx="2175">
                  <c:v>2369</c:v>
                </c:pt>
                <c:pt idx="2176">
                  <c:v>2355</c:v>
                </c:pt>
                <c:pt idx="2177">
                  <c:v>2339</c:v>
                </c:pt>
                <c:pt idx="2178">
                  <c:v>2327</c:v>
                </c:pt>
                <c:pt idx="2179">
                  <c:v>2248</c:v>
                </c:pt>
                <c:pt idx="2180">
                  <c:v>2239</c:v>
                </c:pt>
                <c:pt idx="2181">
                  <c:v>2201</c:v>
                </c:pt>
                <c:pt idx="2182">
                  <c:v>2215</c:v>
                </c:pt>
                <c:pt idx="2183">
                  <c:v>2239</c:v>
                </c:pt>
                <c:pt idx="2184">
                  <c:v>2220</c:v>
                </c:pt>
                <c:pt idx="2185">
                  <c:v>2185</c:v>
                </c:pt>
                <c:pt idx="2186">
                  <c:v>2156</c:v>
                </c:pt>
                <c:pt idx="2187">
                  <c:v>2135</c:v>
                </c:pt>
                <c:pt idx="2188">
                  <c:v>2089</c:v>
                </c:pt>
                <c:pt idx="2189">
                  <c:v>2086</c:v>
                </c:pt>
                <c:pt idx="2190">
                  <c:v>2079</c:v>
                </c:pt>
                <c:pt idx="2191">
                  <c:v>2068</c:v>
                </c:pt>
                <c:pt idx="2192">
                  <c:v>2108</c:v>
                </c:pt>
                <c:pt idx="2193">
                  <c:v>2103</c:v>
                </c:pt>
                <c:pt idx="2194">
                  <c:v>2099</c:v>
                </c:pt>
                <c:pt idx="2195">
                  <c:v>2119</c:v>
                </c:pt>
                <c:pt idx="2196">
                  <c:v>2189</c:v>
                </c:pt>
                <c:pt idx="2197">
                  <c:v>2198</c:v>
                </c:pt>
                <c:pt idx="2198">
                  <c:v>2218</c:v>
                </c:pt>
                <c:pt idx="2199">
                  <c:v>2238</c:v>
                </c:pt>
                <c:pt idx="2200">
                  <c:v>2244</c:v>
                </c:pt>
                <c:pt idx="2201">
                  <c:v>2260</c:v>
                </c:pt>
                <c:pt idx="2202">
                  <c:v>2296</c:v>
                </c:pt>
                <c:pt idx="2203">
                  <c:v>2349</c:v>
                </c:pt>
                <c:pt idx="2204">
                  <c:v>2393</c:v>
                </c:pt>
                <c:pt idx="2205">
                  <c:v>2377</c:v>
                </c:pt>
                <c:pt idx="2206">
                  <c:v>2349</c:v>
                </c:pt>
                <c:pt idx="2207">
                  <c:v>2335</c:v>
                </c:pt>
                <c:pt idx="2208">
                  <c:v>2334</c:v>
                </c:pt>
                <c:pt idx="2209">
                  <c:v>2262</c:v>
                </c:pt>
                <c:pt idx="2210">
                  <c:v>2306</c:v>
                </c:pt>
                <c:pt idx="2211">
                  <c:v>2296</c:v>
                </c:pt>
                <c:pt idx="2212">
                  <c:v>2279</c:v>
                </c:pt>
                <c:pt idx="2213">
                  <c:v>2281</c:v>
                </c:pt>
                <c:pt idx="2214">
                  <c:v>2307</c:v>
                </c:pt>
                <c:pt idx="2215">
                  <c:v>2286</c:v>
                </c:pt>
                <c:pt idx="2216">
                  <c:v>2295</c:v>
                </c:pt>
                <c:pt idx="2217">
                  <c:v>2265</c:v>
                </c:pt>
                <c:pt idx="2218">
                  <c:v>2259</c:v>
                </c:pt>
                <c:pt idx="2219">
                  <c:v>2225</c:v>
                </c:pt>
                <c:pt idx="2220">
                  <c:v>2232</c:v>
                </c:pt>
                <c:pt idx="2221">
                  <c:v>2270</c:v>
                </c:pt>
                <c:pt idx="2222">
                  <c:v>2267</c:v>
                </c:pt>
                <c:pt idx="2223">
                  <c:v>2263</c:v>
                </c:pt>
                <c:pt idx="2224">
                  <c:v>2251</c:v>
                </c:pt>
                <c:pt idx="2225">
                  <c:v>2247</c:v>
                </c:pt>
                <c:pt idx="2226">
                  <c:v>2319</c:v>
                </c:pt>
                <c:pt idx="2227">
                  <c:v>2339</c:v>
                </c:pt>
                <c:pt idx="2228">
                  <c:v>2357</c:v>
                </c:pt>
                <c:pt idx="2229">
                  <c:v>2348</c:v>
                </c:pt>
                <c:pt idx="2230">
                  <c:v>2362</c:v>
                </c:pt>
                <c:pt idx="2231">
                  <c:v>2362</c:v>
                </c:pt>
                <c:pt idx="2232">
                  <c:v>2382</c:v>
                </c:pt>
                <c:pt idx="2233">
                  <c:v>2391</c:v>
                </c:pt>
                <c:pt idx="2234">
                  <c:v>2390</c:v>
                </c:pt>
                <c:pt idx="2235">
                  <c:v>2396</c:v>
                </c:pt>
                <c:pt idx="2236">
                  <c:v>2432</c:v>
                </c:pt>
                <c:pt idx="2237">
                  <c:v>2419</c:v>
                </c:pt>
                <c:pt idx="2238">
                  <c:v>2388</c:v>
                </c:pt>
                <c:pt idx="2239">
                  <c:v>2364</c:v>
                </c:pt>
                <c:pt idx="2240">
                  <c:v>2367</c:v>
                </c:pt>
                <c:pt idx="2241">
                  <c:v>2360</c:v>
                </c:pt>
                <c:pt idx="2242">
                  <c:v>2375</c:v>
                </c:pt>
                <c:pt idx="2243">
                  <c:v>2378</c:v>
                </c:pt>
                <c:pt idx="2244">
                  <c:v>2376</c:v>
                </c:pt>
                <c:pt idx="2245">
                  <c:v>2399</c:v>
                </c:pt>
                <c:pt idx="2246">
                  <c:v>2394</c:v>
                </c:pt>
                <c:pt idx="2247">
                  <c:v>2444</c:v>
                </c:pt>
                <c:pt idx="2248">
                  <c:v>2426</c:v>
                </c:pt>
                <c:pt idx="2249">
                  <c:v>2409</c:v>
                </c:pt>
                <c:pt idx="2250">
                  <c:v>2430</c:v>
                </c:pt>
                <c:pt idx="2251">
                  <c:v>2449</c:v>
                </c:pt>
                <c:pt idx="2252">
                  <c:v>2488</c:v>
                </c:pt>
                <c:pt idx="2253">
                  <c:v>2477</c:v>
                </c:pt>
                <c:pt idx="2254">
                  <c:v>2467</c:v>
                </c:pt>
                <c:pt idx="2255">
                  <c:v>2524</c:v>
                </c:pt>
                <c:pt idx="2256">
                  <c:v>2528</c:v>
                </c:pt>
                <c:pt idx="2257">
                  <c:v>2549</c:v>
                </c:pt>
                <c:pt idx="2258">
                  <c:v>2502</c:v>
                </c:pt>
                <c:pt idx="2259">
                  <c:v>2486</c:v>
                </c:pt>
                <c:pt idx="2260">
                  <c:v>2467</c:v>
                </c:pt>
                <c:pt idx="2261">
                  <c:v>2432</c:v>
                </c:pt>
                <c:pt idx="2262">
                  <c:v>2451</c:v>
                </c:pt>
                <c:pt idx="2263">
                  <c:v>2469</c:v>
                </c:pt>
                <c:pt idx="2264">
                  <c:v>2468</c:v>
                </c:pt>
                <c:pt idx="2265">
                  <c:v>2450</c:v>
                </c:pt>
                <c:pt idx="2266">
                  <c:v>2445</c:v>
                </c:pt>
                <c:pt idx="2267">
                  <c:v>2488</c:v>
                </c:pt>
                <c:pt idx="2268">
                  <c:v>2448</c:v>
                </c:pt>
                <c:pt idx="2269">
                  <c:v>2467</c:v>
                </c:pt>
                <c:pt idx="2270">
                  <c:v>2483</c:v>
                </c:pt>
                <c:pt idx="2271">
                  <c:v>2473</c:v>
                </c:pt>
                <c:pt idx="2272">
                  <c:v>2507</c:v>
                </c:pt>
                <c:pt idx="2273">
                  <c:v>2524</c:v>
                </c:pt>
                <c:pt idx="2274">
                  <c:v>2501</c:v>
                </c:pt>
                <c:pt idx="2275">
                  <c:v>2480</c:v>
                </c:pt>
                <c:pt idx="2276">
                  <c:v>2454</c:v>
                </c:pt>
                <c:pt idx="2277">
                  <c:v>2407</c:v>
                </c:pt>
                <c:pt idx="2278">
                  <c:v>2369</c:v>
                </c:pt>
                <c:pt idx="2279">
                  <c:v>2426</c:v>
                </c:pt>
                <c:pt idx="2280">
                  <c:v>2364</c:v>
                </c:pt>
                <c:pt idx="2281">
                  <c:v>2328</c:v>
                </c:pt>
                <c:pt idx="2282">
                  <c:v>2295</c:v>
                </c:pt>
                <c:pt idx="2283">
                  <c:v>2295</c:v>
                </c:pt>
                <c:pt idx="2284">
                  <c:v>2338</c:v>
                </c:pt>
                <c:pt idx="2285">
                  <c:v>2320</c:v>
                </c:pt>
                <c:pt idx="2286">
                  <c:v>2339</c:v>
                </c:pt>
                <c:pt idx="2287">
                  <c:v>2396</c:v>
                </c:pt>
                <c:pt idx="2288">
                  <c:v>2377</c:v>
                </c:pt>
                <c:pt idx="2289">
                  <c:v>2429</c:v>
                </c:pt>
                <c:pt idx="2290">
                  <c:v>2416</c:v>
                </c:pt>
                <c:pt idx="2291">
                  <c:v>2413</c:v>
                </c:pt>
                <c:pt idx="2292">
                  <c:v>2387</c:v>
                </c:pt>
                <c:pt idx="2293">
                  <c:v>2397</c:v>
                </c:pt>
                <c:pt idx="2294">
                  <c:v>2370</c:v>
                </c:pt>
                <c:pt idx="2295">
                  <c:v>2375</c:v>
                </c:pt>
                <c:pt idx="2296">
                  <c:v>2341</c:v>
                </c:pt>
                <c:pt idx="2297">
                  <c:v>2317</c:v>
                </c:pt>
                <c:pt idx="2298">
                  <c:v>2308</c:v>
                </c:pt>
                <c:pt idx="2299">
                  <c:v>2300</c:v>
                </c:pt>
                <c:pt idx="2300">
                  <c:v>2310</c:v>
                </c:pt>
                <c:pt idx="2301">
                  <c:v>2301</c:v>
                </c:pt>
                <c:pt idx="2302">
                  <c:v>2268</c:v>
                </c:pt>
                <c:pt idx="2303">
                  <c:v>2264</c:v>
                </c:pt>
                <c:pt idx="2304">
                  <c:v>2256</c:v>
                </c:pt>
                <c:pt idx="2305">
                  <c:v>2249</c:v>
                </c:pt>
                <c:pt idx="2306">
                  <c:v>2267</c:v>
                </c:pt>
                <c:pt idx="2307">
                  <c:v>2301</c:v>
                </c:pt>
                <c:pt idx="2308">
                  <c:v>2289</c:v>
                </c:pt>
                <c:pt idx="2309">
                  <c:v>2307</c:v>
                </c:pt>
                <c:pt idx="2310">
                  <c:v>2404</c:v>
                </c:pt>
                <c:pt idx="2311">
                  <c:v>2425</c:v>
                </c:pt>
                <c:pt idx="2312">
                  <c:v>2467</c:v>
                </c:pt>
                <c:pt idx="2313">
                  <c:v>2526</c:v>
                </c:pt>
                <c:pt idx="2314">
                  <c:v>2570</c:v>
                </c:pt>
                <c:pt idx="2315">
                  <c:v>2604</c:v>
                </c:pt>
                <c:pt idx="2316">
                  <c:v>2644</c:v>
                </c:pt>
                <c:pt idx="2317">
                  <c:v>2686</c:v>
                </c:pt>
                <c:pt idx="2318">
                  <c:v>2731</c:v>
                </c:pt>
                <c:pt idx="2319">
                  <c:v>2750</c:v>
                </c:pt>
                <c:pt idx="2320">
                  <c:v>2793</c:v>
                </c:pt>
                <c:pt idx="2321">
                  <c:v>2810</c:v>
                </c:pt>
                <c:pt idx="2322">
                  <c:v>2798</c:v>
                </c:pt>
                <c:pt idx="2323">
                  <c:v>2802</c:v>
                </c:pt>
                <c:pt idx="2324">
                  <c:v>2834</c:v>
                </c:pt>
                <c:pt idx="2325">
                  <c:v>2802</c:v>
                </c:pt>
                <c:pt idx="2326">
                  <c:v>2791</c:v>
                </c:pt>
                <c:pt idx="2327">
                  <c:v>2800</c:v>
                </c:pt>
                <c:pt idx="2328">
                  <c:v>2759</c:v>
                </c:pt>
                <c:pt idx="2329">
                  <c:v>2724</c:v>
                </c:pt>
                <c:pt idx="2330">
                  <c:v>2708</c:v>
                </c:pt>
                <c:pt idx="2331">
                  <c:v>2718</c:v>
                </c:pt>
                <c:pt idx="2332">
                  <c:v>2689</c:v>
                </c:pt>
                <c:pt idx="2333">
                  <c:v>2692</c:v>
                </c:pt>
                <c:pt idx="2334">
                  <c:v>2671</c:v>
                </c:pt>
                <c:pt idx="2335">
                  <c:v>2667</c:v>
                </c:pt>
                <c:pt idx="2336">
                  <c:v>2681</c:v>
                </c:pt>
                <c:pt idx="2337">
                  <c:v>2700</c:v>
                </c:pt>
                <c:pt idx="2338">
                  <c:v>2695</c:v>
                </c:pt>
                <c:pt idx="2339">
                  <c:v>2710</c:v>
                </c:pt>
                <c:pt idx="2340">
                  <c:v>2713</c:v>
                </c:pt>
                <c:pt idx="2341">
                  <c:v>2725</c:v>
                </c:pt>
                <c:pt idx="2342">
                  <c:v>2725</c:v>
                </c:pt>
                <c:pt idx="2343">
                  <c:v>2714</c:v>
                </c:pt>
                <c:pt idx="2344">
                  <c:v>2706</c:v>
                </c:pt>
                <c:pt idx="2345">
                  <c:v>2694</c:v>
                </c:pt>
                <c:pt idx="2346">
                  <c:v>2723</c:v>
                </c:pt>
                <c:pt idx="2347">
                  <c:v>2748</c:v>
                </c:pt>
                <c:pt idx="2348">
                  <c:v>2740</c:v>
                </c:pt>
                <c:pt idx="2349">
                  <c:v>2759</c:v>
                </c:pt>
                <c:pt idx="2350">
                  <c:v>2776</c:v>
                </c:pt>
                <c:pt idx="2351">
                  <c:v>2786</c:v>
                </c:pt>
                <c:pt idx="2352">
                  <c:v>2786</c:v>
                </c:pt>
                <c:pt idx="2353">
                  <c:v>2805</c:v>
                </c:pt>
                <c:pt idx="2354">
                  <c:v>2824</c:v>
                </c:pt>
                <c:pt idx="2355">
                  <c:v>2832</c:v>
                </c:pt>
                <c:pt idx="2356">
                  <c:v>2851</c:v>
                </c:pt>
                <c:pt idx="2357">
                  <c:v>2861</c:v>
                </c:pt>
                <c:pt idx="2358">
                  <c:v>2849</c:v>
                </c:pt>
                <c:pt idx="2359">
                  <c:v>2846</c:v>
                </c:pt>
                <c:pt idx="2360">
                  <c:v>2843</c:v>
                </c:pt>
                <c:pt idx="2361">
                  <c:v>2863</c:v>
                </c:pt>
                <c:pt idx="2362">
                  <c:v>2857</c:v>
                </c:pt>
                <c:pt idx="2363">
                  <c:v>2848</c:v>
                </c:pt>
                <c:pt idx="2364">
                  <c:v>2868</c:v>
                </c:pt>
                <c:pt idx="2365">
                  <c:v>2931</c:v>
                </c:pt>
                <c:pt idx="2366">
                  <c:v>2938</c:v>
                </c:pt>
                <c:pt idx="2367">
                  <c:v>2926</c:v>
                </c:pt>
                <c:pt idx="2368">
                  <c:v>2923</c:v>
                </c:pt>
                <c:pt idx="2369">
                  <c:v>2926</c:v>
                </c:pt>
                <c:pt idx="2370">
                  <c:v>2937</c:v>
                </c:pt>
                <c:pt idx="2371">
                  <c:v>2931</c:v>
                </c:pt>
                <c:pt idx="2372">
                  <c:v>2942</c:v>
                </c:pt>
                <c:pt idx="2373">
                  <c:v>2946</c:v>
                </c:pt>
                <c:pt idx="2374">
                  <c:v>2950</c:v>
                </c:pt>
                <c:pt idx="2375">
                  <c:v>2959</c:v>
                </c:pt>
                <c:pt idx="2376">
                  <c:v>2961</c:v>
                </c:pt>
                <c:pt idx="2377">
                  <c:v>2941</c:v>
                </c:pt>
                <c:pt idx="2378">
                  <c:v>2962</c:v>
                </c:pt>
                <c:pt idx="2379">
                  <c:v>2963</c:v>
                </c:pt>
                <c:pt idx="2380">
                  <c:v>2995</c:v>
                </c:pt>
                <c:pt idx="2381">
                  <c:v>2991</c:v>
                </c:pt>
                <c:pt idx="2382">
                  <c:v>2984</c:v>
                </c:pt>
                <c:pt idx="2383">
                  <c:v>2972</c:v>
                </c:pt>
                <c:pt idx="2384">
                  <c:v>2975</c:v>
                </c:pt>
                <c:pt idx="2385">
                  <c:v>2975</c:v>
                </c:pt>
                <c:pt idx="2386">
                  <c:v>2969</c:v>
                </c:pt>
                <c:pt idx="2387">
                  <c:v>2970</c:v>
                </c:pt>
                <c:pt idx="2388">
                  <c:v>2981</c:v>
                </c:pt>
                <c:pt idx="2389">
                  <c:v>2992</c:v>
                </c:pt>
                <c:pt idx="2390">
                  <c:v>2976</c:v>
                </c:pt>
                <c:pt idx="2391">
                  <c:v>3000</c:v>
                </c:pt>
                <c:pt idx="2392">
                  <c:v>3006</c:v>
                </c:pt>
                <c:pt idx="2393">
                  <c:v>3011</c:v>
                </c:pt>
                <c:pt idx="2394">
                  <c:v>3013</c:v>
                </c:pt>
                <c:pt idx="2395">
                  <c:v>3010</c:v>
                </c:pt>
                <c:pt idx="2396">
                  <c:v>3021</c:v>
                </c:pt>
                <c:pt idx="2397">
                  <c:v>3020</c:v>
                </c:pt>
                <c:pt idx="2398">
                  <c:v>3027</c:v>
                </c:pt>
                <c:pt idx="2399">
                  <c:v>3026</c:v>
                </c:pt>
                <c:pt idx="2400">
                  <c:v>3028</c:v>
                </c:pt>
                <c:pt idx="2401">
                  <c:v>3058</c:v>
                </c:pt>
                <c:pt idx="2402">
                  <c:v>3060</c:v>
                </c:pt>
                <c:pt idx="2403">
                  <c:v>3054</c:v>
                </c:pt>
                <c:pt idx="2404">
                  <c:v>3041</c:v>
                </c:pt>
                <c:pt idx="2405">
                  <c:v>3055</c:v>
                </c:pt>
                <c:pt idx="2406">
                  <c:v>3060</c:v>
                </c:pt>
                <c:pt idx="2407">
                  <c:v>3063</c:v>
                </c:pt>
                <c:pt idx="2408">
                  <c:v>3041</c:v>
                </c:pt>
                <c:pt idx="2409">
                  <c:v>3035</c:v>
                </c:pt>
                <c:pt idx="2410">
                  <c:v>3021</c:v>
                </c:pt>
                <c:pt idx="2411">
                  <c:v>3036</c:v>
                </c:pt>
                <c:pt idx="2412">
                  <c:v>3045</c:v>
                </c:pt>
                <c:pt idx="2413">
                  <c:v>3043</c:v>
                </c:pt>
                <c:pt idx="2414">
                  <c:v>3035</c:v>
                </c:pt>
                <c:pt idx="2415">
                  <c:v>3049</c:v>
                </c:pt>
                <c:pt idx="2416">
                  <c:v>3037</c:v>
                </c:pt>
                <c:pt idx="2417">
                  <c:v>3062</c:v>
                </c:pt>
                <c:pt idx="2418">
                  <c:v>3054</c:v>
                </c:pt>
                <c:pt idx="2419">
                  <c:v>3063</c:v>
                </c:pt>
                <c:pt idx="2420">
                  <c:v>3046</c:v>
                </c:pt>
                <c:pt idx="2421">
                  <c:v>3041</c:v>
                </c:pt>
                <c:pt idx="2422">
                  <c:v>3040</c:v>
                </c:pt>
                <c:pt idx="2423">
                  <c:v>3026</c:v>
                </c:pt>
                <c:pt idx="2424">
                  <c:v>3025</c:v>
                </c:pt>
                <c:pt idx="2425">
                  <c:v>3027</c:v>
                </c:pt>
                <c:pt idx="2426">
                  <c:v>3019</c:v>
                </c:pt>
                <c:pt idx="2427">
                  <c:v>3015</c:v>
                </c:pt>
                <c:pt idx="2428">
                  <c:v>3010</c:v>
                </c:pt>
                <c:pt idx="2429">
                  <c:v>3001</c:v>
                </c:pt>
                <c:pt idx="2430">
                  <c:v>3006</c:v>
                </c:pt>
                <c:pt idx="2431">
                  <c:v>3003</c:v>
                </c:pt>
                <c:pt idx="2432">
                  <c:v>3001</c:v>
                </c:pt>
                <c:pt idx="2433">
                  <c:v>3007</c:v>
                </c:pt>
                <c:pt idx="2434">
                  <c:v>3005</c:v>
                </c:pt>
                <c:pt idx="2435">
                  <c:v>3006</c:v>
                </c:pt>
                <c:pt idx="2436">
                  <c:v>3001</c:v>
                </c:pt>
                <c:pt idx="2437">
                  <c:v>2992</c:v>
                </c:pt>
                <c:pt idx="2438">
                  <c:v>3000</c:v>
                </c:pt>
                <c:pt idx="2439">
                  <c:v>3000</c:v>
                </c:pt>
                <c:pt idx="2440">
                  <c:v>2995</c:v>
                </c:pt>
                <c:pt idx="2441">
                  <c:v>2993</c:v>
                </c:pt>
                <c:pt idx="2442">
                  <c:v>2993</c:v>
                </c:pt>
                <c:pt idx="2443">
                  <c:v>2992</c:v>
                </c:pt>
                <c:pt idx="2444">
                  <c:v>2991</c:v>
                </c:pt>
                <c:pt idx="2445">
                  <c:v>2992</c:v>
                </c:pt>
                <c:pt idx="2446">
                  <c:v>2995</c:v>
                </c:pt>
                <c:pt idx="2447">
                  <c:v>2991</c:v>
                </c:pt>
                <c:pt idx="2448">
                  <c:v>2985</c:v>
                </c:pt>
                <c:pt idx="2449">
                  <c:v>2991</c:v>
                </c:pt>
                <c:pt idx="2450">
                  <c:v>2991</c:v>
                </c:pt>
                <c:pt idx="2451">
                  <c:v>2992</c:v>
                </c:pt>
                <c:pt idx="2452">
                  <c:v>2995</c:v>
                </c:pt>
                <c:pt idx="2453">
                  <c:v>2994</c:v>
                </c:pt>
                <c:pt idx="2454">
                  <c:v>2996</c:v>
                </c:pt>
                <c:pt idx="2455">
                  <c:v>2990</c:v>
                </c:pt>
                <c:pt idx="2456">
                  <c:v>2991</c:v>
                </c:pt>
                <c:pt idx="2457">
                  <c:v>2988</c:v>
                </c:pt>
                <c:pt idx="2458">
                  <c:v>2993</c:v>
                </c:pt>
                <c:pt idx="2459">
                  <c:v>2990</c:v>
                </c:pt>
                <c:pt idx="2460">
                  <c:v>2988</c:v>
                </c:pt>
                <c:pt idx="2461">
                  <c:v>2982</c:v>
                </c:pt>
                <c:pt idx="2462">
                  <c:v>2983</c:v>
                </c:pt>
                <c:pt idx="2463">
                  <c:v>2992</c:v>
                </c:pt>
                <c:pt idx="2464">
                  <c:v>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35232"/>
        <c:axId val="742434840"/>
      </c:scatterChart>
      <c:valAx>
        <c:axId val="742430136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passed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2433272"/>
        <c:crosses val="autoZero"/>
        <c:crossBetween val="midCat"/>
      </c:valAx>
      <c:valAx>
        <c:axId val="7424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performance</a:t>
                </a:r>
                <a:r>
                  <a:rPr lang="de-DE" sz="1800" baseline="0"/>
                  <a:t> in ms</a:t>
                </a:r>
                <a:endParaRPr lang="de-D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2430136"/>
        <c:crosses val="autoZero"/>
        <c:crossBetween val="midCat"/>
      </c:valAx>
      <c:valAx>
        <c:axId val="742434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light cache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2435232"/>
        <c:crosses val="max"/>
        <c:crossBetween val="midCat"/>
      </c:valAx>
      <c:valAx>
        <c:axId val="74243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43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665015</xdr:colOff>
      <xdr:row>3</xdr:row>
      <xdr:rowOff>178720</xdr:rowOff>
    </xdr:from>
    <xdr:to>
      <xdr:col>18</xdr:col>
      <xdr:colOff>611227</xdr:colOff>
      <xdr:row>36</xdr:row>
      <xdr:rowOff>124932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0"/>
  <sheetViews>
    <sheetView tabSelected="1" topLeftCell="A4" zoomScale="85" zoomScaleNormal="85" workbookViewId="0">
      <selection activeCell="R11" sqref="R11"/>
    </sheetView>
  </sheetViews>
  <sheetFormatPr baseColWidth="10" defaultRowHeight="15.05" x14ac:dyDescent="0.3"/>
  <sheetData>
    <row r="1" spans="1:8" x14ac:dyDescent="0.3">
      <c r="A1" t="s">
        <v>4</v>
      </c>
      <c r="B1" t="s">
        <v>3</v>
      </c>
      <c r="C1" t="s">
        <v>6</v>
      </c>
      <c r="E1" t="s">
        <v>5</v>
      </c>
      <c r="F1" t="s">
        <v>0</v>
      </c>
      <c r="G1" t="s">
        <v>1</v>
      </c>
      <c r="H1" t="s">
        <v>2</v>
      </c>
    </row>
    <row r="2" spans="1:8" x14ac:dyDescent="0.3">
      <c r="A2">
        <v>12.9178</v>
      </c>
      <c r="B2">
        <v>12.9178</v>
      </c>
      <c r="C2">
        <v>2262</v>
      </c>
      <c r="E2">
        <v>13.623900000000001</v>
      </c>
      <c r="F2">
        <v>1.05738</v>
      </c>
      <c r="G2">
        <v>3.7294999999999998</v>
      </c>
      <c r="H2">
        <v>2.2768999999999999</v>
      </c>
    </row>
    <row r="3" spans="1:8" x14ac:dyDescent="0.3">
      <c r="A3">
        <f t="shared" ref="A3:A66" si="0">SUM(A2,B3)</f>
        <v>25.974499999999999</v>
      </c>
      <c r="B3">
        <v>13.056699999999999</v>
      </c>
      <c r="C3">
        <v>2235</v>
      </c>
      <c r="E3">
        <v>27.332000000000001</v>
      </c>
      <c r="F3">
        <v>1.0609</v>
      </c>
      <c r="G3">
        <v>3.7441599999999999</v>
      </c>
      <c r="H3">
        <v>2.2664</v>
      </c>
    </row>
    <row r="4" spans="1:8" x14ac:dyDescent="0.3">
      <c r="A4">
        <f t="shared" si="0"/>
        <v>38.717799999999997</v>
      </c>
      <c r="B4">
        <v>12.7433</v>
      </c>
      <c r="C4">
        <v>2225</v>
      </c>
      <c r="E4">
        <v>40.2072</v>
      </c>
      <c r="F4">
        <v>1.04877</v>
      </c>
      <c r="G4">
        <v>3.7404199999999999</v>
      </c>
      <c r="H4">
        <v>2.2643800000000001</v>
      </c>
    </row>
    <row r="5" spans="1:8" x14ac:dyDescent="0.3">
      <c r="A5">
        <f t="shared" si="0"/>
        <v>51.3476</v>
      </c>
      <c r="B5">
        <v>12.629799999999999</v>
      </c>
      <c r="C5">
        <v>2234</v>
      </c>
      <c r="E5">
        <v>52.788400000000003</v>
      </c>
      <c r="F5">
        <v>1.05341</v>
      </c>
      <c r="G5">
        <v>3.7441300000000002</v>
      </c>
      <c r="H5">
        <v>2.26349</v>
      </c>
    </row>
    <row r="6" spans="1:8" x14ac:dyDescent="0.3">
      <c r="A6">
        <f t="shared" si="0"/>
        <v>64.274200000000008</v>
      </c>
      <c r="B6">
        <v>12.926600000000001</v>
      </c>
      <c r="C6">
        <v>2229</v>
      </c>
      <c r="E6">
        <v>65.57820000000001</v>
      </c>
      <c r="F6">
        <v>1.05152</v>
      </c>
      <c r="G6">
        <v>3.7411500000000002</v>
      </c>
      <c r="H6">
        <v>2.2643200000000001</v>
      </c>
    </row>
    <row r="7" spans="1:8" x14ac:dyDescent="0.3">
      <c r="A7">
        <f t="shared" si="0"/>
        <v>77.167300000000012</v>
      </c>
      <c r="B7">
        <v>12.8931</v>
      </c>
      <c r="C7">
        <v>2216</v>
      </c>
      <c r="E7">
        <v>78.375900000000016</v>
      </c>
      <c r="F7">
        <v>1.0513600000000001</v>
      </c>
      <c r="G7">
        <v>3.7327699999999999</v>
      </c>
      <c r="H7">
        <v>2.2630400000000002</v>
      </c>
    </row>
    <row r="8" spans="1:8" x14ac:dyDescent="0.3">
      <c r="A8">
        <f t="shared" si="0"/>
        <v>90.049800000000005</v>
      </c>
      <c r="B8">
        <v>12.8825</v>
      </c>
      <c r="C8">
        <v>2226</v>
      </c>
      <c r="E8">
        <v>91.187400000000011</v>
      </c>
      <c r="F8">
        <v>1.05155</v>
      </c>
      <c r="G8">
        <v>3.7256300000000002</v>
      </c>
      <c r="H8">
        <v>2.2586599999999999</v>
      </c>
    </row>
    <row r="9" spans="1:8" x14ac:dyDescent="0.3">
      <c r="A9">
        <f t="shared" si="0"/>
        <v>102.6618</v>
      </c>
      <c r="B9">
        <v>12.612</v>
      </c>
      <c r="C9">
        <v>2228</v>
      </c>
      <c r="E9">
        <v>104.08110000000001</v>
      </c>
      <c r="F9">
        <v>1.05494</v>
      </c>
      <c r="G9">
        <v>3.7025899999999998</v>
      </c>
      <c r="H9">
        <v>2.2632300000000001</v>
      </c>
    </row>
    <row r="10" spans="1:8" x14ac:dyDescent="0.3">
      <c r="A10">
        <f t="shared" si="0"/>
        <v>115.5989</v>
      </c>
      <c r="B10">
        <v>12.937099999999999</v>
      </c>
      <c r="C10">
        <v>2221</v>
      </c>
      <c r="E10">
        <v>116.58930000000001</v>
      </c>
      <c r="F10">
        <v>1.04992</v>
      </c>
      <c r="G10">
        <v>3.7202899999999999</v>
      </c>
      <c r="H10">
        <v>2.2564199999999999</v>
      </c>
    </row>
    <row r="11" spans="1:8" x14ac:dyDescent="0.3">
      <c r="A11">
        <f t="shared" si="0"/>
        <v>128.54179999999999</v>
      </c>
      <c r="B11">
        <v>12.9429</v>
      </c>
      <c r="C11">
        <v>2226</v>
      </c>
      <c r="E11">
        <v>129.4667</v>
      </c>
      <c r="F11">
        <v>1.0505</v>
      </c>
      <c r="G11">
        <v>3.7390400000000001</v>
      </c>
      <c r="H11">
        <v>2.2506599999999999</v>
      </c>
    </row>
    <row r="12" spans="1:8" x14ac:dyDescent="0.3">
      <c r="A12">
        <f t="shared" si="0"/>
        <v>141.41829999999999</v>
      </c>
      <c r="B12">
        <v>12.8765</v>
      </c>
      <c r="C12">
        <v>2239</v>
      </c>
      <c r="E12">
        <v>142.24780000000001</v>
      </c>
      <c r="F12">
        <v>1.04691</v>
      </c>
      <c r="G12">
        <v>3.7608299999999999</v>
      </c>
      <c r="H12">
        <v>2.2475200000000002</v>
      </c>
    </row>
    <row r="13" spans="1:8" x14ac:dyDescent="0.3">
      <c r="A13">
        <f t="shared" si="0"/>
        <v>154.23319999999998</v>
      </c>
      <c r="B13">
        <v>12.8149</v>
      </c>
      <c r="C13">
        <v>2237</v>
      </c>
      <c r="E13">
        <v>155.03190000000001</v>
      </c>
      <c r="F13">
        <v>1.0472600000000001</v>
      </c>
      <c r="G13">
        <v>3.7300800000000001</v>
      </c>
      <c r="H13">
        <v>2.2395499999999999</v>
      </c>
    </row>
    <row r="14" spans="1:8" x14ac:dyDescent="0.3">
      <c r="A14">
        <f t="shared" si="0"/>
        <v>166.73139999999998</v>
      </c>
      <c r="B14">
        <v>12.498200000000001</v>
      </c>
      <c r="C14">
        <v>2238</v>
      </c>
      <c r="E14">
        <v>167.5805</v>
      </c>
      <c r="F14">
        <v>1.0434600000000001</v>
      </c>
      <c r="G14">
        <v>3.7366999999999999</v>
      </c>
      <c r="H14">
        <v>2.2430699999999999</v>
      </c>
    </row>
    <row r="15" spans="1:8" x14ac:dyDescent="0.3">
      <c r="A15">
        <f t="shared" si="0"/>
        <v>179.96799999999999</v>
      </c>
      <c r="B15">
        <v>13.236599999999999</v>
      </c>
      <c r="C15">
        <v>2246</v>
      </c>
      <c r="E15">
        <v>180.3459</v>
      </c>
      <c r="F15">
        <v>1.05155</v>
      </c>
      <c r="G15">
        <v>3.7656299999999998</v>
      </c>
      <c r="H15">
        <v>2.2332200000000002</v>
      </c>
    </row>
    <row r="16" spans="1:8" x14ac:dyDescent="0.3">
      <c r="A16">
        <f t="shared" si="0"/>
        <v>192.55589999999998</v>
      </c>
      <c r="B16">
        <v>12.587899999999999</v>
      </c>
      <c r="C16">
        <v>2234</v>
      </c>
      <c r="E16">
        <v>193.27340000000001</v>
      </c>
      <c r="F16">
        <v>1.0436799999999999</v>
      </c>
      <c r="G16">
        <v>3.7601900000000001</v>
      </c>
      <c r="H16">
        <v>2.2359399999999998</v>
      </c>
    </row>
    <row r="17" spans="1:8" x14ac:dyDescent="0.3">
      <c r="A17">
        <f t="shared" si="0"/>
        <v>205.38349999999997</v>
      </c>
      <c r="B17">
        <v>12.8276</v>
      </c>
      <c r="C17">
        <v>2233</v>
      </c>
      <c r="E17">
        <v>206.09910000000002</v>
      </c>
      <c r="F17">
        <v>1.0437799999999999</v>
      </c>
      <c r="G17">
        <v>3.7408000000000001</v>
      </c>
      <c r="H17">
        <v>2.2372200000000002</v>
      </c>
    </row>
    <row r="18" spans="1:8" x14ac:dyDescent="0.3">
      <c r="A18">
        <f t="shared" si="0"/>
        <v>217.94909999999996</v>
      </c>
      <c r="B18">
        <v>12.5656</v>
      </c>
      <c r="C18">
        <v>2242</v>
      </c>
      <c r="E18">
        <v>218.73800000000003</v>
      </c>
      <c r="F18">
        <v>1.03651</v>
      </c>
      <c r="G18">
        <v>3.75312</v>
      </c>
      <c r="H18">
        <v>2.2335699999999998</v>
      </c>
    </row>
    <row r="19" spans="1:8" x14ac:dyDescent="0.3">
      <c r="A19">
        <f t="shared" si="0"/>
        <v>230.77489999999995</v>
      </c>
      <c r="B19">
        <v>12.825799999999999</v>
      </c>
      <c r="C19">
        <v>2232</v>
      </c>
      <c r="E19">
        <v>231.55170000000004</v>
      </c>
      <c r="F19">
        <v>1.0381100000000001</v>
      </c>
      <c r="G19">
        <v>3.7440600000000002</v>
      </c>
      <c r="H19">
        <v>2.2441300000000002</v>
      </c>
    </row>
    <row r="20" spans="1:8" x14ac:dyDescent="0.3">
      <c r="A20">
        <f t="shared" si="0"/>
        <v>243.70869999999994</v>
      </c>
      <c r="B20">
        <v>12.9338</v>
      </c>
      <c r="C20">
        <v>2260</v>
      </c>
      <c r="E20">
        <v>244.43510000000003</v>
      </c>
      <c r="F20">
        <v>1.0353600000000001</v>
      </c>
      <c r="G20">
        <v>3.7683200000000001</v>
      </c>
      <c r="H20">
        <v>2.2401300000000002</v>
      </c>
    </row>
    <row r="21" spans="1:8" x14ac:dyDescent="0.3">
      <c r="A21">
        <f t="shared" si="0"/>
        <v>256.55319999999995</v>
      </c>
      <c r="B21">
        <v>12.8445</v>
      </c>
      <c r="C21">
        <v>2235</v>
      </c>
      <c r="E21">
        <v>257.27170000000001</v>
      </c>
      <c r="F21">
        <v>1.0403500000000001</v>
      </c>
      <c r="G21">
        <v>3.7463000000000002</v>
      </c>
      <c r="H21">
        <v>2.2508499999999998</v>
      </c>
    </row>
    <row r="22" spans="1:8" x14ac:dyDescent="0.3">
      <c r="A22">
        <f t="shared" si="0"/>
        <v>269.13019999999995</v>
      </c>
      <c r="B22">
        <v>12.577</v>
      </c>
      <c r="C22">
        <v>2231</v>
      </c>
      <c r="E22">
        <v>269.78860000000003</v>
      </c>
      <c r="F22">
        <v>1.03827</v>
      </c>
      <c r="G22">
        <v>3.7399399999999998</v>
      </c>
      <c r="H22">
        <v>2.2362600000000001</v>
      </c>
    </row>
    <row r="23" spans="1:8" x14ac:dyDescent="0.3">
      <c r="A23">
        <f t="shared" si="0"/>
        <v>281.99039999999997</v>
      </c>
      <c r="B23">
        <v>12.860200000000001</v>
      </c>
      <c r="C23">
        <v>2234</v>
      </c>
      <c r="E23">
        <v>282.63150000000002</v>
      </c>
      <c r="F23">
        <v>1.03677</v>
      </c>
      <c r="G23">
        <v>3.75962</v>
      </c>
      <c r="H23">
        <v>2.2212800000000001</v>
      </c>
    </row>
    <row r="24" spans="1:8" x14ac:dyDescent="0.3">
      <c r="A24">
        <f t="shared" si="0"/>
        <v>294.84569999999997</v>
      </c>
      <c r="B24">
        <v>12.8553</v>
      </c>
      <c r="C24">
        <v>2236</v>
      </c>
      <c r="E24">
        <v>295.3981</v>
      </c>
      <c r="F24">
        <v>1.04653</v>
      </c>
      <c r="G24">
        <v>3.7625899999999999</v>
      </c>
      <c r="H24">
        <v>2.2253400000000001</v>
      </c>
    </row>
    <row r="25" spans="1:8" x14ac:dyDescent="0.3">
      <c r="A25">
        <f t="shared" si="0"/>
        <v>308.42939999999999</v>
      </c>
      <c r="B25">
        <v>13.5837</v>
      </c>
      <c r="C25">
        <v>2239</v>
      </c>
      <c r="E25">
        <v>308.15649999999999</v>
      </c>
      <c r="F25">
        <v>1.04051</v>
      </c>
      <c r="G25">
        <v>3.7631000000000001</v>
      </c>
      <c r="H25">
        <v>2.2180800000000001</v>
      </c>
    </row>
    <row r="26" spans="1:8" x14ac:dyDescent="0.3">
      <c r="A26">
        <f t="shared" si="0"/>
        <v>320.62119999999999</v>
      </c>
      <c r="B26">
        <v>12.191800000000001</v>
      </c>
      <c r="C26">
        <v>2229</v>
      </c>
      <c r="E26">
        <v>321.11930000000001</v>
      </c>
      <c r="F26">
        <v>1.0420199999999999</v>
      </c>
      <c r="G26">
        <v>3.7544300000000002</v>
      </c>
      <c r="H26">
        <v>2.2135400000000001</v>
      </c>
    </row>
    <row r="27" spans="1:8" x14ac:dyDescent="0.3">
      <c r="A27">
        <f t="shared" si="0"/>
        <v>333.22030000000001</v>
      </c>
      <c r="B27">
        <v>12.5991</v>
      </c>
      <c r="C27">
        <v>2237</v>
      </c>
      <c r="E27">
        <v>333.58640000000003</v>
      </c>
      <c r="F27">
        <v>1.0347500000000001</v>
      </c>
      <c r="G27">
        <v>3.7686999999999999</v>
      </c>
      <c r="H27">
        <v>2.21936</v>
      </c>
    </row>
    <row r="28" spans="1:8" x14ac:dyDescent="0.3">
      <c r="A28">
        <f t="shared" si="0"/>
        <v>346.12909999999999</v>
      </c>
      <c r="B28">
        <v>12.908799999999999</v>
      </c>
      <c r="C28">
        <v>2230</v>
      </c>
      <c r="E28">
        <v>346.52590000000004</v>
      </c>
      <c r="F28">
        <v>1.03562</v>
      </c>
      <c r="G28">
        <v>3.8055400000000001</v>
      </c>
      <c r="H28">
        <v>2.21414</v>
      </c>
    </row>
    <row r="29" spans="1:8" x14ac:dyDescent="0.3">
      <c r="A29">
        <f t="shared" si="0"/>
        <v>359.11540000000002</v>
      </c>
      <c r="B29">
        <v>12.9863</v>
      </c>
      <c r="C29">
        <v>2225</v>
      </c>
      <c r="E29">
        <v>359.28760000000005</v>
      </c>
      <c r="F29">
        <v>1.03488</v>
      </c>
      <c r="G29">
        <v>3.7859799999999999</v>
      </c>
      <c r="H29">
        <v>2.2190400000000001</v>
      </c>
    </row>
    <row r="30" spans="1:8" x14ac:dyDescent="0.3">
      <c r="A30">
        <f t="shared" si="0"/>
        <v>372.08640000000003</v>
      </c>
      <c r="B30">
        <v>12.971</v>
      </c>
      <c r="C30">
        <v>2229</v>
      </c>
      <c r="E30">
        <v>372.02400000000006</v>
      </c>
      <c r="F30">
        <v>1.03891</v>
      </c>
      <c r="G30">
        <v>3.7816000000000001</v>
      </c>
      <c r="H30">
        <v>2.2178599999999999</v>
      </c>
    </row>
    <row r="31" spans="1:8" x14ac:dyDescent="0.3">
      <c r="A31">
        <f t="shared" si="0"/>
        <v>384.71750000000003</v>
      </c>
      <c r="B31">
        <v>12.6311</v>
      </c>
      <c r="C31">
        <v>2219</v>
      </c>
      <c r="E31">
        <v>384.59530000000007</v>
      </c>
      <c r="F31">
        <v>1.04118</v>
      </c>
      <c r="G31">
        <v>3.7750400000000002</v>
      </c>
      <c r="H31">
        <v>2.22397</v>
      </c>
    </row>
    <row r="32" spans="1:8" x14ac:dyDescent="0.3">
      <c r="A32">
        <f t="shared" si="0"/>
        <v>398.51100000000002</v>
      </c>
      <c r="B32">
        <v>13.7935</v>
      </c>
      <c r="C32">
        <v>2210</v>
      </c>
      <c r="E32">
        <v>397.46990000000005</v>
      </c>
      <c r="F32">
        <v>1.04064</v>
      </c>
      <c r="G32">
        <v>3.7750699999999999</v>
      </c>
      <c r="H32">
        <v>2.2274600000000002</v>
      </c>
    </row>
    <row r="33" spans="1:8" x14ac:dyDescent="0.3">
      <c r="A33">
        <f t="shared" si="0"/>
        <v>410.60990000000004</v>
      </c>
      <c r="B33">
        <v>12.0989</v>
      </c>
      <c r="C33">
        <v>2275</v>
      </c>
      <c r="E33">
        <v>410.21840000000003</v>
      </c>
      <c r="F33">
        <v>1.0382400000000001</v>
      </c>
      <c r="G33">
        <v>3.7653400000000001</v>
      </c>
      <c r="H33">
        <v>2.2180499999999999</v>
      </c>
    </row>
    <row r="34" spans="1:8" x14ac:dyDescent="0.3">
      <c r="A34">
        <f t="shared" si="0"/>
        <v>423.49900000000002</v>
      </c>
      <c r="B34">
        <v>12.889099999999999</v>
      </c>
      <c r="C34">
        <v>2280</v>
      </c>
      <c r="E34">
        <v>423.06040000000002</v>
      </c>
      <c r="F34">
        <v>1.0436799999999999</v>
      </c>
      <c r="G34">
        <v>3.7638099999999999</v>
      </c>
      <c r="H34">
        <v>2.21658</v>
      </c>
    </row>
    <row r="35" spans="1:8" x14ac:dyDescent="0.3">
      <c r="A35">
        <f t="shared" si="0"/>
        <v>436.30090000000001</v>
      </c>
      <c r="B35">
        <v>12.8019</v>
      </c>
      <c r="C35">
        <v>2273</v>
      </c>
      <c r="E35">
        <v>435.59300000000002</v>
      </c>
      <c r="F35">
        <v>1.0414099999999999</v>
      </c>
      <c r="G35">
        <v>3.7774100000000002</v>
      </c>
      <c r="H35">
        <v>2.2193299999999998</v>
      </c>
    </row>
    <row r="36" spans="1:8" x14ac:dyDescent="0.3">
      <c r="A36">
        <f t="shared" si="0"/>
        <v>449.22390000000001</v>
      </c>
      <c r="B36">
        <v>12.923</v>
      </c>
      <c r="C36">
        <v>2258</v>
      </c>
      <c r="E36">
        <v>448.5247</v>
      </c>
      <c r="F36">
        <v>1.0426899999999999</v>
      </c>
      <c r="G36">
        <v>3.76938</v>
      </c>
      <c r="H36">
        <v>2.2219500000000001</v>
      </c>
    </row>
    <row r="37" spans="1:8" x14ac:dyDescent="0.3">
      <c r="A37">
        <f t="shared" si="0"/>
        <v>462.19330000000002</v>
      </c>
      <c r="B37">
        <v>12.9694</v>
      </c>
      <c r="C37">
        <v>2325</v>
      </c>
      <c r="E37">
        <v>461.48390000000001</v>
      </c>
      <c r="F37">
        <v>1.04518</v>
      </c>
      <c r="G37">
        <v>3.75658</v>
      </c>
      <c r="H37">
        <v>2.2280600000000002</v>
      </c>
    </row>
    <row r="38" spans="1:8" x14ac:dyDescent="0.3">
      <c r="A38">
        <f t="shared" si="0"/>
        <v>475.21469999999999</v>
      </c>
      <c r="B38">
        <v>13.0214</v>
      </c>
      <c r="C38">
        <v>2327</v>
      </c>
      <c r="E38">
        <v>474.30509999999998</v>
      </c>
      <c r="F38">
        <v>1.04118</v>
      </c>
      <c r="G38">
        <v>3.76634</v>
      </c>
      <c r="H38">
        <v>2.22966</v>
      </c>
    </row>
    <row r="39" spans="1:8" x14ac:dyDescent="0.3">
      <c r="A39">
        <f t="shared" si="0"/>
        <v>488.06549999999999</v>
      </c>
      <c r="B39">
        <v>12.8508</v>
      </c>
      <c r="C39">
        <v>2322</v>
      </c>
      <c r="E39">
        <v>486.90499999999997</v>
      </c>
      <c r="F39">
        <v>1.04627</v>
      </c>
      <c r="G39">
        <v>3.78912</v>
      </c>
      <c r="H39">
        <v>2.2387800000000002</v>
      </c>
    </row>
    <row r="40" spans="1:8" x14ac:dyDescent="0.3">
      <c r="A40">
        <f t="shared" si="0"/>
        <v>500.7337</v>
      </c>
      <c r="B40">
        <v>12.668200000000001</v>
      </c>
      <c r="C40">
        <v>2322</v>
      </c>
      <c r="E40">
        <v>499.7165</v>
      </c>
      <c r="F40">
        <v>1.0448299999999999</v>
      </c>
      <c r="G40">
        <v>3.7459500000000001</v>
      </c>
      <c r="H40">
        <v>2.2298900000000001</v>
      </c>
    </row>
    <row r="41" spans="1:8" x14ac:dyDescent="0.3">
      <c r="A41">
        <f t="shared" si="0"/>
        <v>513.77859999999998</v>
      </c>
      <c r="B41">
        <v>13.0449</v>
      </c>
      <c r="C41">
        <v>2419</v>
      </c>
      <c r="E41">
        <v>512.55280000000005</v>
      </c>
      <c r="F41">
        <v>1.0570600000000001</v>
      </c>
      <c r="G41">
        <v>3.77216</v>
      </c>
      <c r="H41">
        <v>2.2362600000000001</v>
      </c>
    </row>
    <row r="42" spans="1:8" x14ac:dyDescent="0.3">
      <c r="A42">
        <f t="shared" si="0"/>
        <v>526.80330000000004</v>
      </c>
      <c r="B42">
        <v>13.024699999999999</v>
      </c>
      <c r="C42">
        <v>2406</v>
      </c>
      <c r="E42">
        <v>525.41570000000002</v>
      </c>
      <c r="F42">
        <v>1.0539799999999999</v>
      </c>
      <c r="G42">
        <v>3.7505600000000001</v>
      </c>
      <c r="H42">
        <v>2.23834</v>
      </c>
    </row>
    <row r="43" spans="1:8" x14ac:dyDescent="0.3">
      <c r="A43">
        <f t="shared" si="0"/>
        <v>540.32330000000002</v>
      </c>
      <c r="B43">
        <v>13.52</v>
      </c>
      <c r="C43">
        <v>2376</v>
      </c>
      <c r="E43">
        <v>538.39</v>
      </c>
      <c r="F43">
        <v>1.0617300000000001</v>
      </c>
      <c r="G43">
        <v>3.7672599999999998</v>
      </c>
      <c r="H43">
        <v>2.2387199999999998</v>
      </c>
    </row>
    <row r="44" spans="1:8" x14ac:dyDescent="0.3">
      <c r="A44">
        <f t="shared" si="0"/>
        <v>552.7165</v>
      </c>
      <c r="B44">
        <v>12.3932</v>
      </c>
      <c r="C44">
        <v>2469</v>
      </c>
      <c r="E44">
        <v>551.02589999999998</v>
      </c>
      <c r="F44">
        <v>1.0622100000000001</v>
      </c>
      <c r="G44">
        <v>3.7453799999999999</v>
      </c>
      <c r="H44">
        <v>2.24688</v>
      </c>
    </row>
    <row r="45" spans="1:8" x14ac:dyDescent="0.3">
      <c r="A45">
        <f t="shared" si="0"/>
        <v>565.78530000000001</v>
      </c>
      <c r="B45">
        <v>13.0688</v>
      </c>
      <c r="C45">
        <v>2477</v>
      </c>
      <c r="E45">
        <v>564.0394</v>
      </c>
      <c r="F45">
        <v>1.06928</v>
      </c>
      <c r="G45">
        <v>3.7483200000000001</v>
      </c>
      <c r="H45">
        <v>2.28586</v>
      </c>
    </row>
    <row r="46" spans="1:8" x14ac:dyDescent="0.3">
      <c r="A46">
        <f t="shared" si="0"/>
        <v>579.05600000000004</v>
      </c>
      <c r="B46">
        <v>13.2707</v>
      </c>
      <c r="C46">
        <v>2662</v>
      </c>
      <c r="E46">
        <v>576.90350000000001</v>
      </c>
      <c r="F46">
        <v>1.07616</v>
      </c>
      <c r="G46">
        <v>3.7601</v>
      </c>
      <c r="H46">
        <v>2.2950699999999999</v>
      </c>
    </row>
    <row r="47" spans="1:8" x14ac:dyDescent="0.3">
      <c r="A47">
        <f t="shared" si="0"/>
        <v>592.41120000000001</v>
      </c>
      <c r="B47">
        <v>13.3552</v>
      </c>
      <c r="C47">
        <v>2657</v>
      </c>
      <c r="E47">
        <v>589.81100000000004</v>
      </c>
      <c r="F47">
        <v>1.0723800000000001</v>
      </c>
      <c r="G47">
        <v>3.7466900000000001</v>
      </c>
      <c r="H47">
        <v>2.31446</v>
      </c>
    </row>
    <row r="48" spans="1:8" x14ac:dyDescent="0.3">
      <c r="A48">
        <f t="shared" si="0"/>
        <v>605.65110000000004</v>
      </c>
      <c r="B48">
        <v>13.2399</v>
      </c>
      <c r="C48">
        <v>2668</v>
      </c>
      <c r="E48">
        <v>602.52230000000009</v>
      </c>
      <c r="F48">
        <v>1.0799399999999999</v>
      </c>
      <c r="G48">
        <v>3.7166999999999999</v>
      </c>
      <c r="H48">
        <v>2.3273000000000001</v>
      </c>
    </row>
    <row r="49" spans="1:8" x14ac:dyDescent="0.3">
      <c r="A49">
        <f t="shared" si="0"/>
        <v>618.72620000000006</v>
      </c>
      <c r="B49">
        <v>13.075100000000001</v>
      </c>
      <c r="C49">
        <v>2647</v>
      </c>
      <c r="E49">
        <v>615.50470000000007</v>
      </c>
      <c r="F49">
        <v>1.0822700000000001</v>
      </c>
      <c r="G49">
        <v>3.7034199999999999</v>
      </c>
      <c r="H49">
        <v>2.3319700000000001</v>
      </c>
    </row>
    <row r="50" spans="1:8" x14ac:dyDescent="0.3">
      <c r="A50">
        <f t="shared" si="0"/>
        <v>632.4892000000001</v>
      </c>
      <c r="B50">
        <v>13.763</v>
      </c>
      <c r="C50">
        <v>2632</v>
      </c>
      <c r="E50">
        <v>628.44730000000004</v>
      </c>
      <c r="F50">
        <v>1.0969899999999999</v>
      </c>
      <c r="G50">
        <v>3.7230099999999999</v>
      </c>
      <c r="H50">
        <v>2.3734700000000002</v>
      </c>
    </row>
    <row r="51" spans="1:8" x14ac:dyDescent="0.3">
      <c r="A51">
        <f t="shared" si="0"/>
        <v>645.42480000000012</v>
      </c>
      <c r="B51">
        <v>12.935600000000001</v>
      </c>
      <c r="C51">
        <v>2620</v>
      </c>
      <c r="E51">
        <v>641.40309999999999</v>
      </c>
      <c r="F51">
        <v>1.1147199999999999</v>
      </c>
      <c r="G51">
        <v>3.68147</v>
      </c>
      <c r="H51">
        <v>2.52474</v>
      </c>
    </row>
    <row r="52" spans="1:8" x14ac:dyDescent="0.3">
      <c r="A52">
        <f t="shared" si="0"/>
        <v>658.84070000000008</v>
      </c>
      <c r="B52">
        <v>13.415900000000001</v>
      </c>
      <c r="C52">
        <v>2674</v>
      </c>
      <c r="E52">
        <v>654.56060000000002</v>
      </c>
      <c r="F52">
        <v>1.1313299999999999</v>
      </c>
      <c r="G52">
        <v>3.68445</v>
      </c>
      <c r="H52">
        <v>2.5543999999999998</v>
      </c>
    </row>
    <row r="53" spans="1:8" x14ac:dyDescent="0.3">
      <c r="A53">
        <f t="shared" si="0"/>
        <v>672.17780000000005</v>
      </c>
      <c r="B53">
        <v>13.3371</v>
      </c>
      <c r="C53">
        <v>2621</v>
      </c>
      <c r="E53">
        <v>667.49890000000005</v>
      </c>
      <c r="F53">
        <v>1.1276200000000001</v>
      </c>
      <c r="G53">
        <v>3.69286</v>
      </c>
      <c r="H53">
        <v>2.5637400000000001</v>
      </c>
    </row>
    <row r="54" spans="1:8" x14ac:dyDescent="0.3">
      <c r="A54">
        <f t="shared" si="0"/>
        <v>685.31720000000007</v>
      </c>
      <c r="B54">
        <v>13.1394</v>
      </c>
      <c r="C54">
        <v>2590</v>
      </c>
      <c r="E54">
        <v>680.78710000000001</v>
      </c>
      <c r="F54">
        <v>1.1271</v>
      </c>
      <c r="G54">
        <v>3.7074199999999999</v>
      </c>
      <c r="H54">
        <v>2.57504</v>
      </c>
    </row>
    <row r="55" spans="1:8" x14ac:dyDescent="0.3">
      <c r="A55">
        <f t="shared" si="0"/>
        <v>698.75300000000004</v>
      </c>
      <c r="B55">
        <v>13.4358</v>
      </c>
      <c r="C55">
        <v>2538</v>
      </c>
      <c r="E55">
        <v>694.1019</v>
      </c>
      <c r="F55">
        <v>1.12557</v>
      </c>
      <c r="G55">
        <v>3.70506</v>
      </c>
      <c r="H55">
        <v>2.5792000000000002</v>
      </c>
    </row>
    <row r="56" spans="1:8" x14ac:dyDescent="0.3">
      <c r="A56">
        <f t="shared" si="0"/>
        <v>712.13240000000008</v>
      </c>
      <c r="B56">
        <v>13.3794</v>
      </c>
      <c r="C56">
        <v>2538</v>
      </c>
      <c r="E56">
        <v>707.45500000000004</v>
      </c>
      <c r="F56">
        <v>1.1290199999999999</v>
      </c>
      <c r="G56">
        <v>3.68208</v>
      </c>
      <c r="H56">
        <v>2.6012200000000001</v>
      </c>
    </row>
    <row r="57" spans="1:8" x14ac:dyDescent="0.3">
      <c r="A57">
        <f t="shared" si="0"/>
        <v>725.50540000000012</v>
      </c>
      <c r="B57">
        <v>13.372999999999999</v>
      </c>
      <c r="C57">
        <v>2589</v>
      </c>
      <c r="E57">
        <v>720.5421</v>
      </c>
      <c r="F57">
        <v>1.1295999999999999</v>
      </c>
      <c r="G57">
        <v>3.6798099999999998</v>
      </c>
      <c r="H57">
        <v>2.59741</v>
      </c>
    </row>
    <row r="58" spans="1:8" x14ac:dyDescent="0.3">
      <c r="A58">
        <f t="shared" si="0"/>
        <v>738.79780000000017</v>
      </c>
      <c r="B58">
        <v>13.292400000000001</v>
      </c>
      <c r="C58">
        <v>2556</v>
      </c>
      <c r="E58">
        <v>733.85080000000005</v>
      </c>
      <c r="F58">
        <v>1.1285799999999999</v>
      </c>
      <c r="G58">
        <v>3.7034199999999999</v>
      </c>
      <c r="H58">
        <v>2.5915499999999998</v>
      </c>
    </row>
    <row r="59" spans="1:8" x14ac:dyDescent="0.3">
      <c r="A59">
        <f t="shared" si="0"/>
        <v>751.86930000000018</v>
      </c>
      <c r="B59">
        <v>13.0715</v>
      </c>
      <c r="C59">
        <v>2627</v>
      </c>
      <c r="E59">
        <v>747.13780000000008</v>
      </c>
      <c r="F59">
        <v>1.1239699999999999</v>
      </c>
      <c r="G59">
        <v>3.6890200000000002</v>
      </c>
      <c r="H59">
        <v>2.5853100000000002</v>
      </c>
    </row>
    <row r="60" spans="1:8" x14ac:dyDescent="0.3">
      <c r="A60">
        <f t="shared" si="0"/>
        <v>765.20190000000014</v>
      </c>
      <c r="B60">
        <v>13.332599999999999</v>
      </c>
      <c r="C60">
        <v>2630</v>
      </c>
      <c r="E60">
        <v>760.42570000000012</v>
      </c>
      <c r="F60">
        <v>1.12131</v>
      </c>
      <c r="G60">
        <v>3.7000999999999999</v>
      </c>
      <c r="H60">
        <v>2.5703999999999998</v>
      </c>
    </row>
    <row r="61" spans="1:8" x14ac:dyDescent="0.3">
      <c r="A61">
        <f t="shared" si="0"/>
        <v>778.45360000000016</v>
      </c>
      <c r="B61">
        <v>13.2517</v>
      </c>
      <c r="C61">
        <v>2583</v>
      </c>
      <c r="E61">
        <v>773.81050000000016</v>
      </c>
      <c r="F61">
        <v>1.11731</v>
      </c>
      <c r="G61">
        <v>3.6976300000000002</v>
      </c>
      <c r="H61">
        <v>2.5392999999999999</v>
      </c>
    </row>
    <row r="62" spans="1:8" x14ac:dyDescent="0.3">
      <c r="A62">
        <f t="shared" si="0"/>
        <v>791.5975000000002</v>
      </c>
      <c r="B62">
        <v>13.1439</v>
      </c>
      <c r="C62">
        <v>2570</v>
      </c>
      <c r="E62">
        <v>786.80830000000014</v>
      </c>
      <c r="F62">
        <v>1.12259</v>
      </c>
      <c r="G62">
        <v>3.6938599999999999</v>
      </c>
      <c r="H62">
        <v>2.53878</v>
      </c>
    </row>
    <row r="63" spans="1:8" x14ac:dyDescent="0.3">
      <c r="A63">
        <f t="shared" si="0"/>
        <v>804.78070000000025</v>
      </c>
      <c r="B63">
        <v>13.183199999999999</v>
      </c>
      <c r="C63">
        <v>2575</v>
      </c>
      <c r="E63">
        <v>800.25410000000011</v>
      </c>
      <c r="F63">
        <v>1.1147499999999999</v>
      </c>
      <c r="G63">
        <v>3.6859199999999999</v>
      </c>
      <c r="H63">
        <v>2.5334400000000001</v>
      </c>
    </row>
    <row r="64" spans="1:8" x14ac:dyDescent="0.3">
      <c r="A64">
        <f t="shared" si="0"/>
        <v>817.6614000000003</v>
      </c>
      <c r="B64">
        <v>12.880699999999999</v>
      </c>
      <c r="C64">
        <v>2542</v>
      </c>
      <c r="E64">
        <v>813.68810000000008</v>
      </c>
      <c r="F64">
        <v>1.11677</v>
      </c>
      <c r="G64">
        <v>3.6973099999999999</v>
      </c>
      <c r="H64">
        <v>2.5125799999999998</v>
      </c>
    </row>
    <row r="65" spans="1:8" x14ac:dyDescent="0.3">
      <c r="A65">
        <f t="shared" si="0"/>
        <v>830.86000000000035</v>
      </c>
      <c r="B65">
        <v>13.198600000000001</v>
      </c>
      <c r="C65">
        <v>2532</v>
      </c>
      <c r="E65">
        <v>827.04450000000008</v>
      </c>
      <c r="F65">
        <v>1.11341</v>
      </c>
      <c r="G65">
        <v>3.6750699999999998</v>
      </c>
      <c r="H65">
        <v>2.4948199999999998</v>
      </c>
    </row>
    <row r="66" spans="1:8" x14ac:dyDescent="0.3">
      <c r="A66">
        <f t="shared" si="0"/>
        <v>844.47240000000033</v>
      </c>
      <c r="B66">
        <v>13.612399999999999</v>
      </c>
      <c r="C66">
        <v>2520</v>
      </c>
      <c r="E66">
        <v>840.14520000000005</v>
      </c>
      <c r="F66">
        <v>1.09798</v>
      </c>
      <c r="G66">
        <v>3.6939500000000001</v>
      </c>
      <c r="H66">
        <v>2.4063699999999999</v>
      </c>
    </row>
    <row r="67" spans="1:8" x14ac:dyDescent="0.3">
      <c r="A67">
        <f t="shared" ref="A67:A130" si="1">SUM(A66,B67)</f>
        <v>857.11550000000034</v>
      </c>
      <c r="B67">
        <v>12.6431</v>
      </c>
      <c r="C67">
        <v>2473</v>
      </c>
      <c r="E67">
        <v>853.1028</v>
      </c>
      <c r="F67">
        <v>1.0988800000000001</v>
      </c>
      <c r="G67">
        <v>3.7025299999999999</v>
      </c>
      <c r="H67">
        <v>2.37635</v>
      </c>
    </row>
    <row r="68" spans="1:8" x14ac:dyDescent="0.3">
      <c r="A68">
        <f t="shared" si="1"/>
        <v>870.14890000000037</v>
      </c>
      <c r="B68">
        <v>13.0334</v>
      </c>
      <c r="C68">
        <v>2478</v>
      </c>
      <c r="E68">
        <v>866.25059999999996</v>
      </c>
      <c r="F68">
        <v>1.0987499999999999</v>
      </c>
      <c r="G68">
        <v>3.7014399999999998</v>
      </c>
      <c r="H68">
        <v>2.3606699999999998</v>
      </c>
    </row>
    <row r="69" spans="1:8" x14ac:dyDescent="0.3">
      <c r="A69">
        <f t="shared" si="1"/>
        <v>882.95930000000033</v>
      </c>
      <c r="B69">
        <v>12.8104</v>
      </c>
      <c r="C69">
        <v>2458</v>
      </c>
      <c r="E69">
        <v>879.42409999999995</v>
      </c>
      <c r="F69">
        <v>1.09206</v>
      </c>
      <c r="G69">
        <v>3.7025000000000001</v>
      </c>
      <c r="H69">
        <v>2.3460800000000002</v>
      </c>
    </row>
    <row r="70" spans="1:8" x14ac:dyDescent="0.3">
      <c r="A70">
        <f t="shared" si="1"/>
        <v>896.11380000000031</v>
      </c>
      <c r="B70">
        <v>13.154500000000001</v>
      </c>
      <c r="C70">
        <v>2479</v>
      </c>
      <c r="E70">
        <v>892.63829999999996</v>
      </c>
      <c r="F70">
        <v>1.07914</v>
      </c>
      <c r="G70">
        <v>3.7019500000000001</v>
      </c>
      <c r="H70">
        <v>2.3284199999999999</v>
      </c>
    </row>
    <row r="71" spans="1:8" x14ac:dyDescent="0.3">
      <c r="A71">
        <f t="shared" si="1"/>
        <v>909.24810000000036</v>
      </c>
      <c r="B71">
        <v>13.1343</v>
      </c>
      <c r="C71">
        <v>2530</v>
      </c>
      <c r="E71">
        <v>905.77189999999996</v>
      </c>
      <c r="F71">
        <v>1.07379</v>
      </c>
      <c r="G71">
        <v>3.7098599999999999</v>
      </c>
      <c r="H71">
        <v>2.30166</v>
      </c>
    </row>
    <row r="72" spans="1:8" x14ac:dyDescent="0.3">
      <c r="A72">
        <f t="shared" si="1"/>
        <v>922.27940000000035</v>
      </c>
      <c r="B72">
        <v>13.0313</v>
      </c>
      <c r="C72">
        <v>2518</v>
      </c>
      <c r="E72">
        <v>918.55809999999997</v>
      </c>
      <c r="F72">
        <v>1.0655699999999999</v>
      </c>
      <c r="G72">
        <v>3.7237399999999998</v>
      </c>
      <c r="H72">
        <v>2.2865600000000001</v>
      </c>
    </row>
    <row r="73" spans="1:8" x14ac:dyDescent="0.3">
      <c r="A73">
        <f t="shared" si="1"/>
        <v>935.08760000000029</v>
      </c>
      <c r="B73">
        <v>12.808199999999999</v>
      </c>
      <c r="C73">
        <v>2492</v>
      </c>
      <c r="E73">
        <v>931.65339999999992</v>
      </c>
      <c r="F73">
        <v>1.0686100000000001</v>
      </c>
      <c r="G73">
        <v>3.7092800000000001</v>
      </c>
      <c r="H73">
        <v>2.2758400000000001</v>
      </c>
    </row>
    <row r="74" spans="1:8" x14ac:dyDescent="0.3">
      <c r="A74">
        <f t="shared" si="1"/>
        <v>948.10080000000028</v>
      </c>
      <c r="B74">
        <v>13.013199999999999</v>
      </c>
      <c r="C74">
        <v>2461</v>
      </c>
      <c r="E74">
        <v>944.70789999999988</v>
      </c>
      <c r="F74">
        <v>1.0695399999999999</v>
      </c>
      <c r="G74">
        <v>3.70675</v>
      </c>
      <c r="H74">
        <v>2.2724500000000001</v>
      </c>
    </row>
    <row r="75" spans="1:8" x14ac:dyDescent="0.3">
      <c r="A75">
        <f t="shared" si="1"/>
        <v>961.15270000000032</v>
      </c>
      <c r="B75">
        <v>13.0519</v>
      </c>
      <c r="C75">
        <v>2466</v>
      </c>
      <c r="E75">
        <v>957.65919999999983</v>
      </c>
      <c r="F75">
        <v>1.06006</v>
      </c>
      <c r="G75">
        <v>3.7215699999999998</v>
      </c>
      <c r="H75">
        <v>2.2636500000000002</v>
      </c>
    </row>
    <row r="76" spans="1:8" x14ac:dyDescent="0.3">
      <c r="A76">
        <f t="shared" si="1"/>
        <v>974.20390000000032</v>
      </c>
      <c r="B76">
        <v>13.0512</v>
      </c>
      <c r="C76">
        <v>2510</v>
      </c>
      <c r="E76">
        <v>970.38799999999981</v>
      </c>
      <c r="F76">
        <v>1.06637</v>
      </c>
      <c r="G76">
        <v>3.7219199999999999</v>
      </c>
      <c r="H76">
        <v>2.2626599999999999</v>
      </c>
    </row>
    <row r="77" spans="1:8" x14ac:dyDescent="0.3">
      <c r="A77">
        <f t="shared" si="1"/>
        <v>987.16640000000029</v>
      </c>
      <c r="B77">
        <v>12.9625</v>
      </c>
      <c r="C77">
        <v>2492</v>
      </c>
      <c r="E77">
        <v>983.39489999999978</v>
      </c>
      <c r="F77">
        <v>1.0707500000000001</v>
      </c>
      <c r="G77">
        <v>3.7122899999999999</v>
      </c>
      <c r="H77">
        <v>2.26416</v>
      </c>
    </row>
    <row r="78" spans="1:8" x14ac:dyDescent="0.3">
      <c r="A78">
        <f t="shared" si="1"/>
        <v>999.92910000000029</v>
      </c>
      <c r="B78">
        <v>12.762700000000001</v>
      </c>
      <c r="C78">
        <v>2484</v>
      </c>
      <c r="E78">
        <v>996.36279999999977</v>
      </c>
      <c r="F78">
        <v>1.06778</v>
      </c>
      <c r="G78">
        <v>3.7132800000000001</v>
      </c>
      <c r="H78">
        <v>2.2518699999999998</v>
      </c>
    </row>
    <row r="79" spans="1:8" x14ac:dyDescent="0.3">
      <c r="A79">
        <f t="shared" si="1"/>
        <v>1012.9508000000003</v>
      </c>
      <c r="B79">
        <v>13.021699999999999</v>
      </c>
      <c r="C79">
        <v>2549</v>
      </c>
      <c r="E79">
        <v>1009.5383999999998</v>
      </c>
      <c r="F79">
        <v>1.0638700000000001</v>
      </c>
      <c r="G79">
        <v>3.7107800000000002</v>
      </c>
      <c r="H79">
        <v>2.2357100000000001</v>
      </c>
    </row>
    <row r="80" spans="1:8" x14ac:dyDescent="0.3">
      <c r="A80">
        <f t="shared" si="1"/>
        <v>1025.9842000000003</v>
      </c>
      <c r="B80">
        <v>13.0334</v>
      </c>
      <c r="C80">
        <v>2545</v>
      </c>
      <c r="E80">
        <v>1022.5506999999998</v>
      </c>
      <c r="F80">
        <v>1.0610900000000001</v>
      </c>
      <c r="G80">
        <v>3.7196199999999999</v>
      </c>
      <c r="H80">
        <v>2.2288299999999999</v>
      </c>
    </row>
    <row r="81" spans="1:8" x14ac:dyDescent="0.3">
      <c r="A81">
        <f t="shared" si="1"/>
        <v>1038.9814000000003</v>
      </c>
      <c r="B81">
        <v>12.997199999999999</v>
      </c>
      <c r="C81">
        <v>2528</v>
      </c>
      <c r="E81">
        <v>1035.2511999999997</v>
      </c>
      <c r="F81">
        <v>1.0626599999999999</v>
      </c>
      <c r="G81">
        <v>3.71549</v>
      </c>
      <c r="H81">
        <v>2.21549</v>
      </c>
    </row>
    <row r="82" spans="1:8" x14ac:dyDescent="0.3">
      <c r="A82">
        <f t="shared" si="1"/>
        <v>1051.6656000000003</v>
      </c>
      <c r="B82">
        <v>12.684200000000001</v>
      </c>
      <c r="C82">
        <v>2513</v>
      </c>
      <c r="E82">
        <v>1048.2510999999997</v>
      </c>
      <c r="F82">
        <v>1.0565800000000001</v>
      </c>
      <c r="G82">
        <v>3.7014999999999998</v>
      </c>
      <c r="H82">
        <v>2.20906</v>
      </c>
    </row>
    <row r="83" spans="1:8" x14ac:dyDescent="0.3">
      <c r="A83">
        <f t="shared" si="1"/>
        <v>1064.7063000000003</v>
      </c>
      <c r="B83">
        <v>13.040699999999999</v>
      </c>
      <c r="C83">
        <v>2516</v>
      </c>
      <c r="E83">
        <v>1061.2099999999998</v>
      </c>
      <c r="F83">
        <v>1.05958</v>
      </c>
      <c r="G83">
        <v>3.6850900000000002</v>
      </c>
      <c r="H83">
        <v>2.1967699999999999</v>
      </c>
    </row>
    <row r="84" spans="1:8" x14ac:dyDescent="0.3">
      <c r="A84">
        <f t="shared" si="1"/>
        <v>1077.7778000000003</v>
      </c>
      <c r="B84">
        <v>13.0715</v>
      </c>
      <c r="C84">
        <v>2507</v>
      </c>
      <c r="E84">
        <v>1074.1470999999999</v>
      </c>
      <c r="F84">
        <v>1.0528599999999999</v>
      </c>
      <c r="G84">
        <v>3.69984</v>
      </c>
      <c r="H84">
        <v>2.2072600000000002</v>
      </c>
    </row>
    <row r="85" spans="1:8" x14ac:dyDescent="0.3">
      <c r="A85">
        <f t="shared" si="1"/>
        <v>1090.9694000000004</v>
      </c>
      <c r="B85">
        <v>13.191599999999999</v>
      </c>
      <c r="C85">
        <v>2501</v>
      </c>
      <c r="E85">
        <v>1086.8085999999998</v>
      </c>
      <c r="F85">
        <v>1.05565</v>
      </c>
      <c r="G85">
        <v>3.6819500000000001</v>
      </c>
      <c r="H85">
        <v>2.2007400000000001</v>
      </c>
    </row>
    <row r="86" spans="1:8" x14ac:dyDescent="0.3">
      <c r="A86">
        <f t="shared" si="1"/>
        <v>1103.9787000000003</v>
      </c>
      <c r="B86">
        <v>13.0093</v>
      </c>
      <c r="C86">
        <v>2508</v>
      </c>
      <c r="E86">
        <v>1099.8950999999997</v>
      </c>
      <c r="F86">
        <v>1.0581799999999999</v>
      </c>
      <c r="G86">
        <v>3.6879</v>
      </c>
      <c r="H86">
        <v>2.1955800000000001</v>
      </c>
    </row>
    <row r="87" spans="1:8" x14ac:dyDescent="0.3">
      <c r="A87">
        <f t="shared" si="1"/>
        <v>1116.8168000000003</v>
      </c>
      <c r="B87">
        <v>12.838100000000001</v>
      </c>
      <c r="C87">
        <v>2521</v>
      </c>
      <c r="E87">
        <v>1112.7853999999998</v>
      </c>
      <c r="F87">
        <v>1.06077</v>
      </c>
      <c r="G87">
        <v>3.70486</v>
      </c>
      <c r="H87">
        <v>2.19306</v>
      </c>
    </row>
    <row r="88" spans="1:8" x14ac:dyDescent="0.3">
      <c r="A88">
        <f t="shared" si="1"/>
        <v>1129.6906000000004</v>
      </c>
      <c r="B88">
        <v>12.873799999999999</v>
      </c>
      <c r="C88">
        <v>2505</v>
      </c>
      <c r="E88">
        <v>1125.8238999999999</v>
      </c>
      <c r="F88">
        <v>1.0545899999999999</v>
      </c>
      <c r="G88">
        <v>3.69014</v>
      </c>
      <c r="H88">
        <v>2.1815699999999998</v>
      </c>
    </row>
    <row r="89" spans="1:8" x14ac:dyDescent="0.3">
      <c r="A89">
        <f t="shared" si="1"/>
        <v>1142.6685000000004</v>
      </c>
      <c r="B89">
        <v>12.9779</v>
      </c>
      <c r="C89">
        <v>2489</v>
      </c>
      <c r="E89">
        <v>1138.6719999999998</v>
      </c>
      <c r="F89">
        <v>1.0525100000000001</v>
      </c>
      <c r="G89">
        <v>3.7094100000000001</v>
      </c>
      <c r="H89">
        <v>2.17238</v>
      </c>
    </row>
    <row r="90" spans="1:8" x14ac:dyDescent="0.3">
      <c r="A90">
        <f t="shared" si="1"/>
        <v>1155.6274000000005</v>
      </c>
      <c r="B90">
        <v>12.9589</v>
      </c>
      <c r="C90">
        <v>2467</v>
      </c>
      <c r="E90">
        <v>1151.3470999999997</v>
      </c>
      <c r="F90">
        <v>1.0455000000000001</v>
      </c>
      <c r="G90">
        <v>3.6985299999999999</v>
      </c>
      <c r="H90">
        <v>2.1596500000000001</v>
      </c>
    </row>
    <row r="91" spans="1:8" x14ac:dyDescent="0.3">
      <c r="A91">
        <f t="shared" si="1"/>
        <v>1168.2588000000005</v>
      </c>
      <c r="B91">
        <v>12.631399999999999</v>
      </c>
      <c r="C91">
        <v>2432</v>
      </c>
      <c r="E91">
        <v>1164.2198999999998</v>
      </c>
      <c r="F91">
        <v>1.0461400000000001</v>
      </c>
      <c r="G91">
        <v>3.7077100000000001</v>
      </c>
      <c r="H91">
        <v>2.1649600000000002</v>
      </c>
    </row>
    <row r="92" spans="1:8" x14ac:dyDescent="0.3">
      <c r="A92">
        <f t="shared" si="1"/>
        <v>1181.1685000000004</v>
      </c>
      <c r="B92">
        <v>12.909700000000001</v>
      </c>
      <c r="C92">
        <v>2405</v>
      </c>
      <c r="E92">
        <v>1177.0585999999998</v>
      </c>
      <c r="F92">
        <v>1.04813</v>
      </c>
      <c r="G92">
        <v>3.7095699999999998</v>
      </c>
      <c r="H92">
        <v>2.1539799999999998</v>
      </c>
    </row>
    <row r="93" spans="1:8" x14ac:dyDescent="0.3">
      <c r="A93">
        <f t="shared" si="1"/>
        <v>1194.0742000000005</v>
      </c>
      <c r="B93">
        <v>12.9057</v>
      </c>
      <c r="C93">
        <v>2381</v>
      </c>
      <c r="E93">
        <v>1189.9494999999999</v>
      </c>
      <c r="F93">
        <v>1.0497300000000001</v>
      </c>
      <c r="G93">
        <v>3.70166</v>
      </c>
      <c r="H93">
        <v>2.1466599999999998</v>
      </c>
    </row>
    <row r="94" spans="1:8" x14ac:dyDescent="0.3">
      <c r="A94">
        <f t="shared" si="1"/>
        <v>1207.1375000000005</v>
      </c>
      <c r="B94">
        <v>13.0633</v>
      </c>
      <c r="C94">
        <v>2376</v>
      </c>
      <c r="E94">
        <v>1202.5536999999999</v>
      </c>
      <c r="F94">
        <v>1.0504599999999999</v>
      </c>
      <c r="G94">
        <v>3.7009599999999998</v>
      </c>
      <c r="H94">
        <v>2.1448299999999998</v>
      </c>
    </row>
    <row r="95" spans="1:8" x14ac:dyDescent="0.3">
      <c r="A95">
        <f t="shared" si="1"/>
        <v>1219.8603000000005</v>
      </c>
      <c r="B95">
        <v>12.722799999999999</v>
      </c>
      <c r="C95">
        <v>2359</v>
      </c>
      <c r="E95">
        <v>1215.4591</v>
      </c>
      <c r="F95">
        <v>1.0490600000000001</v>
      </c>
      <c r="G95">
        <v>3.7120600000000001</v>
      </c>
      <c r="H95">
        <v>2.13517</v>
      </c>
    </row>
    <row r="96" spans="1:8" x14ac:dyDescent="0.3">
      <c r="A96">
        <f t="shared" si="1"/>
        <v>1232.8448000000005</v>
      </c>
      <c r="B96">
        <v>12.984500000000001</v>
      </c>
      <c r="C96">
        <v>2412</v>
      </c>
      <c r="E96">
        <v>1228.5321000000001</v>
      </c>
      <c r="F96">
        <v>1.0439700000000001</v>
      </c>
      <c r="G96">
        <v>3.6990699999999999</v>
      </c>
      <c r="H96">
        <v>2.1299199999999998</v>
      </c>
    </row>
    <row r="97" spans="1:8" x14ac:dyDescent="0.3">
      <c r="A97">
        <f t="shared" si="1"/>
        <v>1245.8302000000006</v>
      </c>
      <c r="B97">
        <v>12.9854</v>
      </c>
      <c r="C97">
        <v>2401</v>
      </c>
      <c r="E97">
        <v>1241.5214000000001</v>
      </c>
      <c r="F97">
        <v>1.0403800000000001</v>
      </c>
      <c r="G97">
        <v>3.7160299999999999</v>
      </c>
      <c r="H97">
        <v>2.1295999999999999</v>
      </c>
    </row>
    <row r="98" spans="1:8" x14ac:dyDescent="0.3">
      <c r="A98">
        <f t="shared" si="1"/>
        <v>1258.8024000000005</v>
      </c>
      <c r="B98">
        <v>12.972200000000001</v>
      </c>
      <c r="C98">
        <v>2409</v>
      </c>
      <c r="E98">
        <v>1254.1204</v>
      </c>
      <c r="F98">
        <v>1.04112</v>
      </c>
      <c r="G98">
        <v>3.6960000000000002</v>
      </c>
      <c r="H98">
        <v>2.13043</v>
      </c>
    </row>
    <row r="99" spans="1:8" x14ac:dyDescent="0.3">
      <c r="A99">
        <f t="shared" si="1"/>
        <v>1271.6885000000004</v>
      </c>
      <c r="B99">
        <v>12.886100000000001</v>
      </c>
      <c r="C99">
        <v>2432</v>
      </c>
      <c r="E99">
        <v>1267.069</v>
      </c>
      <c r="F99">
        <v>1.0370900000000001</v>
      </c>
      <c r="G99">
        <v>3.7097600000000002</v>
      </c>
      <c r="H99">
        <v>2.13232</v>
      </c>
    </row>
    <row r="100" spans="1:8" x14ac:dyDescent="0.3">
      <c r="A100">
        <f t="shared" si="1"/>
        <v>1284.3718000000003</v>
      </c>
      <c r="B100">
        <v>12.683299999999999</v>
      </c>
      <c r="C100">
        <v>2435</v>
      </c>
      <c r="E100">
        <v>1279.9566</v>
      </c>
      <c r="F100">
        <v>1.03494</v>
      </c>
      <c r="G100">
        <v>3.6981099999999998</v>
      </c>
      <c r="H100">
        <v>2.1277400000000002</v>
      </c>
    </row>
    <row r="101" spans="1:8" x14ac:dyDescent="0.3">
      <c r="A101">
        <f t="shared" si="1"/>
        <v>1297.3162000000004</v>
      </c>
      <c r="B101">
        <v>12.9444</v>
      </c>
      <c r="C101">
        <v>2429</v>
      </c>
      <c r="E101">
        <v>1292.7729999999999</v>
      </c>
      <c r="F101">
        <v>1.04115</v>
      </c>
      <c r="G101">
        <v>3.6910400000000001</v>
      </c>
      <c r="H101">
        <v>2.1351399999999998</v>
      </c>
    </row>
    <row r="102" spans="1:8" x14ac:dyDescent="0.3">
      <c r="A102">
        <f t="shared" si="1"/>
        <v>1310.2986000000005</v>
      </c>
      <c r="B102">
        <v>12.9824</v>
      </c>
      <c r="C102">
        <v>2421</v>
      </c>
      <c r="E102">
        <v>1305.5372</v>
      </c>
      <c r="F102">
        <v>1.04365</v>
      </c>
      <c r="G102">
        <v>3.72803</v>
      </c>
      <c r="H102">
        <v>2.1333799999999998</v>
      </c>
    </row>
    <row r="103" spans="1:8" x14ac:dyDescent="0.3">
      <c r="A103">
        <f t="shared" si="1"/>
        <v>1323.3052000000005</v>
      </c>
      <c r="B103">
        <v>13.006600000000001</v>
      </c>
      <c r="C103">
        <v>2483</v>
      </c>
      <c r="E103">
        <v>1318.0807</v>
      </c>
      <c r="F103">
        <v>1.0392600000000001</v>
      </c>
      <c r="G103">
        <v>3.7075200000000001</v>
      </c>
      <c r="H103">
        <v>2.1368</v>
      </c>
    </row>
    <row r="104" spans="1:8" x14ac:dyDescent="0.3">
      <c r="A104">
        <f t="shared" si="1"/>
        <v>1335.9770000000005</v>
      </c>
      <c r="B104">
        <v>12.671799999999999</v>
      </c>
      <c r="C104">
        <v>2488</v>
      </c>
      <c r="E104">
        <v>1330.9567999999999</v>
      </c>
      <c r="F104">
        <v>1.036</v>
      </c>
      <c r="G104">
        <v>3.6968299999999998</v>
      </c>
      <c r="H104">
        <v>2.1330900000000002</v>
      </c>
    </row>
    <row r="105" spans="1:8" x14ac:dyDescent="0.3">
      <c r="A105">
        <f t="shared" si="1"/>
        <v>1348.9745000000005</v>
      </c>
      <c r="B105">
        <v>12.9975</v>
      </c>
      <c r="C105">
        <v>2513</v>
      </c>
      <c r="E105">
        <v>1343.9850999999999</v>
      </c>
      <c r="F105">
        <v>1.0328299999999999</v>
      </c>
      <c r="G105">
        <v>3.6950400000000001</v>
      </c>
      <c r="H105">
        <v>2.1296300000000001</v>
      </c>
    </row>
    <row r="106" spans="1:8" x14ac:dyDescent="0.3">
      <c r="A106">
        <f t="shared" si="1"/>
        <v>1361.9346000000005</v>
      </c>
      <c r="B106">
        <v>12.960100000000001</v>
      </c>
      <c r="C106">
        <v>2532</v>
      </c>
      <c r="E106">
        <v>1356.9173999999998</v>
      </c>
      <c r="F106">
        <v>1.03088</v>
      </c>
      <c r="G106">
        <v>3.7151999999999998</v>
      </c>
      <c r="H106">
        <v>2.1275200000000001</v>
      </c>
    </row>
    <row r="107" spans="1:8" x14ac:dyDescent="0.3">
      <c r="A107">
        <f t="shared" si="1"/>
        <v>1374.8847000000005</v>
      </c>
      <c r="B107">
        <v>12.950100000000001</v>
      </c>
      <c r="C107">
        <v>2525</v>
      </c>
      <c r="E107">
        <v>1369.4620999999997</v>
      </c>
      <c r="F107">
        <v>1.0284199999999999</v>
      </c>
      <c r="G107">
        <v>3.6851500000000001</v>
      </c>
      <c r="H107">
        <v>2.13626</v>
      </c>
    </row>
    <row r="108" spans="1:8" x14ac:dyDescent="0.3">
      <c r="A108">
        <f t="shared" si="1"/>
        <v>1387.8052000000005</v>
      </c>
      <c r="B108">
        <v>12.920500000000001</v>
      </c>
      <c r="C108">
        <v>2451</v>
      </c>
      <c r="E108">
        <v>1382.3381999999997</v>
      </c>
      <c r="F108">
        <v>1.04128</v>
      </c>
      <c r="G108">
        <v>3.6749100000000001</v>
      </c>
      <c r="H108">
        <v>2.1332200000000001</v>
      </c>
    </row>
    <row r="109" spans="1:8" x14ac:dyDescent="0.3">
      <c r="A109">
        <f t="shared" si="1"/>
        <v>1400.4710000000005</v>
      </c>
      <c r="B109">
        <v>12.665800000000001</v>
      </c>
      <c r="C109">
        <v>2462</v>
      </c>
      <c r="E109">
        <v>1395.1934999999996</v>
      </c>
      <c r="F109">
        <v>1.03718</v>
      </c>
      <c r="G109">
        <v>3.6735000000000002</v>
      </c>
      <c r="H109">
        <v>2.1437400000000002</v>
      </c>
    </row>
    <row r="110" spans="1:8" x14ac:dyDescent="0.3">
      <c r="A110">
        <f t="shared" si="1"/>
        <v>1414.2159000000004</v>
      </c>
      <c r="B110">
        <v>13.744899999999999</v>
      </c>
      <c r="C110">
        <v>2446</v>
      </c>
      <c r="E110">
        <v>1408.0062999999996</v>
      </c>
      <c r="F110">
        <v>1.0450900000000001</v>
      </c>
      <c r="G110">
        <v>3.6797800000000001</v>
      </c>
      <c r="H110">
        <v>2.1417899999999999</v>
      </c>
    </row>
    <row r="111" spans="1:8" x14ac:dyDescent="0.3">
      <c r="A111">
        <f t="shared" si="1"/>
        <v>1426.4524000000004</v>
      </c>
      <c r="B111">
        <v>12.236499999999999</v>
      </c>
      <c r="C111">
        <v>2437</v>
      </c>
      <c r="E111">
        <v>1420.5168999999996</v>
      </c>
      <c r="F111">
        <v>1.0405800000000001</v>
      </c>
      <c r="G111">
        <v>3.6771799999999999</v>
      </c>
      <c r="H111">
        <v>2.1440600000000001</v>
      </c>
    </row>
    <row r="112" spans="1:8" x14ac:dyDescent="0.3">
      <c r="A112">
        <f t="shared" si="1"/>
        <v>1439.4590000000003</v>
      </c>
      <c r="B112">
        <v>13.006600000000001</v>
      </c>
      <c r="C112">
        <v>2434</v>
      </c>
      <c r="E112">
        <v>1433.4050999999997</v>
      </c>
      <c r="F112">
        <v>1.0402199999999999</v>
      </c>
      <c r="G112">
        <v>3.68038</v>
      </c>
      <c r="H112">
        <v>2.14947</v>
      </c>
    </row>
    <row r="113" spans="1:8" x14ac:dyDescent="0.3">
      <c r="A113">
        <f t="shared" si="1"/>
        <v>1452.0719000000004</v>
      </c>
      <c r="B113">
        <v>12.6129</v>
      </c>
      <c r="C113">
        <v>2425</v>
      </c>
      <c r="E113">
        <v>1446.1918999999998</v>
      </c>
      <c r="F113">
        <v>1.03552</v>
      </c>
      <c r="G113">
        <v>3.68282</v>
      </c>
      <c r="H113">
        <v>2.14656</v>
      </c>
    </row>
    <row r="114" spans="1:8" x14ac:dyDescent="0.3">
      <c r="A114">
        <f t="shared" si="1"/>
        <v>1465.0317000000005</v>
      </c>
      <c r="B114">
        <v>12.9598</v>
      </c>
      <c r="C114">
        <v>2444</v>
      </c>
      <c r="E114">
        <v>1459.2077999999999</v>
      </c>
      <c r="F114">
        <v>1.0375000000000001</v>
      </c>
      <c r="G114">
        <v>3.6806700000000001</v>
      </c>
      <c r="H114">
        <v>2.1470400000000001</v>
      </c>
    </row>
    <row r="115" spans="1:8" x14ac:dyDescent="0.3">
      <c r="A115">
        <f t="shared" si="1"/>
        <v>1477.9423000000004</v>
      </c>
      <c r="B115">
        <v>12.910600000000001</v>
      </c>
      <c r="C115">
        <v>2438</v>
      </c>
      <c r="E115">
        <v>1472.1116999999999</v>
      </c>
      <c r="F115">
        <v>1.0361</v>
      </c>
      <c r="G115">
        <v>3.7005400000000002</v>
      </c>
      <c r="H115">
        <v>2.1445400000000001</v>
      </c>
    </row>
    <row r="116" spans="1:8" x14ac:dyDescent="0.3">
      <c r="A116">
        <f t="shared" si="1"/>
        <v>1490.8927000000003</v>
      </c>
      <c r="B116">
        <v>12.9504</v>
      </c>
      <c r="C116">
        <v>2416</v>
      </c>
      <c r="E116">
        <v>1484.7846999999999</v>
      </c>
      <c r="F116">
        <v>1.0311999999999999</v>
      </c>
      <c r="G116">
        <v>3.6704599999999998</v>
      </c>
      <c r="H116">
        <v>2.1431</v>
      </c>
    </row>
    <row r="117" spans="1:8" x14ac:dyDescent="0.3">
      <c r="A117">
        <f t="shared" si="1"/>
        <v>1503.5715000000002</v>
      </c>
      <c r="B117">
        <v>12.678800000000001</v>
      </c>
      <c r="C117">
        <v>2414</v>
      </c>
      <c r="E117">
        <v>1497.6128999999999</v>
      </c>
      <c r="F117">
        <v>1.0271699999999999</v>
      </c>
      <c r="G117">
        <v>3.6873900000000002</v>
      </c>
      <c r="H117">
        <v>2.1400999999999999</v>
      </c>
    </row>
    <row r="118" spans="1:8" x14ac:dyDescent="0.3">
      <c r="A118">
        <f t="shared" si="1"/>
        <v>1516.4670000000003</v>
      </c>
      <c r="B118">
        <v>12.8955</v>
      </c>
      <c r="C118">
        <v>2380</v>
      </c>
      <c r="E118">
        <v>1510.4630999999999</v>
      </c>
      <c r="F118">
        <v>1.0302100000000001</v>
      </c>
      <c r="G118">
        <v>3.6918700000000002</v>
      </c>
      <c r="H118">
        <v>2.1360000000000001</v>
      </c>
    </row>
    <row r="119" spans="1:8" x14ac:dyDescent="0.3">
      <c r="A119">
        <f t="shared" si="1"/>
        <v>1529.4558000000004</v>
      </c>
      <c r="B119">
        <v>12.988799999999999</v>
      </c>
      <c r="C119">
        <v>2346</v>
      </c>
      <c r="E119">
        <v>1523.2214999999999</v>
      </c>
      <c r="F119">
        <v>1.02966</v>
      </c>
      <c r="G119">
        <v>3.69069</v>
      </c>
      <c r="H119">
        <v>2.1344599999999998</v>
      </c>
    </row>
    <row r="120" spans="1:8" x14ac:dyDescent="0.3">
      <c r="A120">
        <f t="shared" si="1"/>
        <v>1542.3700000000003</v>
      </c>
      <c r="B120">
        <v>12.914199999999999</v>
      </c>
      <c r="C120">
        <v>2315</v>
      </c>
      <c r="E120">
        <v>1535.8292999999999</v>
      </c>
      <c r="F120">
        <v>1.0362199999999999</v>
      </c>
      <c r="G120">
        <v>3.6875200000000001</v>
      </c>
      <c r="H120">
        <v>2.1388500000000001</v>
      </c>
    </row>
    <row r="121" spans="1:8" x14ac:dyDescent="0.3">
      <c r="A121">
        <f t="shared" si="1"/>
        <v>1555.2767000000003</v>
      </c>
      <c r="B121">
        <v>12.906700000000001</v>
      </c>
      <c r="C121">
        <v>2314</v>
      </c>
      <c r="E121">
        <v>1548.6659</v>
      </c>
      <c r="F121">
        <v>1.0259799999999999</v>
      </c>
      <c r="G121">
        <v>3.6868500000000002</v>
      </c>
      <c r="H121">
        <v>2.1385900000000002</v>
      </c>
    </row>
    <row r="122" spans="1:8" x14ac:dyDescent="0.3">
      <c r="A122">
        <f t="shared" si="1"/>
        <v>1567.9841000000004</v>
      </c>
      <c r="B122">
        <v>12.7074</v>
      </c>
      <c r="C122">
        <v>2297</v>
      </c>
      <c r="E122">
        <v>1561.5492999999999</v>
      </c>
      <c r="F122">
        <v>1.0221100000000001</v>
      </c>
      <c r="G122">
        <v>3.6760000000000002</v>
      </c>
      <c r="H122">
        <v>2.1347200000000002</v>
      </c>
    </row>
    <row r="123" spans="1:8" x14ac:dyDescent="0.3">
      <c r="A123">
        <f t="shared" si="1"/>
        <v>1581.0091000000004</v>
      </c>
      <c r="B123">
        <v>13.025</v>
      </c>
      <c r="C123">
        <v>2333</v>
      </c>
      <c r="E123">
        <v>1574.414</v>
      </c>
      <c r="F123">
        <v>1.0273300000000001</v>
      </c>
      <c r="G123">
        <v>3.7052499999999999</v>
      </c>
      <c r="H123">
        <v>2.1409600000000002</v>
      </c>
    </row>
    <row r="124" spans="1:8" x14ac:dyDescent="0.3">
      <c r="A124">
        <f t="shared" si="1"/>
        <v>1594.0139000000004</v>
      </c>
      <c r="B124">
        <v>13.004799999999999</v>
      </c>
      <c r="C124">
        <v>2356</v>
      </c>
      <c r="E124">
        <v>1586.9518</v>
      </c>
      <c r="F124">
        <v>1.0271699999999999</v>
      </c>
      <c r="G124">
        <v>3.6834600000000002</v>
      </c>
      <c r="H124">
        <v>2.1407400000000001</v>
      </c>
    </row>
    <row r="125" spans="1:8" x14ac:dyDescent="0.3">
      <c r="A125">
        <f t="shared" si="1"/>
        <v>1606.8647000000003</v>
      </c>
      <c r="B125">
        <v>12.8508</v>
      </c>
      <c r="C125">
        <v>2431</v>
      </c>
      <c r="E125">
        <v>1599.9427000000001</v>
      </c>
      <c r="F125">
        <v>1.0265599999999999</v>
      </c>
      <c r="G125">
        <v>3.6753</v>
      </c>
      <c r="H125">
        <v>2.1409600000000002</v>
      </c>
    </row>
    <row r="126" spans="1:8" x14ac:dyDescent="0.3">
      <c r="A126">
        <f t="shared" si="1"/>
        <v>1619.5407000000002</v>
      </c>
      <c r="B126">
        <v>12.676</v>
      </c>
      <c r="C126">
        <v>2405</v>
      </c>
      <c r="E126">
        <v>1612.8780000000002</v>
      </c>
      <c r="F126">
        <v>1.02986</v>
      </c>
      <c r="G126">
        <v>3.68547</v>
      </c>
      <c r="H126">
        <v>2.1378599999999999</v>
      </c>
    </row>
    <row r="127" spans="1:8" x14ac:dyDescent="0.3">
      <c r="A127">
        <f t="shared" si="1"/>
        <v>1632.8325000000002</v>
      </c>
      <c r="B127">
        <v>13.2918</v>
      </c>
      <c r="C127">
        <v>2353</v>
      </c>
      <c r="E127">
        <v>1625.7460000000001</v>
      </c>
      <c r="F127">
        <v>1.03338</v>
      </c>
      <c r="G127">
        <v>3.6750699999999998</v>
      </c>
      <c r="H127">
        <v>2.1450900000000002</v>
      </c>
    </row>
    <row r="128" spans="1:8" x14ac:dyDescent="0.3">
      <c r="A128">
        <f t="shared" si="1"/>
        <v>1645.5055000000002</v>
      </c>
      <c r="B128">
        <v>12.673</v>
      </c>
      <c r="C128">
        <v>2360</v>
      </c>
      <c r="E128">
        <v>1638.576</v>
      </c>
      <c r="F128">
        <v>1.03024</v>
      </c>
      <c r="G128">
        <v>3.7004800000000002</v>
      </c>
      <c r="H128">
        <v>2.1434199999999999</v>
      </c>
    </row>
    <row r="129" spans="1:8" x14ac:dyDescent="0.3">
      <c r="A129">
        <f t="shared" si="1"/>
        <v>1658.5975000000003</v>
      </c>
      <c r="B129">
        <v>13.092000000000001</v>
      </c>
      <c r="C129">
        <v>2332</v>
      </c>
      <c r="E129">
        <v>1651.1310000000001</v>
      </c>
      <c r="F129">
        <v>1.0311999999999999</v>
      </c>
      <c r="G129">
        <v>3.6805400000000001</v>
      </c>
      <c r="H129">
        <v>2.14358</v>
      </c>
    </row>
    <row r="130" spans="1:8" x14ac:dyDescent="0.3">
      <c r="A130">
        <f t="shared" si="1"/>
        <v>1671.5443000000002</v>
      </c>
      <c r="B130">
        <v>12.9468</v>
      </c>
      <c r="C130">
        <v>2318</v>
      </c>
      <c r="E130">
        <v>1664.0361</v>
      </c>
      <c r="F130">
        <v>1.0324800000000001</v>
      </c>
      <c r="G130">
        <v>3.6802600000000001</v>
      </c>
      <c r="H130">
        <v>2.1444200000000002</v>
      </c>
    </row>
    <row r="131" spans="1:8" x14ac:dyDescent="0.3">
      <c r="A131">
        <f t="shared" ref="A131:A194" si="2">SUM(A130,B131)</f>
        <v>1684.2738000000002</v>
      </c>
      <c r="B131">
        <v>12.7295</v>
      </c>
      <c r="C131">
        <v>2349</v>
      </c>
      <c r="E131">
        <v>1677.0451</v>
      </c>
      <c r="F131">
        <v>1.03792</v>
      </c>
      <c r="G131">
        <v>3.6684199999999998</v>
      </c>
      <c r="H131">
        <v>2.1475499999999998</v>
      </c>
    </row>
    <row r="132" spans="1:8" x14ac:dyDescent="0.3">
      <c r="A132">
        <f t="shared" si="2"/>
        <v>1697.2209000000003</v>
      </c>
      <c r="B132">
        <v>12.947100000000001</v>
      </c>
      <c r="C132">
        <v>2341</v>
      </c>
      <c r="E132">
        <v>1689.8011000000001</v>
      </c>
      <c r="F132">
        <v>1.02864</v>
      </c>
      <c r="G132">
        <v>3.6794899999999999</v>
      </c>
      <c r="H132">
        <v>2.14723</v>
      </c>
    </row>
    <row r="133" spans="1:8" x14ac:dyDescent="0.3">
      <c r="A133">
        <f t="shared" si="2"/>
        <v>1710.7373000000002</v>
      </c>
      <c r="B133">
        <v>13.516400000000001</v>
      </c>
      <c r="C133">
        <v>2307</v>
      </c>
      <c r="E133">
        <v>1702.4131000000002</v>
      </c>
      <c r="F133">
        <v>1.02742</v>
      </c>
      <c r="G133">
        <v>3.6963200000000001</v>
      </c>
      <c r="H133">
        <v>2.1435499999999998</v>
      </c>
    </row>
    <row r="134" spans="1:8" x14ac:dyDescent="0.3">
      <c r="A134">
        <f t="shared" si="2"/>
        <v>1723.0861000000002</v>
      </c>
      <c r="B134">
        <v>12.348800000000001</v>
      </c>
      <c r="C134">
        <v>2256</v>
      </c>
      <c r="E134">
        <v>1715.3430000000003</v>
      </c>
      <c r="F134">
        <v>1.0237799999999999</v>
      </c>
      <c r="G134">
        <v>3.6818900000000001</v>
      </c>
      <c r="H134">
        <v>2.1431399999999998</v>
      </c>
    </row>
    <row r="135" spans="1:8" x14ac:dyDescent="0.3">
      <c r="A135">
        <f t="shared" si="2"/>
        <v>1735.7899000000002</v>
      </c>
      <c r="B135">
        <v>12.703799999999999</v>
      </c>
      <c r="C135">
        <v>2208</v>
      </c>
      <c r="E135">
        <v>1728.2626000000002</v>
      </c>
      <c r="F135">
        <v>1.02342</v>
      </c>
      <c r="G135">
        <v>3.66778</v>
      </c>
      <c r="H135">
        <v>2.1390400000000001</v>
      </c>
    </row>
    <row r="136" spans="1:8" x14ac:dyDescent="0.3">
      <c r="A136">
        <f t="shared" si="2"/>
        <v>1748.8357000000003</v>
      </c>
      <c r="B136">
        <v>13.0458</v>
      </c>
      <c r="C136">
        <v>2188</v>
      </c>
      <c r="E136">
        <v>1741.1837000000003</v>
      </c>
      <c r="F136">
        <v>1.02582</v>
      </c>
      <c r="G136">
        <v>3.6663000000000001</v>
      </c>
      <c r="H136">
        <v>2.13754</v>
      </c>
    </row>
    <row r="137" spans="1:8" x14ac:dyDescent="0.3">
      <c r="A137">
        <f t="shared" si="2"/>
        <v>1761.7372000000003</v>
      </c>
      <c r="B137">
        <v>12.9015</v>
      </c>
      <c r="C137">
        <v>2163</v>
      </c>
      <c r="E137">
        <v>1753.7115000000003</v>
      </c>
      <c r="F137">
        <v>1.0279400000000001</v>
      </c>
      <c r="G137">
        <v>3.6834899999999999</v>
      </c>
      <c r="H137">
        <v>2.1379199999999998</v>
      </c>
    </row>
    <row r="138" spans="1:8" x14ac:dyDescent="0.3">
      <c r="A138">
        <f t="shared" si="2"/>
        <v>1774.8141000000003</v>
      </c>
      <c r="B138">
        <v>13.0769</v>
      </c>
      <c r="C138">
        <v>2161</v>
      </c>
      <c r="E138">
        <v>1766.5496000000003</v>
      </c>
      <c r="F138">
        <v>1.0237099999999999</v>
      </c>
      <c r="G138">
        <v>3.68554</v>
      </c>
      <c r="H138">
        <v>2.1332499999999999</v>
      </c>
    </row>
    <row r="139" spans="1:8" x14ac:dyDescent="0.3">
      <c r="A139">
        <f t="shared" si="2"/>
        <v>1787.4787000000003</v>
      </c>
      <c r="B139">
        <v>12.6646</v>
      </c>
      <c r="C139">
        <v>2184</v>
      </c>
      <c r="E139">
        <v>1779.4656000000002</v>
      </c>
      <c r="F139">
        <v>1.0231699999999999</v>
      </c>
      <c r="G139">
        <v>3.6811799999999999</v>
      </c>
      <c r="H139">
        <v>2.1272600000000002</v>
      </c>
    </row>
    <row r="140" spans="1:8" x14ac:dyDescent="0.3">
      <c r="A140">
        <f t="shared" si="2"/>
        <v>1800.2803000000004</v>
      </c>
      <c r="B140">
        <v>12.801600000000001</v>
      </c>
      <c r="C140">
        <v>2157</v>
      </c>
      <c r="E140">
        <v>1792.3520000000003</v>
      </c>
      <c r="F140">
        <v>1.0186200000000001</v>
      </c>
      <c r="G140">
        <v>3.67882</v>
      </c>
      <c r="H140">
        <v>2.1268199999999999</v>
      </c>
    </row>
    <row r="141" spans="1:8" x14ac:dyDescent="0.3">
      <c r="A141">
        <f t="shared" si="2"/>
        <v>1813.2051000000004</v>
      </c>
      <c r="B141">
        <v>12.924799999999999</v>
      </c>
      <c r="C141">
        <v>2125</v>
      </c>
      <c r="E141">
        <v>1804.9586000000004</v>
      </c>
      <c r="F141">
        <v>1.02589</v>
      </c>
      <c r="G141">
        <v>3.6737000000000002</v>
      </c>
      <c r="H141">
        <v>2.1189100000000001</v>
      </c>
    </row>
    <row r="142" spans="1:8" x14ac:dyDescent="0.3">
      <c r="A142">
        <f t="shared" si="2"/>
        <v>1826.1824000000004</v>
      </c>
      <c r="B142">
        <v>12.9773</v>
      </c>
      <c r="C142">
        <v>2102</v>
      </c>
      <c r="E142">
        <v>1817.8870000000004</v>
      </c>
      <c r="F142">
        <v>1.0135700000000001</v>
      </c>
      <c r="G142">
        <v>3.6879</v>
      </c>
      <c r="H142">
        <v>2.1141800000000002</v>
      </c>
    </row>
    <row r="143" spans="1:8" x14ac:dyDescent="0.3">
      <c r="A143">
        <f t="shared" si="2"/>
        <v>1839.0776000000003</v>
      </c>
      <c r="B143">
        <v>12.895200000000001</v>
      </c>
      <c r="C143">
        <v>2099</v>
      </c>
      <c r="E143">
        <v>1830.6481000000003</v>
      </c>
      <c r="F143">
        <v>1.01318</v>
      </c>
      <c r="G143">
        <v>3.6707200000000002</v>
      </c>
      <c r="H143">
        <v>2.11626</v>
      </c>
    </row>
    <row r="144" spans="1:8" x14ac:dyDescent="0.3">
      <c r="A144">
        <f t="shared" si="2"/>
        <v>1851.8004000000003</v>
      </c>
      <c r="B144">
        <v>12.722799999999999</v>
      </c>
      <c r="C144">
        <v>2155</v>
      </c>
      <c r="E144">
        <v>1843.4603000000004</v>
      </c>
      <c r="F144">
        <v>1.0116799999999999</v>
      </c>
      <c r="G144">
        <v>3.6806999999999999</v>
      </c>
      <c r="H144">
        <v>2.1166100000000001</v>
      </c>
    </row>
    <row r="145" spans="1:8" x14ac:dyDescent="0.3">
      <c r="A145">
        <f t="shared" si="2"/>
        <v>1864.7234000000003</v>
      </c>
      <c r="B145">
        <v>12.923</v>
      </c>
      <c r="C145">
        <v>2178</v>
      </c>
      <c r="E145">
        <v>1856.2275000000004</v>
      </c>
      <c r="F145">
        <v>1.0168999999999999</v>
      </c>
      <c r="G145">
        <v>3.6788500000000002</v>
      </c>
      <c r="H145">
        <v>2.1188500000000001</v>
      </c>
    </row>
    <row r="146" spans="1:8" x14ac:dyDescent="0.3">
      <c r="A146">
        <f t="shared" si="2"/>
        <v>1877.6128000000003</v>
      </c>
      <c r="B146">
        <v>12.8894</v>
      </c>
      <c r="C146">
        <v>2234</v>
      </c>
      <c r="E146">
        <v>1868.8226000000004</v>
      </c>
      <c r="F146">
        <v>1.0220199999999999</v>
      </c>
      <c r="G146">
        <v>3.6789800000000001</v>
      </c>
      <c r="H146">
        <v>2.1175700000000002</v>
      </c>
    </row>
    <row r="147" spans="1:8" x14ac:dyDescent="0.3">
      <c r="A147">
        <f t="shared" si="2"/>
        <v>1890.4847000000004</v>
      </c>
      <c r="B147">
        <v>12.8719</v>
      </c>
      <c r="C147">
        <v>2233</v>
      </c>
      <c r="E147">
        <v>1881.5246000000004</v>
      </c>
      <c r="F147">
        <v>1.0129900000000001</v>
      </c>
      <c r="G147">
        <v>3.6802600000000001</v>
      </c>
      <c r="H147">
        <v>2.1166100000000001</v>
      </c>
    </row>
    <row r="148" spans="1:8" x14ac:dyDescent="0.3">
      <c r="A148">
        <f t="shared" si="2"/>
        <v>1903.1064000000003</v>
      </c>
      <c r="B148">
        <v>12.621700000000001</v>
      </c>
      <c r="C148">
        <v>2212</v>
      </c>
      <c r="E148">
        <v>1894.3057000000003</v>
      </c>
      <c r="F148">
        <v>1.01779</v>
      </c>
      <c r="G148">
        <v>3.6797800000000001</v>
      </c>
      <c r="H148">
        <v>2.1175700000000002</v>
      </c>
    </row>
    <row r="149" spans="1:8" x14ac:dyDescent="0.3">
      <c r="A149">
        <f t="shared" si="2"/>
        <v>1916.0454000000004</v>
      </c>
      <c r="B149">
        <v>12.939</v>
      </c>
      <c r="C149">
        <v>2217</v>
      </c>
      <c r="E149">
        <v>1907.1320000000003</v>
      </c>
      <c r="F149">
        <v>1.0209600000000001</v>
      </c>
      <c r="G149">
        <v>3.6796799999999998</v>
      </c>
      <c r="H149">
        <v>2.12</v>
      </c>
    </row>
    <row r="150" spans="1:8" x14ac:dyDescent="0.3">
      <c r="A150">
        <f t="shared" si="2"/>
        <v>1929.0716000000004</v>
      </c>
      <c r="B150">
        <v>13.026199999999999</v>
      </c>
      <c r="C150">
        <v>2187</v>
      </c>
      <c r="E150">
        <v>1919.6713000000002</v>
      </c>
      <c r="F150">
        <v>1.01949</v>
      </c>
      <c r="G150">
        <v>3.6850900000000002</v>
      </c>
      <c r="H150">
        <v>2.12717</v>
      </c>
    </row>
    <row r="151" spans="1:8" x14ac:dyDescent="0.3">
      <c r="A151">
        <f t="shared" si="2"/>
        <v>1941.9399000000005</v>
      </c>
      <c r="B151">
        <v>12.8683</v>
      </c>
      <c r="C151">
        <v>2132</v>
      </c>
      <c r="E151">
        <v>1932.6012000000003</v>
      </c>
      <c r="F151">
        <v>1.02077</v>
      </c>
      <c r="G151">
        <v>3.6674199999999999</v>
      </c>
      <c r="H151">
        <v>2.1281599999999998</v>
      </c>
    </row>
    <row r="152" spans="1:8" x14ac:dyDescent="0.3">
      <c r="A152">
        <f t="shared" si="2"/>
        <v>1954.8278000000005</v>
      </c>
      <c r="B152">
        <v>12.8879</v>
      </c>
      <c r="C152">
        <v>2128</v>
      </c>
      <c r="E152">
        <v>1945.4121000000002</v>
      </c>
      <c r="F152">
        <v>1.0204500000000001</v>
      </c>
      <c r="G152">
        <v>3.6700499999999998</v>
      </c>
      <c r="H152">
        <v>2.1308799999999999</v>
      </c>
    </row>
    <row r="153" spans="1:8" x14ac:dyDescent="0.3">
      <c r="A153">
        <f t="shared" si="2"/>
        <v>1967.4845000000005</v>
      </c>
      <c r="B153">
        <v>12.656700000000001</v>
      </c>
      <c r="C153">
        <v>2112</v>
      </c>
      <c r="E153">
        <v>1958.2593000000002</v>
      </c>
      <c r="F153">
        <v>1.0177</v>
      </c>
      <c r="G153">
        <v>3.6720600000000001</v>
      </c>
      <c r="H153">
        <v>2.1360000000000001</v>
      </c>
    </row>
    <row r="154" spans="1:8" x14ac:dyDescent="0.3">
      <c r="A154">
        <f t="shared" si="2"/>
        <v>1980.5674000000006</v>
      </c>
      <c r="B154">
        <v>13.0829</v>
      </c>
      <c r="C154">
        <v>2133</v>
      </c>
      <c r="E154">
        <v>1970.7439000000002</v>
      </c>
      <c r="F154">
        <v>1.02051</v>
      </c>
      <c r="G154">
        <v>3.6852499999999999</v>
      </c>
      <c r="H154">
        <v>2.1341800000000002</v>
      </c>
    </row>
    <row r="155" spans="1:8" x14ac:dyDescent="0.3">
      <c r="A155">
        <f t="shared" si="2"/>
        <v>1993.6114000000007</v>
      </c>
      <c r="B155">
        <v>13.044</v>
      </c>
      <c r="C155">
        <v>2115</v>
      </c>
      <c r="E155">
        <v>1983.4818000000002</v>
      </c>
      <c r="F155">
        <v>1.01603</v>
      </c>
      <c r="G155">
        <v>3.6922600000000001</v>
      </c>
      <c r="H155">
        <v>2.13517</v>
      </c>
    </row>
    <row r="156" spans="1:8" x14ac:dyDescent="0.3">
      <c r="A156">
        <f t="shared" si="2"/>
        <v>2006.5769000000007</v>
      </c>
      <c r="B156">
        <v>12.9655</v>
      </c>
      <c r="C156">
        <v>2115</v>
      </c>
      <c r="E156">
        <v>1996.2946000000002</v>
      </c>
      <c r="F156">
        <v>1.012</v>
      </c>
      <c r="G156">
        <v>3.71536</v>
      </c>
      <c r="H156">
        <v>2.1284200000000002</v>
      </c>
    </row>
    <row r="157" spans="1:8" x14ac:dyDescent="0.3">
      <c r="A157">
        <f t="shared" si="2"/>
        <v>2019.2937000000006</v>
      </c>
      <c r="B157">
        <v>12.716799999999999</v>
      </c>
      <c r="C157">
        <v>2110</v>
      </c>
      <c r="E157">
        <v>2009.0883000000001</v>
      </c>
      <c r="F157">
        <v>1.02</v>
      </c>
      <c r="G157">
        <v>3.69075</v>
      </c>
      <c r="H157">
        <v>2.1274899999999999</v>
      </c>
    </row>
    <row r="158" spans="1:8" x14ac:dyDescent="0.3">
      <c r="A158">
        <f t="shared" si="2"/>
        <v>2032.1856000000007</v>
      </c>
      <c r="B158">
        <v>12.8919</v>
      </c>
      <c r="C158">
        <v>2090</v>
      </c>
      <c r="E158">
        <v>2021.8081000000002</v>
      </c>
      <c r="F158">
        <v>1.04314</v>
      </c>
      <c r="G158">
        <v>3.7063700000000002</v>
      </c>
      <c r="H158">
        <v>2.1313300000000002</v>
      </c>
    </row>
    <row r="159" spans="1:8" x14ac:dyDescent="0.3">
      <c r="A159">
        <f t="shared" si="2"/>
        <v>2045.2465000000007</v>
      </c>
      <c r="B159">
        <v>13.0609</v>
      </c>
      <c r="C159">
        <v>2071</v>
      </c>
      <c r="E159">
        <v>2034.6064000000001</v>
      </c>
      <c r="F159">
        <v>1.0288600000000001</v>
      </c>
      <c r="G159">
        <v>3.69658</v>
      </c>
      <c r="H159">
        <v>2.1322199999999998</v>
      </c>
    </row>
    <row r="160" spans="1:8" x14ac:dyDescent="0.3">
      <c r="A160">
        <f t="shared" si="2"/>
        <v>2058.1692000000007</v>
      </c>
      <c r="B160">
        <v>12.922700000000001</v>
      </c>
      <c r="C160">
        <v>2046</v>
      </c>
      <c r="E160">
        <v>2047.5909000000001</v>
      </c>
      <c r="F160">
        <v>1.0284199999999999</v>
      </c>
      <c r="G160">
        <v>3.6945299999999999</v>
      </c>
      <c r="H160">
        <v>2.13334</v>
      </c>
    </row>
    <row r="161" spans="1:8" x14ac:dyDescent="0.3">
      <c r="A161">
        <f t="shared" si="2"/>
        <v>2070.9310000000009</v>
      </c>
      <c r="B161">
        <v>12.761799999999999</v>
      </c>
      <c r="C161">
        <v>2101</v>
      </c>
      <c r="E161">
        <v>2060.4938999999999</v>
      </c>
      <c r="F161">
        <v>1.0313300000000001</v>
      </c>
      <c r="G161">
        <v>3.7037399999999998</v>
      </c>
      <c r="H161">
        <v>2.1364200000000002</v>
      </c>
    </row>
    <row r="162" spans="1:8" x14ac:dyDescent="0.3">
      <c r="A162">
        <f t="shared" si="2"/>
        <v>2084.6312000000012</v>
      </c>
      <c r="B162">
        <v>13.700200000000001</v>
      </c>
      <c r="C162">
        <v>2105</v>
      </c>
      <c r="E162">
        <v>2073.2258000000002</v>
      </c>
      <c r="F162">
        <v>1.0283199999999999</v>
      </c>
      <c r="G162">
        <v>3.71021</v>
      </c>
      <c r="H162">
        <v>2.1411199999999999</v>
      </c>
    </row>
    <row r="163" spans="1:8" x14ac:dyDescent="0.3">
      <c r="A163">
        <f t="shared" si="2"/>
        <v>2097.0470000000014</v>
      </c>
      <c r="B163">
        <v>12.415800000000001</v>
      </c>
      <c r="C163">
        <v>2168</v>
      </c>
      <c r="E163">
        <v>2085.8952000000004</v>
      </c>
      <c r="F163">
        <v>1.02982</v>
      </c>
      <c r="G163">
        <v>3.68614</v>
      </c>
      <c r="H163">
        <v>2.1549100000000001</v>
      </c>
    </row>
    <row r="164" spans="1:8" x14ac:dyDescent="0.3">
      <c r="A164">
        <f t="shared" si="2"/>
        <v>2110.0412000000015</v>
      </c>
      <c r="B164">
        <v>12.994199999999999</v>
      </c>
      <c r="C164">
        <v>2177</v>
      </c>
      <c r="E164">
        <v>2098.7665000000002</v>
      </c>
      <c r="F164">
        <v>1.03149</v>
      </c>
      <c r="G164">
        <v>3.6823999999999999</v>
      </c>
      <c r="H164">
        <v>2.15699</v>
      </c>
    </row>
    <row r="165" spans="1:8" x14ac:dyDescent="0.3">
      <c r="A165">
        <f t="shared" si="2"/>
        <v>2123.1202000000017</v>
      </c>
      <c r="B165">
        <v>13.079000000000001</v>
      </c>
      <c r="C165">
        <v>2191</v>
      </c>
      <c r="E165">
        <v>2111.6167</v>
      </c>
      <c r="F165">
        <v>1.03914</v>
      </c>
      <c r="G165">
        <v>3.6869399999999999</v>
      </c>
      <c r="H165">
        <v>2.1610900000000002</v>
      </c>
    </row>
    <row r="166" spans="1:8" x14ac:dyDescent="0.3">
      <c r="A166">
        <f t="shared" si="2"/>
        <v>2135.8436000000015</v>
      </c>
      <c r="B166">
        <v>12.7234</v>
      </c>
      <c r="C166">
        <v>2196</v>
      </c>
      <c r="E166">
        <v>2124.5798</v>
      </c>
      <c r="F166">
        <v>1.0353000000000001</v>
      </c>
      <c r="G166">
        <v>3.68045</v>
      </c>
      <c r="H166">
        <v>2.16797</v>
      </c>
    </row>
    <row r="167" spans="1:8" x14ac:dyDescent="0.3">
      <c r="A167">
        <f t="shared" si="2"/>
        <v>2148.9392000000016</v>
      </c>
      <c r="B167">
        <v>13.095599999999999</v>
      </c>
      <c r="C167">
        <v>2184</v>
      </c>
      <c r="E167">
        <v>2137.2048</v>
      </c>
      <c r="F167">
        <v>1.0350999999999999</v>
      </c>
      <c r="G167">
        <v>3.6951399999999999</v>
      </c>
      <c r="H167">
        <v>2.1767400000000001</v>
      </c>
    </row>
    <row r="168" spans="1:8" x14ac:dyDescent="0.3">
      <c r="A168">
        <f t="shared" si="2"/>
        <v>2161.9594000000016</v>
      </c>
      <c r="B168">
        <v>13.020200000000001</v>
      </c>
      <c r="C168">
        <v>2235</v>
      </c>
      <c r="E168">
        <v>2150.2847000000002</v>
      </c>
      <c r="F168">
        <v>1.0335000000000001</v>
      </c>
      <c r="G168">
        <v>3.6789800000000001</v>
      </c>
      <c r="H168">
        <v>2.1787800000000002</v>
      </c>
    </row>
    <row r="169" spans="1:8" x14ac:dyDescent="0.3">
      <c r="A169">
        <f t="shared" si="2"/>
        <v>2174.9823000000015</v>
      </c>
      <c r="B169">
        <v>13.0229</v>
      </c>
      <c r="C169">
        <v>2230</v>
      </c>
      <c r="E169">
        <v>2163.1415000000002</v>
      </c>
      <c r="F169">
        <v>1.0431999999999999</v>
      </c>
      <c r="G169">
        <v>3.6762199999999998</v>
      </c>
      <c r="H169">
        <v>2.17821</v>
      </c>
    </row>
    <row r="170" spans="1:8" x14ac:dyDescent="0.3">
      <c r="A170">
        <f t="shared" si="2"/>
        <v>2188.4311000000016</v>
      </c>
      <c r="B170">
        <v>13.4488</v>
      </c>
      <c r="C170">
        <v>2216</v>
      </c>
      <c r="E170">
        <v>2176.0729000000001</v>
      </c>
      <c r="F170">
        <v>1.0401</v>
      </c>
      <c r="G170">
        <v>3.6612800000000001</v>
      </c>
      <c r="H170">
        <v>2.1850900000000002</v>
      </c>
    </row>
    <row r="171" spans="1:8" x14ac:dyDescent="0.3">
      <c r="A171">
        <f t="shared" si="2"/>
        <v>2201.1663000000017</v>
      </c>
      <c r="B171">
        <v>12.735200000000001</v>
      </c>
      <c r="C171">
        <v>2185</v>
      </c>
      <c r="E171">
        <v>2188.9844000000003</v>
      </c>
      <c r="F171">
        <v>1.0351399999999999</v>
      </c>
      <c r="G171">
        <v>3.6832600000000002</v>
      </c>
      <c r="H171">
        <v>2.18682</v>
      </c>
    </row>
    <row r="172" spans="1:8" x14ac:dyDescent="0.3">
      <c r="A172">
        <f t="shared" si="2"/>
        <v>2214.4210000000016</v>
      </c>
      <c r="B172">
        <v>13.2547</v>
      </c>
      <c r="C172">
        <v>2164</v>
      </c>
      <c r="E172">
        <v>2201.6320000000001</v>
      </c>
      <c r="F172">
        <v>1.03331</v>
      </c>
      <c r="G172">
        <v>3.6727400000000001</v>
      </c>
      <c r="H172">
        <v>2.1881599999999999</v>
      </c>
    </row>
    <row r="173" spans="1:8" x14ac:dyDescent="0.3">
      <c r="A173">
        <f t="shared" si="2"/>
        <v>2227.5990000000015</v>
      </c>
      <c r="B173">
        <v>13.178000000000001</v>
      </c>
      <c r="C173">
        <v>2123</v>
      </c>
      <c r="E173">
        <v>2214.5088000000001</v>
      </c>
      <c r="F173">
        <v>1.0334399999999999</v>
      </c>
      <c r="G173">
        <v>3.6801599999999999</v>
      </c>
      <c r="H173">
        <v>2.1894100000000001</v>
      </c>
    </row>
    <row r="174" spans="1:8" x14ac:dyDescent="0.3">
      <c r="A174">
        <f t="shared" si="2"/>
        <v>2240.5011000000013</v>
      </c>
      <c r="B174">
        <v>12.902100000000001</v>
      </c>
      <c r="C174">
        <v>2090</v>
      </c>
      <c r="E174">
        <v>2227.4443999999999</v>
      </c>
      <c r="F174">
        <v>1.03792</v>
      </c>
      <c r="G174">
        <v>3.6812800000000001</v>
      </c>
      <c r="H174">
        <v>2.1930200000000002</v>
      </c>
    </row>
    <row r="175" spans="1:8" x14ac:dyDescent="0.3">
      <c r="A175">
        <f t="shared" si="2"/>
        <v>2253.3362000000011</v>
      </c>
      <c r="B175">
        <v>12.835100000000001</v>
      </c>
      <c r="C175">
        <v>2148</v>
      </c>
      <c r="E175">
        <v>2240.4101999999998</v>
      </c>
      <c r="F175">
        <v>1.03728</v>
      </c>
      <c r="G175">
        <v>3.6726700000000001</v>
      </c>
      <c r="H175">
        <v>2.1911399999999999</v>
      </c>
    </row>
    <row r="176" spans="1:8" x14ac:dyDescent="0.3">
      <c r="A176">
        <f t="shared" si="2"/>
        <v>2266.299300000001</v>
      </c>
      <c r="B176">
        <v>12.963100000000001</v>
      </c>
      <c r="C176">
        <v>2160</v>
      </c>
      <c r="E176">
        <v>2253.0248999999999</v>
      </c>
      <c r="F176">
        <v>1.04461</v>
      </c>
      <c r="G176">
        <v>3.6760999999999999</v>
      </c>
      <c r="H176">
        <v>2.1942699999999999</v>
      </c>
    </row>
    <row r="177" spans="1:8" x14ac:dyDescent="0.3">
      <c r="A177">
        <f t="shared" si="2"/>
        <v>2279.4031000000009</v>
      </c>
      <c r="B177">
        <v>13.1038</v>
      </c>
      <c r="C177">
        <v>2155</v>
      </c>
      <c r="E177">
        <v>2266.0184999999997</v>
      </c>
      <c r="F177">
        <v>1.04288</v>
      </c>
      <c r="G177">
        <v>3.6760600000000001</v>
      </c>
      <c r="H177">
        <v>2.1985000000000001</v>
      </c>
    </row>
    <row r="178" spans="1:8" x14ac:dyDescent="0.3">
      <c r="A178">
        <f t="shared" si="2"/>
        <v>2292.3961000000008</v>
      </c>
      <c r="B178">
        <v>12.993</v>
      </c>
      <c r="C178">
        <v>2153</v>
      </c>
      <c r="E178">
        <v>2279.0530999999996</v>
      </c>
      <c r="F178">
        <v>1.0381800000000001</v>
      </c>
      <c r="G178">
        <v>3.66269</v>
      </c>
      <c r="H178">
        <v>2.2082600000000001</v>
      </c>
    </row>
    <row r="179" spans="1:8" x14ac:dyDescent="0.3">
      <c r="A179">
        <f t="shared" si="2"/>
        <v>2305.3936000000008</v>
      </c>
      <c r="B179">
        <v>12.9975</v>
      </c>
      <c r="C179">
        <v>2133</v>
      </c>
      <c r="E179">
        <v>2291.9343999999996</v>
      </c>
      <c r="F179">
        <v>1.04531</v>
      </c>
      <c r="G179">
        <v>3.6526999999999998</v>
      </c>
      <c r="H179">
        <v>2.20675</v>
      </c>
    </row>
    <row r="180" spans="1:8" x14ac:dyDescent="0.3">
      <c r="A180">
        <f t="shared" si="2"/>
        <v>2318.1415000000006</v>
      </c>
      <c r="B180">
        <v>12.7479</v>
      </c>
      <c r="C180">
        <v>2131</v>
      </c>
      <c r="E180">
        <v>2304.5406999999996</v>
      </c>
      <c r="F180">
        <v>1.04294</v>
      </c>
      <c r="G180">
        <v>3.6690200000000002</v>
      </c>
      <c r="H180">
        <v>2.2099500000000001</v>
      </c>
    </row>
    <row r="181" spans="1:8" x14ac:dyDescent="0.3">
      <c r="A181">
        <f t="shared" si="2"/>
        <v>2331.3597000000004</v>
      </c>
      <c r="B181">
        <v>13.2182</v>
      </c>
      <c r="C181">
        <v>2177</v>
      </c>
      <c r="E181">
        <v>2317.4717999999993</v>
      </c>
      <c r="F181">
        <v>1.04762</v>
      </c>
      <c r="G181">
        <v>3.66886</v>
      </c>
      <c r="H181">
        <v>2.21014</v>
      </c>
    </row>
    <row r="182" spans="1:8" x14ac:dyDescent="0.3">
      <c r="A182">
        <f t="shared" si="2"/>
        <v>2344.4810000000002</v>
      </c>
      <c r="B182">
        <v>13.1213</v>
      </c>
      <c r="C182">
        <v>2229</v>
      </c>
      <c r="E182">
        <v>2330.4333999999994</v>
      </c>
      <c r="F182">
        <v>1.0547200000000001</v>
      </c>
      <c r="G182">
        <v>3.66723</v>
      </c>
      <c r="H182">
        <v>2.2090200000000002</v>
      </c>
    </row>
    <row r="183" spans="1:8" x14ac:dyDescent="0.3">
      <c r="A183">
        <f t="shared" si="2"/>
        <v>2357.4972000000002</v>
      </c>
      <c r="B183">
        <v>13.0162</v>
      </c>
      <c r="C183">
        <v>2218</v>
      </c>
      <c r="E183">
        <v>2343.4743999999996</v>
      </c>
      <c r="F183">
        <v>1.0519000000000001</v>
      </c>
      <c r="G183">
        <v>3.6674600000000002</v>
      </c>
      <c r="H183">
        <v>2.21523</v>
      </c>
    </row>
    <row r="184" spans="1:8" x14ac:dyDescent="0.3">
      <c r="A184">
        <f t="shared" si="2"/>
        <v>2370.3408000000004</v>
      </c>
      <c r="B184">
        <v>12.8436</v>
      </c>
      <c r="C184">
        <v>2204</v>
      </c>
      <c r="E184">
        <v>2356.5050999999994</v>
      </c>
      <c r="F184">
        <v>1.04234</v>
      </c>
      <c r="G184">
        <v>3.65978</v>
      </c>
      <c r="H184">
        <v>2.2141799999999998</v>
      </c>
    </row>
    <row r="185" spans="1:8" x14ac:dyDescent="0.3">
      <c r="A185">
        <f t="shared" si="2"/>
        <v>2383.3090000000002</v>
      </c>
      <c r="B185">
        <v>12.9682</v>
      </c>
      <c r="C185">
        <v>2213</v>
      </c>
      <c r="E185">
        <v>2369.2230999999992</v>
      </c>
      <c r="F185">
        <v>1.05322</v>
      </c>
      <c r="G185">
        <v>3.65645</v>
      </c>
      <c r="H185">
        <v>2.2149100000000002</v>
      </c>
    </row>
    <row r="186" spans="1:8" x14ac:dyDescent="0.3">
      <c r="A186">
        <f t="shared" si="2"/>
        <v>2396.4288000000001</v>
      </c>
      <c r="B186">
        <v>13.1198</v>
      </c>
      <c r="C186">
        <v>2191</v>
      </c>
      <c r="E186">
        <v>2382.1502999999993</v>
      </c>
      <c r="F186">
        <v>1.0467200000000001</v>
      </c>
      <c r="G186">
        <v>3.6756199999999999</v>
      </c>
      <c r="H186">
        <v>2.2119</v>
      </c>
    </row>
    <row r="187" spans="1:8" x14ac:dyDescent="0.3">
      <c r="A187">
        <f t="shared" si="2"/>
        <v>2409.5518999999999</v>
      </c>
      <c r="B187">
        <v>13.123100000000001</v>
      </c>
      <c r="C187">
        <v>2167</v>
      </c>
      <c r="E187">
        <v>2395.1577999999995</v>
      </c>
      <c r="F187">
        <v>1.05027</v>
      </c>
      <c r="G187">
        <v>3.67875</v>
      </c>
      <c r="H187">
        <v>2.2120000000000002</v>
      </c>
    </row>
    <row r="188" spans="1:8" x14ac:dyDescent="0.3">
      <c r="A188">
        <f t="shared" si="2"/>
        <v>2422.6828</v>
      </c>
      <c r="B188">
        <v>13.1309</v>
      </c>
      <c r="C188">
        <v>2146</v>
      </c>
      <c r="E188">
        <v>2408.1833999999994</v>
      </c>
      <c r="F188">
        <v>1.0523800000000001</v>
      </c>
      <c r="G188">
        <v>3.67706</v>
      </c>
      <c r="H188">
        <v>2.2128000000000001</v>
      </c>
    </row>
    <row r="189" spans="1:8" x14ac:dyDescent="0.3">
      <c r="A189">
        <f t="shared" si="2"/>
        <v>2435.5131000000001</v>
      </c>
      <c r="B189">
        <v>12.830299999999999</v>
      </c>
      <c r="C189">
        <v>2079</v>
      </c>
      <c r="E189">
        <v>2420.9091999999996</v>
      </c>
      <c r="F189">
        <v>1.0489299999999999</v>
      </c>
      <c r="G189">
        <v>3.6660200000000001</v>
      </c>
      <c r="H189">
        <v>2.21312</v>
      </c>
    </row>
    <row r="190" spans="1:8" x14ac:dyDescent="0.3">
      <c r="A190">
        <f t="shared" si="2"/>
        <v>2448.6806000000001</v>
      </c>
      <c r="B190">
        <v>13.1675</v>
      </c>
      <c r="C190">
        <v>2114</v>
      </c>
      <c r="E190">
        <v>2433.9461999999994</v>
      </c>
      <c r="F190">
        <v>1.0477099999999999</v>
      </c>
      <c r="G190">
        <v>3.6747800000000002</v>
      </c>
      <c r="H190">
        <v>2.22736</v>
      </c>
    </row>
    <row r="191" spans="1:8" x14ac:dyDescent="0.3">
      <c r="A191">
        <f t="shared" si="2"/>
        <v>2461.7820000000002</v>
      </c>
      <c r="B191">
        <v>13.1014</v>
      </c>
      <c r="C191">
        <v>2093</v>
      </c>
      <c r="E191">
        <v>2446.8464999999992</v>
      </c>
      <c r="F191">
        <v>1.0529299999999999</v>
      </c>
      <c r="G191">
        <v>3.67658</v>
      </c>
      <c r="H191">
        <v>2.22838</v>
      </c>
    </row>
    <row r="192" spans="1:8" x14ac:dyDescent="0.3">
      <c r="A192">
        <f t="shared" si="2"/>
        <v>2474.8601000000003</v>
      </c>
      <c r="B192">
        <v>13.078099999999999</v>
      </c>
      <c r="C192">
        <v>2096</v>
      </c>
      <c r="E192">
        <v>2460.0304999999994</v>
      </c>
      <c r="F192">
        <v>1.05261</v>
      </c>
      <c r="G192">
        <v>3.66317</v>
      </c>
      <c r="H192">
        <v>2.2338200000000001</v>
      </c>
    </row>
    <row r="193" spans="1:8" x14ac:dyDescent="0.3">
      <c r="A193">
        <f t="shared" si="2"/>
        <v>2487.7269000000001</v>
      </c>
      <c r="B193">
        <v>12.8668</v>
      </c>
      <c r="C193">
        <v>2096</v>
      </c>
      <c r="E193">
        <v>2473.0602999999992</v>
      </c>
      <c r="F193">
        <v>1.05088</v>
      </c>
      <c r="G193">
        <v>3.6617299999999999</v>
      </c>
      <c r="H193">
        <v>2.2356799999999999</v>
      </c>
    </row>
    <row r="194" spans="1:8" x14ac:dyDescent="0.3">
      <c r="A194">
        <f t="shared" si="2"/>
        <v>2500.7489</v>
      </c>
      <c r="B194">
        <v>13.022</v>
      </c>
      <c r="C194">
        <v>2084</v>
      </c>
      <c r="E194">
        <v>2485.800299999999</v>
      </c>
      <c r="F194">
        <v>1.05565</v>
      </c>
      <c r="G194">
        <v>3.68682</v>
      </c>
      <c r="H194">
        <v>2.2379199999999999</v>
      </c>
    </row>
    <row r="195" spans="1:8" x14ac:dyDescent="0.3">
      <c r="A195">
        <f t="shared" ref="A195:A258" si="3">SUM(A194,B195)</f>
        <v>2513.8530000000001</v>
      </c>
      <c r="B195">
        <v>13.104100000000001</v>
      </c>
      <c r="C195">
        <v>2112</v>
      </c>
      <c r="E195">
        <v>2498.7340999999988</v>
      </c>
      <c r="F195">
        <v>1.0529900000000001</v>
      </c>
      <c r="G195">
        <v>3.6871</v>
      </c>
      <c r="H195">
        <v>2.2393299999999998</v>
      </c>
    </row>
    <row r="196" spans="1:8" x14ac:dyDescent="0.3">
      <c r="A196">
        <f t="shared" si="3"/>
        <v>2526.9787999999999</v>
      </c>
      <c r="B196">
        <v>13.1258</v>
      </c>
      <c r="C196">
        <v>2101</v>
      </c>
      <c r="E196">
        <v>2511.7629999999986</v>
      </c>
      <c r="F196">
        <v>1.05501</v>
      </c>
      <c r="G196">
        <v>3.6857600000000001</v>
      </c>
      <c r="H196">
        <v>2.2342399999999998</v>
      </c>
    </row>
    <row r="197" spans="1:8" x14ac:dyDescent="0.3">
      <c r="A197">
        <f t="shared" si="3"/>
        <v>2540.5911999999998</v>
      </c>
      <c r="B197">
        <v>13.612399999999999</v>
      </c>
      <c r="C197">
        <v>2131</v>
      </c>
      <c r="E197">
        <v>2524.7640999999985</v>
      </c>
      <c r="F197">
        <v>1.0574699999999999</v>
      </c>
      <c r="G197">
        <v>3.67686</v>
      </c>
      <c r="H197">
        <v>2.2375699999999998</v>
      </c>
    </row>
    <row r="198" spans="1:8" x14ac:dyDescent="0.3">
      <c r="A198">
        <f t="shared" si="3"/>
        <v>2553.1126999999997</v>
      </c>
      <c r="B198">
        <v>12.5215</v>
      </c>
      <c r="C198">
        <v>2111</v>
      </c>
      <c r="E198">
        <v>2537.4753999999984</v>
      </c>
      <c r="F198">
        <v>1.0506899999999999</v>
      </c>
      <c r="G198">
        <v>3.6684800000000002</v>
      </c>
      <c r="H198">
        <v>2.22784</v>
      </c>
    </row>
    <row r="199" spans="1:8" x14ac:dyDescent="0.3">
      <c r="A199">
        <f t="shared" si="3"/>
        <v>2566.2300999999998</v>
      </c>
      <c r="B199">
        <v>13.1174</v>
      </c>
      <c r="C199">
        <v>2192</v>
      </c>
      <c r="E199">
        <v>2550.5410999999986</v>
      </c>
      <c r="F199">
        <v>1.0533399999999999</v>
      </c>
      <c r="G199">
        <v>3.6859500000000001</v>
      </c>
      <c r="H199">
        <v>2.2276500000000001</v>
      </c>
    </row>
    <row r="200" spans="1:8" x14ac:dyDescent="0.3">
      <c r="A200">
        <f t="shared" si="3"/>
        <v>2579.4415999999997</v>
      </c>
      <c r="B200">
        <v>13.211499999999999</v>
      </c>
      <c r="C200">
        <v>2212</v>
      </c>
      <c r="E200">
        <v>2563.6016999999983</v>
      </c>
      <c r="F200">
        <v>1.0581400000000001</v>
      </c>
      <c r="G200">
        <v>3.6875200000000001</v>
      </c>
      <c r="H200">
        <v>2.2269399999999999</v>
      </c>
    </row>
    <row r="201" spans="1:8" x14ac:dyDescent="0.3">
      <c r="A201">
        <f t="shared" si="3"/>
        <v>2592.8097999999995</v>
      </c>
      <c r="B201">
        <v>13.3682</v>
      </c>
      <c r="C201">
        <v>2220</v>
      </c>
      <c r="E201">
        <v>2576.7425999999982</v>
      </c>
      <c r="F201">
        <v>1.05728</v>
      </c>
      <c r="G201">
        <v>3.68038</v>
      </c>
      <c r="H201">
        <v>2.2292200000000002</v>
      </c>
    </row>
    <row r="202" spans="1:8" x14ac:dyDescent="0.3">
      <c r="A202">
        <f t="shared" si="3"/>
        <v>2606.0553999999997</v>
      </c>
      <c r="B202">
        <v>13.2456</v>
      </c>
      <c r="C202">
        <v>2234</v>
      </c>
      <c r="E202">
        <v>2589.7584999999981</v>
      </c>
      <c r="F202">
        <v>1.0604800000000001</v>
      </c>
      <c r="G202">
        <v>3.6842600000000001</v>
      </c>
      <c r="H202">
        <v>2.2286700000000002</v>
      </c>
    </row>
    <row r="203" spans="1:8" x14ac:dyDescent="0.3">
      <c r="A203">
        <f t="shared" si="3"/>
        <v>2618.9441999999999</v>
      </c>
      <c r="B203">
        <v>12.8888</v>
      </c>
      <c r="C203">
        <v>2270</v>
      </c>
      <c r="E203">
        <v>2602.5072999999979</v>
      </c>
      <c r="F203">
        <v>1.06074</v>
      </c>
      <c r="G203">
        <v>3.68771</v>
      </c>
      <c r="H203">
        <v>2.2328299999999999</v>
      </c>
    </row>
    <row r="204" spans="1:8" x14ac:dyDescent="0.3">
      <c r="A204">
        <f t="shared" si="3"/>
        <v>2632.2266999999997</v>
      </c>
      <c r="B204">
        <v>13.282500000000001</v>
      </c>
      <c r="C204">
        <v>2363</v>
      </c>
      <c r="E204">
        <v>2615.5062999999977</v>
      </c>
      <c r="F204">
        <v>1.07552</v>
      </c>
      <c r="G204">
        <v>3.6885400000000002</v>
      </c>
      <c r="H204">
        <v>2.2361300000000002</v>
      </c>
    </row>
    <row r="205" spans="1:8" x14ac:dyDescent="0.3">
      <c r="A205">
        <f t="shared" si="3"/>
        <v>2645.6425999999997</v>
      </c>
      <c r="B205">
        <v>13.415900000000001</v>
      </c>
      <c r="C205">
        <v>2407</v>
      </c>
      <c r="E205">
        <v>2628.5752999999977</v>
      </c>
      <c r="F205">
        <v>1.0694699999999999</v>
      </c>
      <c r="G205">
        <v>3.6890200000000002</v>
      </c>
      <c r="H205">
        <v>2.2399</v>
      </c>
    </row>
    <row r="206" spans="1:8" x14ac:dyDescent="0.3">
      <c r="A206">
        <f t="shared" si="3"/>
        <v>2659.2486999999996</v>
      </c>
      <c r="B206">
        <v>13.6061</v>
      </c>
      <c r="C206">
        <v>2421</v>
      </c>
      <c r="E206">
        <v>2641.6201999999976</v>
      </c>
      <c r="F206">
        <v>1.0741400000000001</v>
      </c>
      <c r="G206">
        <v>3.6608299999999998</v>
      </c>
      <c r="H206">
        <v>2.24234</v>
      </c>
    </row>
    <row r="207" spans="1:8" x14ac:dyDescent="0.3">
      <c r="A207">
        <f t="shared" si="3"/>
        <v>2672.2772999999997</v>
      </c>
      <c r="B207">
        <v>13.028600000000001</v>
      </c>
      <c r="C207">
        <v>2433</v>
      </c>
      <c r="E207">
        <v>2654.3882999999973</v>
      </c>
      <c r="F207">
        <v>1.0707800000000001</v>
      </c>
      <c r="G207">
        <v>3.6618599999999999</v>
      </c>
      <c r="H207">
        <v>2.2399399999999998</v>
      </c>
    </row>
    <row r="208" spans="1:8" x14ac:dyDescent="0.3">
      <c r="A208">
        <f t="shared" si="3"/>
        <v>2685.2844999999998</v>
      </c>
      <c r="B208">
        <v>13.007199999999999</v>
      </c>
      <c r="C208">
        <v>2381</v>
      </c>
      <c r="E208">
        <v>2667.4147999999973</v>
      </c>
      <c r="F208">
        <v>1.0725800000000001</v>
      </c>
      <c r="G208">
        <v>3.68221</v>
      </c>
      <c r="H208">
        <v>2.2555200000000002</v>
      </c>
    </row>
    <row r="209" spans="1:8" x14ac:dyDescent="0.3">
      <c r="A209">
        <f t="shared" si="3"/>
        <v>2698.6626999999999</v>
      </c>
      <c r="B209">
        <v>13.3782</v>
      </c>
      <c r="C209">
        <v>2369</v>
      </c>
      <c r="E209">
        <v>2680.5245999999975</v>
      </c>
      <c r="F209">
        <v>1.07494</v>
      </c>
      <c r="G209">
        <v>3.67008</v>
      </c>
      <c r="H209">
        <v>2.2616000000000001</v>
      </c>
    </row>
    <row r="210" spans="1:8" x14ac:dyDescent="0.3">
      <c r="A210">
        <f t="shared" si="3"/>
        <v>2711.8489</v>
      </c>
      <c r="B210">
        <v>13.186199999999999</v>
      </c>
      <c r="C210">
        <v>2326</v>
      </c>
      <c r="E210">
        <v>2693.6925999999976</v>
      </c>
      <c r="F210">
        <v>1.0792999999999999</v>
      </c>
      <c r="G210">
        <v>3.62765</v>
      </c>
      <c r="H210">
        <v>2.2637100000000001</v>
      </c>
    </row>
    <row r="211" spans="1:8" x14ac:dyDescent="0.3">
      <c r="A211">
        <f t="shared" si="3"/>
        <v>2724.9856</v>
      </c>
      <c r="B211">
        <v>13.136699999999999</v>
      </c>
      <c r="C211">
        <v>2389</v>
      </c>
      <c r="E211">
        <v>2706.7618999999977</v>
      </c>
      <c r="F211">
        <v>1.0824</v>
      </c>
      <c r="G211">
        <v>3.6641900000000001</v>
      </c>
      <c r="H211">
        <v>2.2845399999999998</v>
      </c>
    </row>
    <row r="212" spans="1:8" x14ac:dyDescent="0.3">
      <c r="A212">
        <f t="shared" si="3"/>
        <v>2737.9866999999999</v>
      </c>
      <c r="B212">
        <v>13.001099999999999</v>
      </c>
      <c r="C212">
        <v>2422</v>
      </c>
      <c r="E212">
        <v>2719.5039999999976</v>
      </c>
      <c r="F212">
        <v>1.08067</v>
      </c>
      <c r="G212">
        <v>3.6518099999999998</v>
      </c>
      <c r="H212">
        <v>2.2876799999999999</v>
      </c>
    </row>
    <row r="213" spans="1:8" x14ac:dyDescent="0.3">
      <c r="A213">
        <f t="shared" si="3"/>
        <v>2751.1587</v>
      </c>
      <c r="B213">
        <v>13.172000000000001</v>
      </c>
      <c r="C213">
        <v>2439</v>
      </c>
      <c r="E213">
        <v>2732.6327999999976</v>
      </c>
      <c r="F213">
        <v>1.0844499999999999</v>
      </c>
      <c r="G213">
        <v>3.6347499999999999</v>
      </c>
      <c r="H213">
        <v>2.28416</v>
      </c>
    </row>
    <row r="214" spans="1:8" x14ac:dyDescent="0.3">
      <c r="A214">
        <f t="shared" si="3"/>
        <v>2764.4128000000001</v>
      </c>
      <c r="B214">
        <v>13.254099999999999</v>
      </c>
      <c r="C214">
        <v>2457</v>
      </c>
      <c r="E214">
        <v>2745.7588999999975</v>
      </c>
      <c r="F214">
        <v>1.0793299999999999</v>
      </c>
      <c r="G214">
        <v>3.6593599999999999</v>
      </c>
      <c r="H214">
        <v>2.2750699999999999</v>
      </c>
    </row>
    <row r="215" spans="1:8" x14ac:dyDescent="0.3">
      <c r="A215">
        <f t="shared" si="3"/>
        <v>2777.9054000000001</v>
      </c>
      <c r="B215">
        <v>13.492599999999999</v>
      </c>
      <c r="C215">
        <v>2501</v>
      </c>
      <c r="E215">
        <v>2758.9184999999975</v>
      </c>
      <c r="F215">
        <v>1.08291</v>
      </c>
      <c r="G215">
        <v>3.65795</v>
      </c>
      <c r="H215">
        <v>2.2713299999999998</v>
      </c>
    </row>
    <row r="216" spans="1:8" x14ac:dyDescent="0.3">
      <c r="A216">
        <f t="shared" si="3"/>
        <v>2792.3998000000001</v>
      </c>
      <c r="B216">
        <v>14.494400000000001</v>
      </c>
      <c r="C216">
        <v>2505</v>
      </c>
      <c r="E216">
        <v>2771.6584999999973</v>
      </c>
      <c r="F216">
        <v>1.0847</v>
      </c>
      <c r="G216">
        <v>3.6594600000000002</v>
      </c>
      <c r="H216">
        <v>2.2774700000000001</v>
      </c>
    </row>
    <row r="217" spans="1:8" x14ac:dyDescent="0.3">
      <c r="A217">
        <f t="shared" si="3"/>
        <v>2804.5334000000003</v>
      </c>
      <c r="B217">
        <v>12.133599999999999</v>
      </c>
      <c r="C217">
        <v>2587</v>
      </c>
      <c r="E217">
        <v>2784.8274999999971</v>
      </c>
      <c r="F217">
        <v>1.0787500000000001</v>
      </c>
      <c r="G217">
        <v>3.6398700000000002</v>
      </c>
      <c r="H217">
        <v>2.27434</v>
      </c>
    </row>
    <row r="218" spans="1:8" x14ac:dyDescent="0.3">
      <c r="A218">
        <f t="shared" si="3"/>
        <v>2817.7975000000001</v>
      </c>
      <c r="B218">
        <v>13.264099999999999</v>
      </c>
      <c r="C218">
        <v>2692</v>
      </c>
      <c r="E218">
        <v>2797.9493999999972</v>
      </c>
      <c r="F218">
        <v>1.0914600000000001</v>
      </c>
      <c r="G218">
        <v>3.6326999999999998</v>
      </c>
      <c r="H218">
        <v>2.28301</v>
      </c>
    </row>
    <row r="219" spans="1:8" x14ac:dyDescent="0.3">
      <c r="A219">
        <f t="shared" si="3"/>
        <v>2831.0842000000002</v>
      </c>
      <c r="B219">
        <v>13.2867</v>
      </c>
      <c r="C219">
        <v>2709</v>
      </c>
      <c r="E219">
        <v>2811.1548999999973</v>
      </c>
      <c r="F219">
        <v>1.10867</v>
      </c>
      <c r="G219">
        <v>3.6313599999999999</v>
      </c>
      <c r="H219">
        <v>2.2927</v>
      </c>
    </row>
    <row r="220" spans="1:8" x14ac:dyDescent="0.3">
      <c r="A220">
        <f t="shared" si="3"/>
        <v>2844.4337</v>
      </c>
      <c r="B220">
        <v>13.349500000000001</v>
      </c>
      <c r="C220">
        <v>2681</v>
      </c>
      <c r="E220">
        <v>2824.2733999999973</v>
      </c>
      <c r="F220">
        <v>1.10886</v>
      </c>
      <c r="G220">
        <v>3.6208</v>
      </c>
      <c r="H220">
        <v>2.3101799999999999</v>
      </c>
    </row>
    <row r="221" spans="1:8" x14ac:dyDescent="0.3">
      <c r="A221">
        <f t="shared" si="3"/>
        <v>2857.7624000000001</v>
      </c>
      <c r="B221">
        <v>13.3287</v>
      </c>
      <c r="C221">
        <v>2666</v>
      </c>
      <c r="E221">
        <v>2837.1359999999972</v>
      </c>
      <c r="F221">
        <v>1.1087</v>
      </c>
      <c r="G221">
        <v>3.6109800000000001</v>
      </c>
      <c r="H221">
        <v>2.35229</v>
      </c>
    </row>
    <row r="222" spans="1:8" x14ac:dyDescent="0.3">
      <c r="A222">
        <f t="shared" si="3"/>
        <v>2870.8256999999999</v>
      </c>
      <c r="B222">
        <v>13.0633</v>
      </c>
      <c r="C222">
        <v>2637</v>
      </c>
      <c r="E222">
        <v>2850.3079999999973</v>
      </c>
      <c r="F222">
        <v>1.1112599999999999</v>
      </c>
      <c r="G222">
        <v>3.61347</v>
      </c>
      <c r="H222">
        <v>2.36707</v>
      </c>
    </row>
    <row r="223" spans="1:8" x14ac:dyDescent="0.3">
      <c r="A223">
        <f t="shared" si="3"/>
        <v>2884.1785</v>
      </c>
      <c r="B223">
        <v>13.3528</v>
      </c>
      <c r="C223">
        <v>2617</v>
      </c>
      <c r="E223">
        <v>2863.4790999999973</v>
      </c>
      <c r="F223">
        <v>1.11341</v>
      </c>
      <c r="G223">
        <v>3.6072000000000002</v>
      </c>
      <c r="H223">
        <v>2.3786900000000002</v>
      </c>
    </row>
    <row r="224" spans="1:8" x14ac:dyDescent="0.3">
      <c r="A224">
        <f t="shared" si="3"/>
        <v>2897.5781000000002</v>
      </c>
      <c r="B224">
        <v>13.3996</v>
      </c>
      <c r="C224">
        <v>2612</v>
      </c>
      <c r="E224">
        <v>2876.6673999999971</v>
      </c>
      <c r="F224">
        <v>1.12307</v>
      </c>
      <c r="G224">
        <v>3.5822099999999999</v>
      </c>
      <c r="H224">
        <v>2.3918400000000002</v>
      </c>
    </row>
    <row r="225" spans="1:8" x14ac:dyDescent="0.3">
      <c r="A225">
        <f t="shared" si="3"/>
        <v>2910.8609000000001</v>
      </c>
      <c r="B225">
        <v>13.2828</v>
      </c>
      <c r="C225">
        <v>2691</v>
      </c>
      <c r="E225">
        <v>2889.8151999999973</v>
      </c>
      <c r="F225">
        <v>1.1235200000000001</v>
      </c>
      <c r="G225">
        <v>3.5842900000000002</v>
      </c>
      <c r="H225">
        <v>2.40096</v>
      </c>
    </row>
    <row r="226" spans="1:8" x14ac:dyDescent="0.3">
      <c r="A226">
        <f t="shared" si="3"/>
        <v>2924.9705000000004</v>
      </c>
      <c r="B226">
        <v>14.1096</v>
      </c>
      <c r="C226">
        <v>2693</v>
      </c>
      <c r="E226">
        <v>2902.7915999999973</v>
      </c>
      <c r="F226">
        <v>1.12477</v>
      </c>
      <c r="G226">
        <v>3.6097299999999999</v>
      </c>
      <c r="H226">
        <v>2.40707</v>
      </c>
    </row>
    <row r="227" spans="1:8" x14ac:dyDescent="0.3">
      <c r="A227">
        <f t="shared" si="3"/>
        <v>2937.3839000000003</v>
      </c>
      <c r="B227">
        <v>12.413399999999999</v>
      </c>
      <c r="C227">
        <v>2644</v>
      </c>
      <c r="E227">
        <v>2915.9964999999975</v>
      </c>
      <c r="F227">
        <v>1.12547</v>
      </c>
      <c r="G227">
        <v>3.5983700000000001</v>
      </c>
      <c r="H227">
        <v>2.40666</v>
      </c>
    </row>
    <row r="228" spans="1:8" x14ac:dyDescent="0.3">
      <c r="A228">
        <f t="shared" si="3"/>
        <v>2950.5411000000004</v>
      </c>
      <c r="B228">
        <v>13.1572</v>
      </c>
      <c r="C228">
        <v>2656</v>
      </c>
      <c r="E228">
        <v>2929.3739999999975</v>
      </c>
      <c r="F228">
        <v>1.1315500000000001</v>
      </c>
      <c r="G228">
        <v>3.6023399999999999</v>
      </c>
      <c r="H228">
        <v>2.41533</v>
      </c>
    </row>
    <row r="229" spans="1:8" x14ac:dyDescent="0.3">
      <c r="A229">
        <f t="shared" si="3"/>
        <v>2964.6944000000003</v>
      </c>
      <c r="B229">
        <v>14.1533</v>
      </c>
      <c r="C229">
        <v>2632</v>
      </c>
      <c r="E229">
        <v>2942.6527999999976</v>
      </c>
      <c r="F229">
        <v>1.1390400000000001</v>
      </c>
      <c r="G229">
        <v>3.5821100000000001</v>
      </c>
      <c r="H229">
        <v>2.4205100000000002</v>
      </c>
    </row>
    <row r="230" spans="1:8" x14ac:dyDescent="0.3">
      <c r="A230">
        <f t="shared" si="3"/>
        <v>2977.09</v>
      </c>
      <c r="B230">
        <v>12.3956</v>
      </c>
      <c r="C230">
        <v>2660</v>
      </c>
      <c r="E230">
        <v>2955.7085999999977</v>
      </c>
      <c r="F230">
        <v>1.12714</v>
      </c>
      <c r="G230">
        <v>3.60928</v>
      </c>
      <c r="H230">
        <v>2.4182700000000001</v>
      </c>
    </row>
    <row r="231" spans="1:8" x14ac:dyDescent="0.3">
      <c r="A231">
        <f t="shared" si="3"/>
        <v>2990.4534000000003</v>
      </c>
      <c r="B231">
        <v>13.3634</v>
      </c>
      <c r="C231">
        <v>2654</v>
      </c>
      <c r="E231">
        <v>2968.9728999999975</v>
      </c>
      <c r="F231">
        <v>1.13795</v>
      </c>
      <c r="G231">
        <v>3.6003500000000002</v>
      </c>
      <c r="H231">
        <v>2.4189099999999999</v>
      </c>
    </row>
    <row r="232" spans="1:8" x14ac:dyDescent="0.3">
      <c r="A232">
        <f t="shared" si="3"/>
        <v>3003.4029000000005</v>
      </c>
      <c r="B232">
        <v>12.9495</v>
      </c>
      <c r="C232">
        <v>2623</v>
      </c>
      <c r="E232">
        <v>2982.1988999999976</v>
      </c>
      <c r="F232">
        <v>1.1270100000000001</v>
      </c>
      <c r="G232">
        <v>3.6015999999999999</v>
      </c>
      <c r="H232">
        <v>2.4194200000000001</v>
      </c>
    </row>
    <row r="233" spans="1:8" x14ac:dyDescent="0.3">
      <c r="A233">
        <f t="shared" si="3"/>
        <v>3016.6304000000005</v>
      </c>
      <c r="B233">
        <v>13.227499999999999</v>
      </c>
      <c r="C233">
        <v>2692</v>
      </c>
      <c r="E233">
        <v>2995.4782999999975</v>
      </c>
      <c r="F233">
        <v>1.1367</v>
      </c>
      <c r="G233">
        <v>3.59571</v>
      </c>
      <c r="H233">
        <v>2.4090199999999999</v>
      </c>
    </row>
    <row r="234" spans="1:8" x14ac:dyDescent="0.3">
      <c r="A234">
        <f t="shared" si="3"/>
        <v>3029.7659000000003</v>
      </c>
      <c r="B234">
        <v>13.1355</v>
      </c>
      <c r="C234">
        <v>2740</v>
      </c>
      <c r="E234">
        <v>3008.7184999999977</v>
      </c>
      <c r="F234">
        <v>1.1353899999999999</v>
      </c>
      <c r="G234">
        <v>3.5903</v>
      </c>
      <c r="H234">
        <v>2.4031699999999998</v>
      </c>
    </row>
    <row r="235" spans="1:8" x14ac:dyDescent="0.3">
      <c r="A235">
        <f t="shared" si="3"/>
        <v>3043.0441000000005</v>
      </c>
      <c r="B235">
        <v>13.2782</v>
      </c>
      <c r="C235">
        <v>2755</v>
      </c>
      <c r="E235">
        <v>3021.6634999999978</v>
      </c>
      <c r="F235">
        <v>1.1142700000000001</v>
      </c>
      <c r="G235">
        <v>3.6038999999999999</v>
      </c>
      <c r="H235">
        <v>2.3656999999999999</v>
      </c>
    </row>
    <row r="236" spans="1:8" x14ac:dyDescent="0.3">
      <c r="A236">
        <f t="shared" si="3"/>
        <v>3055.9951000000005</v>
      </c>
      <c r="B236">
        <v>12.951000000000001</v>
      </c>
      <c r="C236">
        <v>2729</v>
      </c>
      <c r="E236">
        <v>3034.9763999999977</v>
      </c>
      <c r="F236">
        <v>1.11277</v>
      </c>
      <c r="G236">
        <v>3.6011799999999998</v>
      </c>
      <c r="H236">
        <v>2.35853</v>
      </c>
    </row>
    <row r="237" spans="1:8" x14ac:dyDescent="0.3">
      <c r="A237">
        <f t="shared" si="3"/>
        <v>3068.8658000000005</v>
      </c>
      <c r="B237">
        <v>12.870699999999999</v>
      </c>
      <c r="C237">
        <v>2700</v>
      </c>
      <c r="E237">
        <v>3048.1878999999976</v>
      </c>
      <c r="F237">
        <v>1.1107800000000001</v>
      </c>
      <c r="G237">
        <v>3.6083500000000002</v>
      </c>
      <c r="H237">
        <v>2.3430399999999998</v>
      </c>
    </row>
    <row r="238" spans="1:8" x14ac:dyDescent="0.3">
      <c r="A238">
        <f t="shared" si="3"/>
        <v>3082.0091000000007</v>
      </c>
      <c r="B238">
        <v>13.1433</v>
      </c>
      <c r="C238">
        <v>2653</v>
      </c>
      <c r="E238">
        <v>3061.3897999999976</v>
      </c>
      <c r="F238">
        <v>1.10666</v>
      </c>
      <c r="G238">
        <v>3.6021800000000002</v>
      </c>
      <c r="H238">
        <v>2.3382399999999999</v>
      </c>
    </row>
    <row r="239" spans="1:8" x14ac:dyDescent="0.3">
      <c r="A239">
        <f t="shared" si="3"/>
        <v>3095.0341000000008</v>
      </c>
      <c r="B239">
        <v>13.025</v>
      </c>
      <c r="C239">
        <v>2590</v>
      </c>
      <c r="E239">
        <v>3074.5309999999977</v>
      </c>
      <c r="F239">
        <v>1.10592</v>
      </c>
      <c r="G239">
        <v>3.5943700000000001</v>
      </c>
      <c r="H239">
        <v>2.3155800000000002</v>
      </c>
    </row>
    <row r="240" spans="1:8" x14ac:dyDescent="0.3">
      <c r="A240">
        <f t="shared" si="3"/>
        <v>3108.2939000000006</v>
      </c>
      <c r="B240">
        <v>13.2598</v>
      </c>
      <c r="C240">
        <v>2596</v>
      </c>
      <c r="E240">
        <v>3087.4375999999975</v>
      </c>
      <c r="F240">
        <v>1.09798</v>
      </c>
      <c r="G240">
        <v>3.6073</v>
      </c>
      <c r="H240">
        <v>2.3039000000000001</v>
      </c>
    </row>
    <row r="241" spans="1:8" x14ac:dyDescent="0.3">
      <c r="A241">
        <f t="shared" si="3"/>
        <v>3120.7906000000007</v>
      </c>
      <c r="B241">
        <v>12.496700000000001</v>
      </c>
      <c r="C241">
        <v>2587</v>
      </c>
      <c r="E241">
        <v>3100.5597999999973</v>
      </c>
      <c r="F241">
        <v>1.0942099999999999</v>
      </c>
      <c r="G241">
        <v>3.6110699999999998</v>
      </c>
      <c r="H241">
        <v>2.2786599999999999</v>
      </c>
    </row>
    <row r="242" spans="1:8" x14ac:dyDescent="0.3">
      <c r="A242">
        <f t="shared" si="3"/>
        <v>3133.7187000000008</v>
      </c>
      <c r="B242">
        <v>12.928100000000001</v>
      </c>
      <c r="C242">
        <v>2574</v>
      </c>
      <c r="E242">
        <v>3113.6571999999974</v>
      </c>
      <c r="F242">
        <v>1.0885100000000001</v>
      </c>
      <c r="G242">
        <v>3.5815999999999999</v>
      </c>
      <c r="H242">
        <v>2.2628499999999998</v>
      </c>
    </row>
    <row r="243" spans="1:8" x14ac:dyDescent="0.3">
      <c r="A243">
        <f t="shared" si="3"/>
        <v>3146.7956000000008</v>
      </c>
      <c r="B243">
        <v>13.0769</v>
      </c>
      <c r="C243">
        <v>2561</v>
      </c>
      <c r="E243">
        <v>3126.8384999999976</v>
      </c>
      <c r="F243">
        <v>1.0803199999999999</v>
      </c>
      <c r="G243">
        <v>3.5814400000000002</v>
      </c>
      <c r="H243">
        <v>2.2495400000000001</v>
      </c>
    </row>
    <row r="244" spans="1:8" x14ac:dyDescent="0.3">
      <c r="A244">
        <f t="shared" si="3"/>
        <v>3159.8508000000006</v>
      </c>
      <c r="B244">
        <v>13.055199999999999</v>
      </c>
      <c r="C244">
        <v>2514</v>
      </c>
      <c r="E244">
        <v>3139.5920999999976</v>
      </c>
      <c r="F244">
        <v>1.07443</v>
      </c>
      <c r="G244">
        <v>3.58982</v>
      </c>
      <c r="H244">
        <v>2.22342</v>
      </c>
    </row>
    <row r="245" spans="1:8" x14ac:dyDescent="0.3">
      <c r="A245">
        <f t="shared" si="3"/>
        <v>3172.6165000000005</v>
      </c>
      <c r="B245">
        <v>12.765700000000001</v>
      </c>
      <c r="C245">
        <v>2460</v>
      </c>
      <c r="E245">
        <v>3152.6641999999974</v>
      </c>
      <c r="F245">
        <v>1.0708500000000001</v>
      </c>
      <c r="G245">
        <v>3.5818599999999998</v>
      </c>
      <c r="H245">
        <v>2.2095400000000001</v>
      </c>
    </row>
    <row r="246" spans="1:8" x14ac:dyDescent="0.3">
      <c r="A246">
        <f t="shared" si="3"/>
        <v>3185.5156000000006</v>
      </c>
      <c r="B246">
        <v>12.899100000000001</v>
      </c>
      <c r="C246">
        <v>2428</v>
      </c>
      <c r="E246">
        <v>3165.6133999999975</v>
      </c>
      <c r="F246">
        <v>1.06419</v>
      </c>
      <c r="G246">
        <v>3.59226</v>
      </c>
      <c r="H246">
        <v>2.1962899999999999</v>
      </c>
    </row>
    <row r="247" spans="1:8" x14ac:dyDescent="0.3">
      <c r="A247">
        <f t="shared" si="3"/>
        <v>3198.7860000000005</v>
      </c>
      <c r="B247">
        <v>13.2704</v>
      </c>
      <c r="C247">
        <v>2412</v>
      </c>
      <c r="E247">
        <v>3178.5181999999973</v>
      </c>
      <c r="F247">
        <v>1.0585899999999999</v>
      </c>
      <c r="G247">
        <v>3.5905300000000002</v>
      </c>
      <c r="H247">
        <v>2.17869</v>
      </c>
    </row>
    <row r="248" spans="1:8" x14ac:dyDescent="0.3">
      <c r="A248">
        <f t="shared" si="3"/>
        <v>3211.9803000000006</v>
      </c>
      <c r="B248">
        <v>13.1943</v>
      </c>
      <c r="C248">
        <v>2380</v>
      </c>
      <c r="E248">
        <v>3191.4558999999972</v>
      </c>
      <c r="F248">
        <v>1.0541100000000001</v>
      </c>
      <c r="G248">
        <v>3.60582</v>
      </c>
      <c r="H248">
        <v>2.1673</v>
      </c>
    </row>
    <row r="249" spans="1:8" x14ac:dyDescent="0.3">
      <c r="A249">
        <f t="shared" si="3"/>
        <v>3225.1939000000007</v>
      </c>
      <c r="B249">
        <v>13.2136</v>
      </c>
      <c r="C249">
        <v>2375</v>
      </c>
      <c r="E249">
        <v>3204.0772999999972</v>
      </c>
      <c r="F249">
        <v>1.04749</v>
      </c>
      <c r="G249">
        <v>3.6117400000000002</v>
      </c>
      <c r="H249">
        <v>2.14995</v>
      </c>
    </row>
    <row r="250" spans="1:8" x14ac:dyDescent="0.3">
      <c r="A250">
        <f t="shared" si="3"/>
        <v>3237.8476000000005</v>
      </c>
      <c r="B250">
        <v>12.653700000000001</v>
      </c>
      <c r="C250">
        <v>2365</v>
      </c>
      <c r="E250">
        <v>3217.0291999999972</v>
      </c>
      <c r="F250">
        <v>1.0443499999999999</v>
      </c>
      <c r="G250">
        <v>3.5976300000000001</v>
      </c>
      <c r="H250">
        <v>2.1463000000000001</v>
      </c>
    </row>
    <row r="251" spans="1:8" x14ac:dyDescent="0.3">
      <c r="A251">
        <f t="shared" si="3"/>
        <v>3251.0015000000003</v>
      </c>
      <c r="B251">
        <v>13.1539</v>
      </c>
      <c r="C251">
        <v>2367</v>
      </c>
      <c r="E251">
        <v>3229.8693999999973</v>
      </c>
      <c r="F251">
        <v>1.03786</v>
      </c>
      <c r="G251">
        <v>3.5920999999999998</v>
      </c>
      <c r="H251">
        <v>2.1349800000000001</v>
      </c>
    </row>
    <row r="252" spans="1:8" x14ac:dyDescent="0.3">
      <c r="A252">
        <f t="shared" si="3"/>
        <v>3264.0527000000002</v>
      </c>
      <c r="B252">
        <v>13.0512</v>
      </c>
      <c r="C252">
        <v>2348</v>
      </c>
      <c r="E252">
        <v>3242.8801999999973</v>
      </c>
      <c r="F252">
        <v>1.04477</v>
      </c>
      <c r="G252">
        <v>3.60886</v>
      </c>
      <c r="H252">
        <v>2.1390099999999999</v>
      </c>
    </row>
    <row r="253" spans="1:8" x14ac:dyDescent="0.3">
      <c r="A253">
        <f t="shared" si="3"/>
        <v>3277.4025000000001</v>
      </c>
      <c r="B253">
        <v>13.3498</v>
      </c>
      <c r="C253">
        <v>2387</v>
      </c>
      <c r="E253">
        <v>3255.4562999999976</v>
      </c>
      <c r="F253">
        <v>1.0448599999999999</v>
      </c>
      <c r="G253">
        <v>3.6002200000000002</v>
      </c>
      <c r="H253">
        <v>2.1325799999999999</v>
      </c>
    </row>
    <row r="254" spans="1:8" x14ac:dyDescent="0.3">
      <c r="A254">
        <f t="shared" si="3"/>
        <v>3290.3701000000001</v>
      </c>
      <c r="B254">
        <v>12.967599999999999</v>
      </c>
      <c r="C254">
        <v>2383</v>
      </c>
      <c r="E254">
        <v>3268.5126999999975</v>
      </c>
      <c r="F254">
        <v>1.02979</v>
      </c>
      <c r="G254">
        <v>3.6137600000000001</v>
      </c>
      <c r="H254">
        <v>2.1287400000000001</v>
      </c>
    </row>
    <row r="255" spans="1:8" x14ac:dyDescent="0.3">
      <c r="A255">
        <f t="shared" si="3"/>
        <v>3303.0525000000002</v>
      </c>
      <c r="B255">
        <v>12.682399999999999</v>
      </c>
      <c r="C255">
        <v>2416</v>
      </c>
      <c r="E255">
        <v>3281.3709999999974</v>
      </c>
      <c r="F255">
        <v>1.03149</v>
      </c>
      <c r="G255">
        <v>3.6025299999999998</v>
      </c>
      <c r="H255">
        <v>2.1231</v>
      </c>
    </row>
    <row r="256" spans="1:8" x14ac:dyDescent="0.3">
      <c r="A256">
        <f t="shared" si="3"/>
        <v>3316.3</v>
      </c>
      <c r="B256">
        <v>13.2475</v>
      </c>
      <c r="C256">
        <v>2408</v>
      </c>
      <c r="E256">
        <v>3294.1891999999975</v>
      </c>
      <c r="F256">
        <v>1.03101</v>
      </c>
      <c r="G256">
        <v>3.5878100000000002</v>
      </c>
      <c r="H256">
        <v>2.1241300000000001</v>
      </c>
    </row>
    <row r="257" spans="1:8" x14ac:dyDescent="0.3">
      <c r="A257">
        <f t="shared" si="3"/>
        <v>3329.5601000000001</v>
      </c>
      <c r="B257">
        <v>13.2601</v>
      </c>
      <c r="C257">
        <v>2411</v>
      </c>
      <c r="E257">
        <v>3306.9717999999975</v>
      </c>
      <c r="F257">
        <v>1.0267200000000001</v>
      </c>
      <c r="G257">
        <v>3.58806</v>
      </c>
      <c r="H257">
        <v>2.1221800000000002</v>
      </c>
    </row>
    <row r="258" spans="1:8" x14ac:dyDescent="0.3">
      <c r="A258">
        <f t="shared" si="3"/>
        <v>3342.7608</v>
      </c>
      <c r="B258">
        <v>13.200699999999999</v>
      </c>
      <c r="C258">
        <v>2411</v>
      </c>
      <c r="E258">
        <v>3319.5264999999977</v>
      </c>
      <c r="F258">
        <v>1.03098</v>
      </c>
      <c r="G258">
        <v>3.6012499999999998</v>
      </c>
      <c r="H258">
        <v>2.1206999999999998</v>
      </c>
    </row>
    <row r="259" spans="1:8" x14ac:dyDescent="0.3">
      <c r="A259">
        <f t="shared" ref="A259:A322" si="4">SUM(A258,B259)</f>
        <v>3355.5268000000001</v>
      </c>
      <c r="B259">
        <v>12.766</v>
      </c>
      <c r="C259">
        <v>2389</v>
      </c>
      <c r="E259">
        <v>3332.2773999999977</v>
      </c>
      <c r="F259">
        <v>1.02973</v>
      </c>
      <c r="G259">
        <v>3.5976300000000001</v>
      </c>
      <c r="H259">
        <v>2.1194199999999999</v>
      </c>
    </row>
    <row r="260" spans="1:8" x14ac:dyDescent="0.3">
      <c r="A260">
        <f t="shared" si="4"/>
        <v>3368.5868</v>
      </c>
      <c r="B260">
        <v>13.06</v>
      </c>
      <c r="C260">
        <v>2413</v>
      </c>
      <c r="E260">
        <v>3345.1574999999975</v>
      </c>
      <c r="F260">
        <v>1.03264</v>
      </c>
      <c r="G260">
        <v>3.6189800000000001</v>
      </c>
      <c r="H260">
        <v>2.1242899999999998</v>
      </c>
    </row>
    <row r="261" spans="1:8" x14ac:dyDescent="0.3">
      <c r="A261">
        <f t="shared" si="4"/>
        <v>3381.8182999999999</v>
      </c>
      <c r="B261">
        <v>13.2315</v>
      </c>
      <c r="C261">
        <v>2414</v>
      </c>
      <c r="E261">
        <v>3358.0755999999974</v>
      </c>
      <c r="F261">
        <v>1.03338</v>
      </c>
      <c r="G261">
        <v>3.5889899999999999</v>
      </c>
      <c r="H261">
        <v>2.12582</v>
      </c>
    </row>
    <row r="262" spans="1:8" x14ac:dyDescent="0.3">
      <c r="A262">
        <f t="shared" si="4"/>
        <v>3395.0830000000001</v>
      </c>
      <c r="B262">
        <v>13.264699999999999</v>
      </c>
      <c r="C262">
        <v>2437</v>
      </c>
      <c r="E262">
        <v>3370.5381999999972</v>
      </c>
      <c r="F262">
        <v>1.02989</v>
      </c>
      <c r="G262">
        <v>3.59274</v>
      </c>
      <c r="H262">
        <v>2.13341</v>
      </c>
    </row>
    <row r="263" spans="1:8" x14ac:dyDescent="0.3">
      <c r="A263">
        <f t="shared" si="4"/>
        <v>3408.3866000000003</v>
      </c>
      <c r="B263">
        <v>13.303599999999999</v>
      </c>
      <c r="C263">
        <v>2448</v>
      </c>
      <c r="E263">
        <v>3383.3765999999973</v>
      </c>
      <c r="F263">
        <v>1.03501</v>
      </c>
      <c r="G263">
        <v>3.6110099999999998</v>
      </c>
      <c r="H263">
        <v>2.1341399999999999</v>
      </c>
    </row>
    <row r="264" spans="1:8" x14ac:dyDescent="0.3">
      <c r="A264">
        <f t="shared" si="4"/>
        <v>3421.0267000000003</v>
      </c>
      <c r="B264">
        <v>12.6401</v>
      </c>
      <c r="C264">
        <v>2437</v>
      </c>
      <c r="E264">
        <v>3396.1926999999973</v>
      </c>
      <c r="F264">
        <v>1.03437</v>
      </c>
      <c r="G264">
        <v>3.6198399999999999</v>
      </c>
      <c r="H264">
        <v>2.1378900000000001</v>
      </c>
    </row>
    <row r="265" spans="1:8" x14ac:dyDescent="0.3">
      <c r="A265">
        <f t="shared" si="4"/>
        <v>3434.2648000000004</v>
      </c>
      <c r="B265">
        <v>13.238099999999999</v>
      </c>
      <c r="C265">
        <v>2409</v>
      </c>
      <c r="E265">
        <v>3409.0343999999973</v>
      </c>
      <c r="F265">
        <v>1.03603</v>
      </c>
      <c r="G265">
        <v>3.6105299999999998</v>
      </c>
      <c r="H265">
        <v>2.13923</v>
      </c>
    </row>
    <row r="266" spans="1:8" x14ac:dyDescent="0.3">
      <c r="A266">
        <f t="shared" si="4"/>
        <v>3447.4540000000002</v>
      </c>
      <c r="B266">
        <v>13.1892</v>
      </c>
      <c r="C266">
        <v>2368</v>
      </c>
      <c r="E266">
        <v>3421.6116999999972</v>
      </c>
      <c r="F266">
        <v>1.03606</v>
      </c>
      <c r="G266">
        <v>3.6031</v>
      </c>
      <c r="H266">
        <v>2.1369899999999999</v>
      </c>
    </row>
    <row r="267" spans="1:8" x14ac:dyDescent="0.3">
      <c r="A267">
        <f t="shared" si="4"/>
        <v>3460.2650000000003</v>
      </c>
      <c r="B267">
        <v>12.811</v>
      </c>
      <c r="C267">
        <v>2285</v>
      </c>
      <c r="E267">
        <v>3434.4056999999971</v>
      </c>
      <c r="F267">
        <v>1.03382</v>
      </c>
      <c r="G267">
        <v>3.6177899999999998</v>
      </c>
      <c r="H267">
        <v>2.1402600000000001</v>
      </c>
    </row>
    <row r="268" spans="1:8" x14ac:dyDescent="0.3">
      <c r="A268">
        <f t="shared" si="4"/>
        <v>3473.0594000000006</v>
      </c>
      <c r="B268">
        <v>12.7944</v>
      </c>
      <c r="C268">
        <v>2273</v>
      </c>
      <c r="E268">
        <v>3447.2618999999972</v>
      </c>
      <c r="F268">
        <v>1.02704</v>
      </c>
      <c r="G268">
        <v>3.6090900000000001</v>
      </c>
      <c r="H268">
        <v>2.1354600000000001</v>
      </c>
    </row>
    <row r="269" spans="1:8" x14ac:dyDescent="0.3">
      <c r="A269">
        <f t="shared" si="4"/>
        <v>3485.7303000000006</v>
      </c>
      <c r="B269">
        <v>12.6709</v>
      </c>
      <c r="C269">
        <v>2271</v>
      </c>
      <c r="E269">
        <v>3460.2801999999974</v>
      </c>
      <c r="F269">
        <v>1.03251</v>
      </c>
      <c r="G269">
        <v>3.6159699999999999</v>
      </c>
      <c r="H269">
        <v>2.1377000000000002</v>
      </c>
    </row>
    <row r="270" spans="1:8" x14ac:dyDescent="0.3">
      <c r="A270">
        <f t="shared" si="4"/>
        <v>3498.6185000000005</v>
      </c>
      <c r="B270">
        <v>12.888199999999999</v>
      </c>
      <c r="C270">
        <v>2302</v>
      </c>
      <c r="E270">
        <v>3472.8142999999973</v>
      </c>
      <c r="F270">
        <v>1.0390699999999999</v>
      </c>
      <c r="G270">
        <v>3.60602</v>
      </c>
      <c r="H270">
        <v>2.1402600000000001</v>
      </c>
    </row>
    <row r="271" spans="1:8" x14ac:dyDescent="0.3">
      <c r="A271">
        <f t="shared" si="4"/>
        <v>3511.7286000000004</v>
      </c>
      <c r="B271">
        <v>13.110099999999999</v>
      </c>
      <c r="C271">
        <v>2283</v>
      </c>
      <c r="E271">
        <v>3485.8020999999972</v>
      </c>
      <c r="F271">
        <v>1.04643</v>
      </c>
      <c r="G271">
        <v>3.58358</v>
      </c>
      <c r="H271">
        <v>2.1433</v>
      </c>
    </row>
    <row r="272" spans="1:8" x14ac:dyDescent="0.3">
      <c r="A272">
        <f t="shared" si="4"/>
        <v>3524.5975000000003</v>
      </c>
      <c r="B272">
        <v>12.8689</v>
      </c>
      <c r="C272">
        <v>2337</v>
      </c>
      <c r="E272">
        <v>3498.658599999997</v>
      </c>
      <c r="F272">
        <v>1.04816</v>
      </c>
      <c r="G272">
        <v>3.5901800000000001</v>
      </c>
      <c r="H272">
        <v>2.1404800000000002</v>
      </c>
    </row>
    <row r="273" spans="1:8" x14ac:dyDescent="0.3">
      <c r="A273">
        <f t="shared" si="4"/>
        <v>3537.3052000000002</v>
      </c>
      <c r="B273">
        <v>12.707700000000001</v>
      </c>
      <c r="C273">
        <v>2332</v>
      </c>
      <c r="E273">
        <v>3511.4857999999972</v>
      </c>
      <c r="F273">
        <v>1.0404500000000001</v>
      </c>
      <c r="G273">
        <v>3.59552</v>
      </c>
      <c r="H273">
        <v>2.13232</v>
      </c>
    </row>
    <row r="274" spans="1:8" x14ac:dyDescent="0.3">
      <c r="A274">
        <f t="shared" si="4"/>
        <v>3550.2073</v>
      </c>
      <c r="B274">
        <v>12.902100000000001</v>
      </c>
      <c r="C274">
        <v>2284</v>
      </c>
      <c r="E274">
        <v>3524.3274999999971</v>
      </c>
      <c r="F274">
        <v>1.03667</v>
      </c>
      <c r="G274">
        <v>3.6105900000000002</v>
      </c>
      <c r="H274">
        <v>2.1367699999999998</v>
      </c>
    </row>
    <row r="275" spans="1:8" x14ac:dyDescent="0.3">
      <c r="A275">
        <f t="shared" si="4"/>
        <v>3563.2017999999998</v>
      </c>
      <c r="B275">
        <v>12.9945</v>
      </c>
      <c r="C275">
        <v>2256</v>
      </c>
      <c r="E275">
        <v>3536.8718999999974</v>
      </c>
      <c r="F275">
        <v>1.0459799999999999</v>
      </c>
      <c r="G275">
        <v>3.5889899999999999</v>
      </c>
      <c r="H275">
        <v>2.1325400000000001</v>
      </c>
    </row>
    <row r="276" spans="1:8" x14ac:dyDescent="0.3">
      <c r="A276">
        <f t="shared" si="4"/>
        <v>3576.3157999999999</v>
      </c>
      <c r="B276">
        <v>13.114000000000001</v>
      </c>
      <c r="C276">
        <v>2252</v>
      </c>
      <c r="E276">
        <v>3549.8515999999972</v>
      </c>
      <c r="F276">
        <v>1.0355799999999999</v>
      </c>
      <c r="G276">
        <v>3.5838700000000001</v>
      </c>
      <c r="H276">
        <v>2.1356799999999998</v>
      </c>
    </row>
    <row r="277" spans="1:8" x14ac:dyDescent="0.3">
      <c r="A277">
        <f t="shared" si="4"/>
        <v>3589.1173999999996</v>
      </c>
      <c r="B277">
        <v>12.801600000000001</v>
      </c>
      <c r="C277">
        <v>2287</v>
      </c>
      <c r="E277">
        <v>3562.7204999999972</v>
      </c>
      <c r="F277">
        <v>1.03738</v>
      </c>
      <c r="G277">
        <v>3.5974699999999999</v>
      </c>
      <c r="H277">
        <v>2.1354600000000001</v>
      </c>
    </row>
    <row r="278" spans="1:8" x14ac:dyDescent="0.3">
      <c r="A278">
        <f t="shared" si="4"/>
        <v>3601.7662999999998</v>
      </c>
      <c r="B278">
        <v>12.648899999999999</v>
      </c>
      <c r="C278">
        <v>2279</v>
      </c>
      <c r="E278">
        <v>3575.6119999999974</v>
      </c>
      <c r="F278">
        <v>1.0304</v>
      </c>
      <c r="G278">
        <v>3.5916199999999998</v>
      </c>
      <c r="H278">
        <v>2.13354</v>
      </c>
    </row>
    <row r="279" spans="1:8" x14ac:dyDescent="0.3">
      <c r="A279">
        <f t="shared" si="4"/>
        <v>3614.5669999999996</v>
      </c>
      <c r="B279">
        <v>12.800700000000001</v>
      </c>
      <c r="C279">
        <v>2239</v>
      </c>
      <c r="E279">
        <v>3588.1750999999972</v>
      </c>
      <c r="F279">
        <v>1.03088</v>
      </c>
      <c r="G279">
        <v>3.59341</v>
      </c>
      <c r="H279">
        <v>2.1333099999999998</v>
      </c>
    </row>
    <row r="280" spans="1:8" x14ac:dyDescent="0.3">
      <c r="A280">
        <f t="shared" si="4"/>
        <v>3627.5255999999995</v>
      </c>
      <c r="B280">
        <v>12.958600000000001</v>
      </c>
      <c r="C280">
        <v>2211</v>
      </c>
      <c r="E280">
        <v>3601.0554999999972</v>
      </c>
      <c r="F280">
        <v>1.0290900000000001</v>
      </c>
      <c r="G280">
        <v>3.5977299999999999</v>
      </c>
      <c r="H280">
        <v>2.1315499999999998</v>
      </c>
    </row>
    <row r="281" spans="1:8" x14ac:dyDescent="0.3">
      <c r="A281">
        <f t="shared" si="4"/>
        <v>3640.3648999999996</v>
      </c>
      <c r="B281">
        <v>12.8393</v>
      </c>
      <c r="C281">
        <v>2196</v>
      </c>
      <c r="E281">
        <v>3613.8250999999973</v>
      </c>
      <c r="F281">
        <v>1.02877</v>
      </c>
      <c r="G281">
        <v>3.6087699999999998</v>
      </c>
      <c r="H281">
        <v>2.13232</v>
      </c>
    </row>
    <row r="282" spans="1:8" x14ac:dyDescent="0.3">
      <c r="A282">
        <f t="shared" si="4"/>
        <v>3652.9536999999996</v>
      </c>
      <c r="B282">
        <v>12.588800000000001</v>
      </c>
      <c r="C282">
        <v>2187</v>
      </c>
      <c r="E282">
        <v>3626.6166999999973</v>
      </c>
      <c r="F282">
        <v>1.03155</v>
      </c>
      <c r="G282">
        <v>3.5985299999999998</v>
      </c>
      <c r="H282">
        <v>2.13226</v>
      </c>
    </row>
    <row r="283" spans="1:8" x14ac:dyDescent="0.3">
      <c r="A283">
        <f t="shared" si="4"/>
        <v>3665.7715999999996</v>
      </c>
      <c r="B283">
        <v>12.8179</v>
      </c>
      <c r="C283">
        <v>2164</v>
      </c>
      <c r="E283">
        <v>3639.1338999999971</v>
      </c>
      <c r="F283">
        <v>1.0312600000000001</v>
      </c>
      <c r="G283">
        <v>3.5946600000000002</v>
      </c>
      <c r="H283">
        <v>2.1351399999999998</v>
      </c>
    </row>
    <row r="284" spans="1:8" x14ac:dyDescent="0.3">
      <c r="A284">
        <f t="shared" si="4"/>
        <v>3678.5740999999994</v>
      </c>
      <c r="B284">
        <v>12.8025</v>
      </c>
      <c r="C284">
        <v>2150</v>
      </c>
      <c r="E284">
        <v>3651.9758999999972</v>
      </c>
      <c r="F284">
        <v>1.0301800000000001</v>
      </c>
      <c r="G284">
        <v>3.58602</v>
      </c>
      <c r="H284">
        <v>2.14195</v>
      </c>
    </row>
    <row r="285" spans="1:8" x14ac:dyDescent="0.3">
      <c r="A285">
        <f t="shared" si="4"/>
        <v>3691.6014999999993</v>
      </c>
      <c r="B285">
        <v>13.0274</v>
      </c>
      <c r="C285">
        <v>2213</v>
      </c>
      <c r="E285">
        <v>3664.716799999997</v>
      </c>
      <c r="F285">
        <v>1.0249600000000001</v>
      </c>
      <c r="G285">
        <v>3.58467</v>
      </c>
      <c r="H285">
        <v>2.1385299999999998</v>
      </c>
    </row>
    <row r="286" spans="1:8" x14ac:dyDescent="0.3">
      <c r="A286">
        <f t="shared" si="4"/>
        <v>3704.1842999999994</v>
      </c>
      <c r="B286">
        <v>12.582800000000001</v>
      </c>
      <c r="C286">
        <v>2194</v>
      </c>
      <c r="E286">
        <v>3677.702199999997</v>
      </c>
      <c r="F286">
        <v>1.0284500000000001</v>
      </c>
      <c r="G286">
        <v>3.5752000000000002</v>
      </c>
      <c r="H286">
        <v>2.1394899999999999</v>
      </c>
    </row>
    <row r="287" spans="1:8" x14ac:dyDescent="0.3">
      <c r="A287">
        <f t="shared" si="4"/>
        <v>3717.0284999999994</v>
      </c>
      <c r="B287">
        <v>12.844200000000001</v>
      </c>
      <c r="C287">
        <v>2181</v>
      </c>
      <c r="E287">
        <v>3690.547299999997</v>
      </c>
      <c r="F287">
        <v>1.02342</v>
      </c>
      <c r="G287">
        <v>3.5720999999999998</v>
      </c>
      <c r="H287">
        <v>2.1339199999999998</v>
      </c>
    </row>
    <row r="288" spans="1:8" x14ac:dyDescent="0.3">
      <c r="A288">
        <f t="shared" si="4"/>
        <v>3729.8373999999994</v>
      </c>
      <c r="B288">
        <v>12.8089</v>
      </c>
      <c r="C288">
        <v>2161</v>
      </c>
      <c r="E288">
        <v>3703.036499999997</v>
      </c>
      <c r="F288">
        <v>1.02349</v>
      </c>
      <c r="G288">
        <v>3.58819</v>
      </c>
      <c r="H288">
        <v>2.1301100000000002</v>
      </c>
    </row>
    <row r="289" spans="1:8" x14ac:dyDescent="0.3">
      <c r="A289">
        <f t="shared" si="4"/>
        <v>3742.6072999999992</v>
      </c>
      <c r="B289">
        <v>12.7699</v>
      </c>
      <c r="C289">
        <v>2147</v>
      </c>
      <c r="E289">
        <v>3715.8006999999971</v>
      </c>
      <c r="F289">
        <v>1.02016</v>
      </c>
      <c r="G289">
        <v>3.5752000000000002</v>
      </c>
      <c r="H289">
        <v>2.12365</v>
      </c>
    </row>
    <row r="290" spans="1:8" x14ac:dyDescent="0.3">
      <c r="A290">
        <f t="shared" si="4"/>
        <v>3755.3373999999994</v>
      </c>
      <c r="B290">
        <v>12.7301</v>
      </c>
      <c r="C290">
        <v>2130</v>
      </c>
      <c r="E290">
        <v>3728.5943999999972</v>
      </c>
      <c r="F290">
        <v>1.0158400000000001</v>
      </c>
      <c r="G290">
        <v>3.57734</v>
      </c>
      <c r="H290">
        <v>2.1203500000000002</v>
      </c>
    </row>
    <row r="291" spans="1:8" x14ac:dyDescent="0.3">
      <c r="A291">
        <f t="shared" si="4"/>
        <v>3768.3565999999996</v>
      </c>
      <c r="B291">
        <v>13.0192</v>
      </c>
      <c r="C291">
        <v>2183</v>
      </c>
      <c r="E291">
        <v>3741.3059999999973</v>
      </c>
      <c r="F291">
        <v>1.01722</v>
      </c>
      <c r="G291">
        <v>3.58758</v>
      </c>
      <c r="H291">
        <v>2.1245099999999999</v>
      </c>
    </row>
    <row r="292" spans="1:8" x14ac:dyDescent="0.3">
      <c r="A292">
        <f t="shared" si="4"/>
        <v>3781.2417999999998</v>
      </c>
      <c r="B292">
        <v>12.885199999999999</v>
      </c>
      <c r="C292">
        <v>2238</v>
      </c>
      <c r="E292">
        <v>3753.7763999999975</v>
      </c>
      <c r="F292">
        <v>1.02125</v>
      </c>
      <c r="G292">
        <v>3.5757400000000001</v>
      </c>
      <c r="H292">
        <v>2.1336599999999999</v>
      </c>
    </row>
    <row r="293" spans="1:8" x14ac:dyDescent="0.3">
      <c r="A293">
        <f t="shared" si="4"/>
        <v>3794.1465999999996</v>
      </c>
      <c r="B293">
        <v>12.9048</v>
      </c>
      <c r="C293">
        <v>2234</v>
      </c>
      <c r="E293">
        <v>3766.5284999999976</v>
      </c>
      <c r="F293">
        <v>1.0203500000000001</v>
      </c>
      <c r="G293">
        <v>3.5821100000000001</v>
      </c>
      <c r="H293">
        <v>2.1265900000000002</v>
      </c>
    </row>
    <row r="294" spans="1:8" x14ac:dyDescent="0.3">
      <c r="A294">
        <f t="shared" si="4"/>
        <v>3807.7230999999997</v>
      </c>
      <c r="B294">
        <v>13.576499999999999</v>
      </c>
      <c r="C294">
        <v>2216</v>
      </c>
      <c r="E294">
        <v>3779.3276999999975</v>
      </c>
      <c r="F294">
        <v>1.0224299999999999</v>
      </c>
      <c r="G294">
        <v>3.5890599999999999</v>
      </c>
      <c r="H294">
        <v>2.1332200000000001</v>
      </c>
    </row>
    <row r="295" spans="1:8" x14ac:dyDescent="0.3">
      <c r="A295">
        <f t="shared" si="4"/>
        <v>3819.6480999999999</v>
      </c>
      <c r="B295">
        <v>11.925000000000001</v>
      </c>
      <c r="C295">
        <v>2188</v>
      </c>
      <c r="E295">
        <v>3792.1198999999974</v>
      </c>
      <c r="F295">
        <v>1.0238100000000001</v>
      </c>
      <c r="G295">
        <v>3.58134</v>
      </c>
      <c r="H295">
        <v>2.1401599999999998</v>
      </c>
    </row>
    <row r="296" spans="1:8" x14ac:dyDescent="0.3">
      <c r="A296">
        <f t="shared" si="4"/>
        <v>3832.6106</v>
      </c>
      <c r="B296">
        <v>12.9625</v>
      </c>
      <c r="C296">
        <v>2181</v>
      </c>
      <c r="E296">
        <v>3804.6464999999976</v>
      </c>
      <c r="F296">
        <v>1.02877</v>
      </c>
      <c r="G296">
        <v>3.5930599999999999</v>
      </c>
      <c r="H296">
        <v>2.1377000000000002</v>
      </c>
    </row>
    <row r="297" spans="1:8" x14ac:dyDescent="0.3">
      <c r="A297">
        <f t="shared" si="4"/>
        <v>3845.5592000000001</v>
      </c>
      <c r="B297">
        <v>12.948600000000001</v>
      </c>
      <c r="C297">
        <v>2141</v>
      </c>
      <c r="E297">
        <v>3817.5621999999976</v>
      </c>
      <c r="F297">
        <v>1.0184299999999999</v>
      </c>
      <c r="G297">
        <v>3.5742400000000001</v>
      </c>
      <c r="H297">
        <v>2.13395</v>
      </c>
    </row>
    <row r="298" spans="1:8" x14ac:dyDescent="0.3">
      <c r="A298">
        <f t="shared" si="4"/>
        <v>3858.5835999999999</v>
      </c>
      <c r="B298">
        <v>13.0244</v>
      </c>
      <c r="C298">
        <v>2136</v>
      </c>
      <c r="E298">
        <v>3830.3522999999977</v>
      </c>
      <c r="F298">
        <v>1.01773</v>
      </c>
      <c r="G298">
        <v>3.5774400000000002</v>
      </c>
      <c r="H298">
        <v>2.1313</v>
      </c>
    </row>
    <row r="299" spans="1:8" x14ac:dyDescent="0.3">
      <c r="A299">
        <f t="shared" si="4"/>
        <v>3871.2988999999998</v>
      </c>
      <c r="B299">
        <v>12.715299999999999</v>
      </c>
      <c r="C299">
        <v>2131</v>
      </c>
      <c r="E299">
        <v>3843.0943999999977</v>
      </c>
      <c r="F299">
        <v>1.0152000000000001</v>
      </c>
      <c r="G299">
        <v>3.6091799999999998</v>
      </c>
      <c r="H299">
        <v>2.1373099999999998</v>
      </c>
    </row>
    <row r="300" spans="1:8" x14ac:dyDescent="0.3">
      <c r="A300">
        <f t="shared" si="4"/>
        <v>3884.7437999999997</v>
      </c>
      <c r="B300">
        <v>13.444900000000001</v>
      </c>
      <c r="C300">
        <v>2166</v>
      </c>
      <c r="E300">
        <v>3855.5276999999978</v>
      </c>
      <c r="F300">
        <v>1.02352</v>
      </c>
      <c r="G300">
        <v>3.6010900000000001</v>
      </c>
      <c r="H300">
        <v>2.13402</v>
      </c>
    </row>
    <row r="301" spans="1:8" x14ac:dyDescent="0.3">
      <c r="A301">
        <f t="shared" si="4"/>
        <v>3897.4231999999997</v>
      </c>
      <c r="B301">
        <v>12.679399999999999</v>
      </c>
      <c r="C301">
        <v>2162</v>
      </c>
      <c r="E301">
        <v>3868.2875999999978</v>
      </c>
      <c r="F301">
        <v>1.02989</v>
      </c>
      <c r="G301">
        <v>3.5732499999999998</v>
      </c>
      <c r="H301">
        <v>2.1418900000000001</v>
      </c>
    </row>
    <row r="302" spans="1:8" x14ac:dyDescent="0.3">
      <c r="A302">
        <f t="shared" si="4"/>
        <v>3910.6612999999998</v>
      </c>
      <c r="B302">
        <v>13.238099999999999</v>
      </c>
      <c r="C302">
        <v>2157</v>
      </c>
      <c r="E302">
        <v>3881.035199999998</v>
      </c>
      <c r="F302">
        <v>1.02182</v>
      </c>
      <c r="G302">
        <v>3.5949399999999998</v>
      </c>
      <c r="H302">
        <v>2.1355499999999998</v>
      </c>
    </row>
    <row r="303" spans="1:8" x14ac:dyDescent="0.3">
      <c r="A303">
        <f t="shared" si="4"/>
        <v>3923.5277999999998</v>
      </c>
      <c r="B303">
        <v>12.8665</v>
      </c>
      <c r="C303">
        <v>2133</v>
      </c>
      <c r="E303">
        <v>3893.9278999999979</v>
      </c>
      <c r="F303">
        <v>1.0186200000000001</v>
      </c>
      <c r="G303">
        <v>3.5723799999999999</v>
      </c>
      <c r="H303">
        <v>2.1423700000000001</v>
      </c>
    </row>
    <row r="304" spans="1:8" x14ac:dyDescent="0.3">
      <c r="A304">
        <f t="shared" si="4"/>
        <v>3936.1841999999997</v>
      </c>
      <c r="B304">
        <v>12.6564</v>
      </c>
      <c r="C304">
        <v>2118</v>
      </c>
      <c r="E304">
        <v>3906.3934999999979</v>
      </c>
      <c r="F304">
        <v>1.01875</v>
      </c>
      <c r="G304">
        <v>3.59856</v>
      </c>
      <c r="H304">
        <v>2.1435499999999998</v>
      </c>
    </row>
    <row r="305" spans="1:8" x14ac:dyDescent="0.3">
      <c r="A305">
        <f t="shared" si="4"/>
        <v>3949.7730999999999</v>
      </c>
      <c r="B305">
        <v>13.588900000000001</v>
      </c>
      <c r="C305">
        <v>2090</v>
      </c>
      <c r="E305">
        <v>3919.3191999999976</v>
      </c>
      <c r="F305">
        <v>1.0233000000000001</v>
      </c>
      <c r="G305">
        <v>3.5753300000000001</v>
      </c>
      <c r="H305">
        <v>2.1503999999999999</v>
      </c>
    </row>
    <row r="306" spans="1:8" x14ac:dyDescent="0.3">
      <c r="A306">
        <f t="shared" si="4"/>
        <v>3963.0879</v>
      </c>
      <c r="B306">
        <v>13.3148</v>
      </c>
      <c r="C306">
        <v>2025</v>
      </c>
      <c r="E306">
        <v>3931.9987999999976</v>
      </c>
      <c r="F306">
        <v>1.02112</v>
      </c>
      <c r="G306">
        <v>3.59789</v>
      </c>
      <c r="H306">
        <v>2.1400600000000001</v>
      </c>
    </row>
    <row r="307" spans="1:8" x14ac:dyDescent="0.3">
      <c r="A307">
        <f t="shared" si="4"/>
        <v>3974.9915000000001</v>
      </c>
      <c r="B307">
        <v>11.903600000000001</v>
      </c>
      <c r="C307">
        <v>2090</v>
      </c>
      <c r="E307">
        <v>3944.8266999999978</v>
      </c>
      <c r="F307">
        <v>1.0248299999999999</v>
      </c>
      <c r="G307">
        <v>3.5810200000000001</v>
      </c>
      <c r="H307">
        <v>2.1337000000000002</v>
      </c>
    </row>
    <row r="308" spans="1:8" x14ac:dyDescent="0.3">
      <c r="A308">
        <f t="shared" si="4"/>
        <v>3987.7240000000002</v>
      </c>
      <c r="B308">
        <v>12.7325</v>
      </c>
      <c r="C308">
        <v>2083</v>
      </c>
      <c r="E308">
        <v>3957.5361999999977</v>
      </c>
      <c r="F308">
        <v>1.0214700000000001</v>
      </c>
      <c r="G308">
        <v>3.60134</v>
      </c>
      <c r="H308">
        <v>2.1349399999999998</v>
      </c>
    </row>
    <row r="309" spans="1:8" x14ac:dyDescent="0.3">
      <c r="A309">
        <f t="shared" si="4"/>
        <v>4000.7955000000002</v>
      </c>
      <c r="B309">
        <v>13.0715</v>
      </c>
      <c r="C309">
        <v>2134</v>
      </c>
      <c r="E309">
        <v>3969.9628999999977</v>
      </c>
      <c r="F309">
        <v>1.02227</v>
      </c>
      <c r="G309">
        <v>3.5937299999999999</v>
      </c>
      <c r="H309">
        <v>2.13856</v>
      </c>
    </row>
    <row r="310" spans="1:8" x14ac:dyDescent="0.3">
      <c r="A310">
        <f t="shared" si="4"/>
        <v>4013.6955000000003</v>
      </c>
      <c r="B310">
        <v>12.9</v>
      </c>
      <c r="C310">
        <v>2124</v>
      </c>
      <c r="E310">
        <v>3982.7414999999978</v>
      </c>
      <c r="F310">
        <v>1.0162599999999999</v>
      </c>
      <c r="G310">
        <v>3.61158</v>
      </c>
      <c r="H310">
        <v>2.1377899999999999</v>
      </c>
    </row>
    <row r="311" spans="1:8" x14ac:dyDescent="0.3">
      <c r="A311">
        <f t="shared" si="4"/>
        <v>4026.7830000000004</v>
      </c>
      <c r="B311">
        <v>13.0875</v>
      </c>
      <c r="C311">
        <v>2128</v>
      </c>
      <c r="E311">
        <v>3995.5285999999978</v>
      </c>
      <c r="F311">
        <v>1.02698</v>
      </c>
      <c r="G311">
        <v>3.6233900000000001</v>
      </c>
      <c r="H311">
        <v>2.1372800000000001</v>
      </c>
    </row>
    <row r="312" spans="1:8" x14ac:dyDescent="0.3">
      <c r="A312">
        <f t="shared" si="4"/>
        <v>4039.6223000000005</v>
      </c>
      <c r="B312">
        <v>12.8393</v>
      </c>
      <c r="C312">
        <v>2116</v>
      </c>
      <c r="E312">
        <v>4008.178399999998</v>
      </c>
      <c r="F312">
        <v>1.0301400000000001</v>
      </c>
      <c r="G312">
        <v>3.5871400000000002</v>
      </c>
      <c r="H312">
        <v>2.1458599999999999</v>
      </c>
    </row>
    <row r="313" spans="1:8" x14ac:dyDescent="0.3">
      <c r="A313">
        <f t="shared" si="4"/>
        <v>4052.4472000000005</v>
      </c>
      <c r="B313">
        <v>12.8249</v>
      </c>
      <c r="C313">
        <v>2098</v>
      </c>
      <c r="E313">
        <v>4020.776199999998</v>
      </c>
      <c r="F313">
        <v>1.0243199999999999</v>
      </c>
      <c r="G313">
        <v>3.5923500000000002</v>
      </c>
      <c r="H313">
        <v>2.1425900000000002</v>
      </c>
    </row>
    <row r="314" spans="1:8" x14ac:dyDescent="0.3">
      <c r="A314">
        <f t="shared" si="4"/>
        <v>4065.5202000000004</v>
      </c>
      <c r="B314">
        <v>13.073</v>
      </c>
      <c r="C314">
        <v>2143</v>
      </c>
      <c r="E314">
        <v>4033.5653999999981</v>
      </c>
      <c r="F314">
        <v>1.0305</v>
      </c>
      <c r="G314">
        <v>3.5982400000000001</v>
      </c>
      <c r="H314">
        <v>2.1490200000000002</v>
      </c>
    </row>
    <row r="315" spans="1:8" x14ac:dyDescent="0.3">
      <c r="A315">
        <f t="shared" si="4"/>
        <v>4078.5087000000003</v>
      </c>
      <c r="B315">
        <v>12.9885</v>
      </c>
      <c r="C315">
        <v>2138</v>
      </c>
      <c r="E315">
        <v>4046.5085999999983</v>
      </c>
      <c r="F315">
        <v>1.0236799999999999</v>
      </c>
      <c r="G315">
        <v>3.5884800000000001</v>
      </c>
      <c r="H315">
        <v>2.1448299999999998</v>
      </c>
    </row>
    <row r="316" spans="1:8" x14ac:dyDescent="0.3">
      <c r="A316">
        <f t="shared" si="4"/>
        <v>4091.6436000000003</v>
      </c>
      <c r="B316">
        <v>13.1349</v>
      </c>
      <c r="C316">
        <v>2143</v>
      </c>
      <c r="E316">
        <v>4059.3448999999982</v>
      </c>
      <c r="F316">
        <v>1.0239400000000001</v>
      </c>
      <c r="G316">
        <v>3.59789</v>
      </c>
      <c r="H316">
        <v>2.1550099999999999</v>
      </c>
    </row>
    <row r="317" spans="1:8" x14ac:dyDescent="0.3">
      <c r="A317">
        <f t="shared" si="4"/>
        <v>4104.7205000000004</v>
      </c>
      <c r="B317">
        <v>13.0769</v>
      </c>
      <c r="C317">
        <v>2123</v>
      </c>
      <c r="E317">
        <v>4071.7947999999983</v>
      </c>
      <c r="F317">
        <v>1.0249600000000001</v>
      </c>
      <c r="G317">
        <v>3.5985299999999998</v>
      </c>
      <c r="H317">
        <v>2.1560299999999999</v>
      </c>
    </row>
    <row r="318" spans="1:8" x14ac:dyDescent="0.3">
      <c r="A318">
        <f t="shared" si="4"/>
        <v>4117.5620000000008</v>
      </c>
      <c r="B318">
        <v>12.8415</v>
      </c>
      <c r="C318">
        <v>2102</v>
      </c>
      <c r="E318">
        <v>4084.6702999999984</v>
      </c>
      <c r="F318">
        <v>1.0324199999999999</v>
      </c>
      <c r="G318">
        <v>3.5810200000000001</v>
      </c>
      <c r="H318">
        <v>2.1607699999999999</v>
      </c>
    </row>
    <row r="319" spans="1:8" x14ac:dyDescent="0.3">
      <c r="A319">
        <f t="shared" si="4"/>
        <v>4130.4687000000013</v>
      </c>
      <c r="B319">
        <v>12.906700000000001</v>
      </c>
      <c r="C319">
        <v>2096</v>
      </c>
      <c r="E319">
        <v>4097.3806999999988</v>
      </c>
      <c r="F319">
        <v>1.02563</v>
      </c>
      <c r="G319">
        <v>3.5955499999999998</v>
      </c>
      <c r="H319">
        <v>2.1553300000000002</v>
      </c>
    </row>
    <row r="320" spans="1:8" x14ac:dyDescent="0.3">
      <c r="A320">
        <f t="shared" si="4"/>
        <v>4143.4662000000017</v>
      </c>
      <c r="B320">
        <v>12.9975</v>
      </c>
      <c r="C320">
        <v>2083</v>
      </c>
      <c r="E320">
        <v>4110.2251999999989</v>
      </c>
      <c r="F320">
        <v>1.02752</v>
      </c>
      <c r="G320">
        <v>3.5708799999999998</v>
      </c>
      <c r="H320">
        <v>2.1589800000000001</v>
      </c>
    </row>
    <row r="321" spans="1:8" x14ac:dyDescent="0.3">
      <c r="A321">
        <f t="shared" si="4"/>
        <v>4156.349000000002</v>
      </c>
      <c r="B321">
        <v>12.8828</v>
      </c>
      <c r="C321">
        <v>2079</v>
      </c>
      <c r="E321">
        <v>4122.7798999999986</v>
      </c>
      <c r="F321">
        <v>1.0279</v>
      </c>
      <c r="G321">
        <v>3.5958999999999999</v>
      </c>
      <c r="H321">
        <v>2.1692800000000001</v>
      </c>
    </row>
    <row r="322" spans="1:8" x14ac:dyDescent="0.3">
      <c r="A322">
        <f t="shared" si="4"/>
        <v>4169.0223000000024</v>
      </c>
      <c r="B322">
        <v>12.673299999999999</v>
      </c>
      <c r="C322">
        <v>2156</v>
      </c>
      <c r="E322">
        <v>4135.6439999999984</v>
      </c>
      <c r="F322">
        <v>1.0273000000000001</v>
      </c>
      <c r="G322">
        <v>3.5910700000000002</v>
      </c>
      <c r="H322">
        <v>2.1676799999999998</v>
      </c>
    </row>
    <row r="323" spans="1:8" x14ac:dyDescent="0.3">
      <c r="A323">
        <f t="shared" ref="A323:A386" si="5">SUM(A322,B323)</f>
        <v>4183.032000000002</v>
      </c>
      <c r="B323">
        <v>14.0097</v>
      </c>
      <c r="C323">
        <v>2150</v>
      </c>
      <c r="E323">
        <v>4148.5756999999985</v>
      </c>
      <c r="F323">
        <v>1.0289299999999999</v>
      </c>
      <c r="G323">
        <v>3.5770900000000001</v>
      </c>
      <c r="H323">
        <v>2.1766700000000001</v>
      </c>
    </row>
    <row r="324" spans="1:8" x14ac:dyDescent="0.3">
      <c r="A324">
        <f t="shared" si="5"/>
        <v>4195.3138000000017</v>
      </c>
      <c r="B324">
        <v>12.2818</v>
      </c>
      <c r="C324">
        <v>2142</v>
      </c>
      <c r="E324">
        <v>4161.4173999999985</v>
      </c>
      <c r="F324">
        <v>1.02816</v>
      </c>
      <c r="G324">
        <v>3.60067</v>
      </c>
      <c r="H324">
        <v>2.1707200000000002</v>
      </c>
    </row>
    <row r="325" spans="1:8" x14ac:dyDescent="0.3">
      <c r="A325">
        <f t="shared" si="5"/>
        <v>4208.3992000000017</v>
      </c>
      <c r="B325">
        <v>13.0854</v>
      </c>
      <c r="C325">
        <v>2141</v>
      </c>
      <c r="E325">
        <v>4174.208999999998</v>
      </c>
      <c r="F325">
        <v>1.0318400000000001</v>
      </c>
      <c r="G325">
        <v>3.56582</v>
      </c>
      <c r="H325">
        <v>2.1783000000000001</v>
      </c>
    </row>
    <row r="326" spans="1:8" x14ac:dyDescent="0.3">
      <c r="A326">
        <f t="shared" si="5"/>
        <v>4221.0315000000019</v>
      </c>
      <c r="B326">
        <v>12.632300000000001</v>
      </c>
      <c r="C326">
        <v>2118</v>
      </c>
      <c r="E326">
        <v>4186.6872999999978</v>
      </c>
      <c r="F326">
        <v>1.0345899999999999</v>
      </c>
      <c r="G326">
        <v>3.5724800000000001</v>
      </c>
      <c r="H326">
        <v>2.1772200000000002</v>
      </c>
    </row>
    <row r="327" spans="1:8" x14ac:dyDescent="0.3">
      <c r="A327">
        <f t="shared" si="5"/>
        <v>4234.2458000000015</v>
      </c>
      <c r="B327">
        <v>13.2143</v>
      </c>
      <c r="C327">
        <v>2193</v>
      </c>
      <c r="E327">
        <v>4199.5769999999975</v>
      </c>
      <c r="F327">
        <v>1.0288600000000001</v>
      </c>
      <c r="G327">
        <v>3.5669400000000002</v>
      </c>
      <c r="H327">
        <v>2.1734399999999998</v>
      </c>
    </row>
    <row r="328" spans="1:8" x14ac:dyDescent="0.3">
      <c r="A328">
        <f t="shared" si="5"/>
        <v>4248.2811000000011</v>
      </c>
      <c r="B328">
        <v>14.035299999999999</v>
      </c>
      <c r="C328">
        <v>2202</v>
      </c>
      <c r="E328">
        <v>4212.4008999999978</v>
      </c>
      <c r="F328">
        <v>1.0351399999999999</v>
      </c>
      <c r="G328">
        <v>3.5935000000000001</v>
      </c>
      <c r="H328">
        <v>2.1817899999999999</v>
      </c>
    </row>
    <row r="329" spans="1:8" x14ac:dyDescent="0.3">
      <c r="A329">
        <f t="shared" si="5"/>
        <v>4262.0822000000007</v>
      </c>
      <c r="B329">
        <v>13.8011</v>
      </c>
      <c r="C329">
        <v>2245</v>
      </c>
      <c r="E329">
        <v>4225.102899999998</v>
      </c>
      <c r="F329">
        <v>1.03549</v>
      </c>
      <c r="G329">
        <v>3.5643799999999999</v>
      </c>
      <c r="H329">
        <v>2.1928299999999998</v>
      </c>
    </row>
    <row r="330" spans="1:8" x14ac:dyDescent="0.3">
      <c r="A330">
        <f t="shared" si="5"/>
        <v>4275.307600000001</v>
      </c>
      <c r="B330">
        <v>13.2254</v>
      </c>
      <c r="C330">
        <v>2219</v>
      </c>
      <c r="E330">
        <v>4237.7402999999977</v>
      </c>
      <c r="F330">
        <v>1.0405800000000001</v>
      </c>
      <c r="G330">
        <v>3.5583</v>
      </c>
      <c r="H330">
        <v>2.19014</v>
      </c>
    </row>
    <row r="331" spans="1:8" x14ac:dyDescent="0.3">
      <c r="A331">
        <f t="shared" si="5"/>
        <v>4287.9658000000009</v>
      </c>
      <c r="B331">
        <v>12.658200000000001</v>
      </c>
      <c r="C331">
        <v>2212</v>
      </c>
      <c r="E331">
        <v>4250.6547999999975</v>
      </c>
      <c r="F331">
        <v>1.03837</v>
      </c>
      <c r="G331">
        <v>3.5558100000000001</v>
      </c>
      <c r="H331">
        <v>2.1922600000000001</v>
      </c>
    </row>
    <row r="332" spans="1:8" x14ac:dyDescent="0.3">
      <c r="A332">
        <f t="shared" si="5"/>
        <v>4301.1562000000013</v>
      </c>
      <c r="B332">
        <v>13.1904</v>
      </c>
      <c r="C332">
        <v>2217</v>
      </c>
      <c r="E332">
        <v>4263.6443999999974</v>
      </c>
      <c r="F332">
        <v>1.03501</v>
      </c>
      <c r="G332">
        <v>3.5741100000000001</v>
      </c>
      <c r="H332">
        <v>2.1862699999999999</v>
      </c>
    </row>
    <row r="333" spans="1:8" x14ac:dyDescent="0.3">
      <c r="A333">
        <f t="shared" si="5"/>
        <v>4314.4710000000014</v>
      </c>
      <c r="B333">
        <v>13.3148</v>
      </c>
      <c r="C333">
        <v>2217</v>
      </c>
      <c r="E333">
        <v>4276.607799999997</v>
      </c>
      <c r="F333">
        <v>1.0345899999999999</v>
      </c>
      <c r="G333">
        <v>3.57376</v>
      </c>
      <c r="H333">
        <v>2.1830400000000001</v>
      </c>
    </row>
    <row r="334" spans="1:8" x14ac:dyDescent="0.3">
      <c r="A334">
        <f t="shared" si="5"/>
        <v>4327.6083000000017</v>
      </c>
      <c r="B334">
        <v>13.1373</v>
      </c>
      <c r="C334">
        <v>2230</v>
      </c>
      <c r="E334">
        <v>4289.1418999999969</v>
      </c>
      <c r="F334">
        <v>1.03894</v>
      </c>
      <c r="G334">
        <v>3.5546600000000002</v>
      </c>
      <c r="H334">
        <v>2.19808</v>
      </c>
    </row>
    <row r="335" spans="1:8" x14ac:dyDescent="0.3">
      <c r="A335">
        <f t="shared" si="5"/>
        <v>4340.5690000000013</v>
      </c>
      <c r="B335">
        <v>12.960699999999999</v>
      </c>
      <c r="C335">
        <v>2232</v>
      </c>
      <c r="E335">
        <v>4302.1019999999971</v>
      </c>
      <c r="F335">
        <v>1.04314</v>
      </c>
      <c r="G335">
        <v>3.55104</v>
      </c>
      <c r="H335">
        <v>2.2027199999999998</v>
      </c>
    </row>
    <row r="336" spans="1:8" x14ac:dyDescent="0.3">
      <c r="A336">
        <f t="shared" si="5"/>
        <v>4354.6544000000013</v>
      </c>
      <c r="B336">
        <v>14.0854</v>
      </c>
      <c r="C336">
        <v>2253</v>
      </c>
      <c r="E336">
        <v>4314.9116999999969</v>
      </c>
      <c r="F336">
        <v>1.0428200000000001</v>
      </c>
      <c r="G336">
        <v>3.5540799999999999</v>
      </c>
      <c r="H336">
        <v>2.2109100000000002</v>
      </c>
    </row>
    <row r="337" spans="1:8" x14ac:dyDescent="0.3">
      <c r="A337">
        <f t="shared" si="5"/>
        <v>4366.6180000000013</v>
      </c>
      <c r="B337">
        <v>11.9636</v>
      </c>
      <c r="C337">
        <v>2247</v>
      </c>
      <c r="E337">
        <v>4327.9082999999973</v>
      </c>
      <c r="F337">
        <v>1.04698</v>
      </c>
      <c r="G337">
        <v>3.55891</v>
      </c>
      <c r="H337">
        <v>2.2081900000000001</v>
      </c>
    </row>
    <row r="338" spans="1:8" x14ac:dyDescent="0.3">
      <c r="A338">
        <f t="shared" si="5"/>
        <v>4380.9138000000012</v>
      </c>
      <c r="B338">
        <v>14.2958</v>
      </c>
      <c r="C338">
        <v>2251</v>
      </c>
      <c r="E338">
        <v>4340.7004999999972</v>
      </c>
      <c r="F338">
        <v>1.0478099999999999</v>
      </c>
      <c r="G338">
        <v>3.5627499999999999</v>
      </c>
      <c r="H338">
        <v>2.21312</v>
      </c>
    </row>
    <row r="339" spans="1:8" x14ac:dyDescent="0.3">
      <c r="A339">
        <f t="shared" si="5"/>
        <v>4393.5415000000012</v>
      </c>
      <c r="B339">
        <v>12.627700000000001</v>
      </c>
      <c r="C339">
        <v>2244</v>
      </c>
      <c r="E339">
        <v>4353.3492999999971</v>
      </c>
      <c r="F339">
        <v>1.05142</v>
      </c>
      <c r="G339">
        <v>3.57978</v>
      </c>
      <c r="H339">
        <v>2.2175699999999998</v>
      </c>
    </row>
    <row r="340" spans="1:8" x14ac:dyDescent="0.3">
      <c r="A340">
        <f t="shared" si="5"/>
        <v>4406.3763000000008</v>
      </c>
      <c r="B340">
        <v>12.8348</v>
      </c>
      <c r="C340">
        <v>2249</v>
      </c>
      <c r="E340">
        <v>4366.3956999999973</v>
      </c>
      <c r="F340">
        <v>1.05386</v>
      </c>
      <c r="G340">
        <v>3.5656599999999998</v>
      </c>
      <c r="H340">
        <v>2.2225000000000001</v>
      </c>
    </row>
    <row r="341" spans="1:8" x14ac:dyDescent="0.3">
      <c r="A341">
        <f t="shared" si="5"/>
        <v>4420.4575000000004</v>
      </c>
      <c r="B341">
        <v>14.081200000000001</v>
      </c>
      <c r="C341">
        <v>2257</v>
      </c>
      <c r="E341">
        <v>4379.3318999999974</v>
      </c>
      <c r="F341">
        <v>1.0563800000000001</v>
      </c>
      <c r="G341">
        <v>3.57098</v>
      </c>
      <c r="H341">
        <v>2.2220499999999999</v>
      </c>
    </row>
    <row r="342" spans="1:8" x14ac:dyDescent="0.3">
      <c r="A342">
        <f t="shared" si="5"/>
        <v>4434.3860000000004</v>
      </c>
      <c r="B342">
        <v>13.9285</v>
      </c>
      <c r="C342">
        <v>2236</v>
      </c>
      <c r="E342">
        <v>4392.2668999999978</v>
      </c>
      <c r="F342">
        <v>1.05674</v>
      </c>
      <c r="G342">
        <v>3.5759400000000001</v>
      </c>
      <c r="H342">
        <v>2.2339500000000001</v>
      </c>
    </row>
    <row r="343" spans="1:8" x14ac:dyDescent="0.3">
      <c r="A343">
        <f t="shared" si="5"/>
        <v>4447.6594000000005</v>
      </c>
      <c r="B343">
        <v>13.273400000000001</v>
      </c>
      <c r="C343">
        <v>2290</v>
      </c>
      <c r="E343">
        <v>4404.901899999998</v>
      </c>
      <c r="F343">
        <v>1.0547800000000001</v>
      </c>
      <c r="G343">
        <v>3.5683500000000001</v>
      </c>
      <c r="H343">
        <v>2.23075</v>
      </c>
    </row>
    <row r="344" spans="1:8" x14ac:dyDescent="0.3">
      <c r="A344">
        <f t="shared" si="5"/>
        <v>4460.7635</v>
      </c>
      <c r="B344">
        <v>13.104100000000001</v>
      </c>
      <c r="C344">
        <v>2238</v>
      </c>
      <c r="E344">
        <v>4417.873999999998</v>
      </c>
      <c r="F344">
        <v>1.05904</v>
      </c>
      <c r="G344">
        <v>3.5794199999999998</v>
      </c>
      <c r="H344">
        <v>2.2367699999999999</v>
      </c>
    </row>
    <row r="345" spans="1:8" x14ac:dyDescent="0.3">
      <c r="A345">
        <f t="shared" si="5"/>
        <v>4474.0033999999996</v>
      </c>
      <c r="B345">
        <v>13.2399</v>
      </c>
      <c r="C345">
        <v>2250</v>
      </c>
      <c r="E345">
        <v>4430.8077999999978</v>
      </c>
      <c r="F345">
        <v>1.0586199999999999</v>
      </c>
      <c r="G345">
        <v>3.5697000000000001</v>
      </c>
      <c r="H345">
        <v>2.2385600000000001</v>
      </c>
    </row>
    <row r="346" spans="1:8" x14ac:dyDescent="0.3">
      <c r="A346">
        <f t="shared" si="5"/>
        <v>4486.8635999999997</v>
      </c>
      <c r="B346">
        <v>12.860200000000001</v>
      </c>
      <c r="C346">
        <v>2227</v>
      </c>
      <c r="E346">
        <v>4443.774199999998</v>
      </c>
      <c r="F346">
        <v>1.05328</v>
      </c>
      <c r="G346">
        <v>3.5687000000000002</v>
      </c>
      <c r="H346">
        <v>2.2448299999999999</v>
      </c>
    </row>
    <row r="347" spans="1:8" x14ac:dyDescent="0.3">
      <c r="A347">
        <f t="shared" si="5"/>
        <v>4500.9191000000001</v>
      </c>
      <c r="B347">
        <v>14.0555</v>
      </c>
      <c r="C347">
        <v>2216</v>
      </c>
      <c r="E347">
        <v>4456.4969999999976</v>
      </c>
      <c r="F347">
        <v>1.0614699999999999</v>
      </c>
      <c r="G347">
        <v>3.5685799999999999</v>
      </c>
      <c r="H347">
        <v>2.2438400000000001</v>
      </c>
    </row>
    <row r="348" spans="1:8" x14ac:dyDescent="0.3">
      <c r="A348">
        <f t="shared" si="5"/>
        <v>4514.5717000000004</v>
      </c>
      <c r="B348">
        <v>13.6526</v>
      </c>
      <c r="C348">
        <v>2227</v>
      </c>
      <c r="E348">
        <v>4469.6861999999974</v>
      </c>
      <c r="F348">
        <v>1.05318</v>
      </c>
      <c r="G348">
        <v>3.56298</v>
      </c>
      <c r="H348">
        <v>2.2504</v>
      </c>
    </row>
    <row r="349" spans="1:8" x14ac:dyDescent="0.3">
      <c r="A349">
        <f t="shared" si="5"/>
        <v>4528.2107000000005</v>
      </c>
      <c r="B349">
        <v>13.638999999999999</v>
      </c>
      <c r="C349">
        <v>2187</v>
      </c>
      <c r="E349">
        <v>4482.7090999999973</v>
      </c>
      <c r="F349">
        <v>1.06131</v>
      </c>
      <c r="G349">
        <v>3.5642900000000002</v>
      </c>
      <c r="H349">
        <v>2.2605400000000002</v>
      </c>
    </row>
    <row r="350" spans="1:8" x14ac:dyDescent="0.3">
      <c r="A350">
        <f t="shared" si="5"/>
        <v>4541.589500000001</v>
      </c>
      <c r="B350">
        <v>13.3788</v>
      </c>
      <c r="C350">
        <v>2296</v>
      </c>
      <c r="E350">
        <v>4495.6811999999973</v>
      </c>
      <c r="F350">
        <v>1.0593300000000001</v>
      </c>
      <c r="G350">
        <v>3.5738599999999998</v>
      </c>
      <c r="H350">
        <v>2.2688000000000001</v>
      </c>
    </row>
    <row r="351" spans="1:8" x14ac:dyDescent="0.3">
      <c r="A351">
        <f t="shared" si="5"/>
        <v>4554.4835000000012</v>
      </c>
      <c r="B351">
        <v>12.894</v>
      </c>
      <c r="C351">
        <v>2340</v>
      </c>
      <c r="E351">
        <v>4508.6433999999972</v>
      </c>
      <c r="F351">
        <v>1.0662100000000001</v>
      </c>
      <c r="G351">
        <v>3.5697299999999998</v>
      </c>
      <c r="H351">
        <v>2.2762600000000002</v>
      </c>
    </row>
    <row r="352" spans="1:8" x14ac:dyDescent="0.3">
      <c r="A352">
        <f t="shared" si="5"/>
        <v>4567.8943000000008</v>
      </c>
      <c r="B352">
        <v>13.4108</v>
      </c>
      <c r="C352">
        <v>2343</v>
      </c>
      <c r="E352">
        <v>4521.3631999999971</v>
      </c>
      <c r="F352">
        <v>1.0639000000000001</v>
      </c>
      <c r="G352">
        <v>3.5808300000000002</v>
      </c>
      <c r="H352">
        <v>2.2658900000000002</v>
      </c>
    </row>
    <row r="353" spans="1:8" x14ac:dyDescent="0.3">
      <c r="A353">
        <f t="shared" si="5"/>
        <v>4581.2160000000013</v>
      </c>
      <c r="B353">
        <v>13.3217</v>
      </c>
      <c r="C353">
        <v>2334</v>
      </c>
      <c r="E353">
        <v>4534.3075999999974</v>
      </c>
      <c r="F353">
        <v>1.0637099999999999</v>
      </c>
      <c r="G353">
        <v>3.5693100000000002</v>
      </c>
      <c r="H353">
        <v>2.2823000000000002</v>
      </c>
    </row>
    <row r="354" spans="1:8" x14ac:dyDescent="0.3">
      <c r="A354">
        <f t="shared" si="5"/>
        <v>4594.6515000000009</v>
      </c>
      <c r="B354">
        <v>13.435499999999999</v>
      </c>
      <c r="C354">
        <v>2317</v>
      </c>
      <c r="E354">
        <v>4547.3732999999975</v>
      </c>
      <c r="F354">
        <v>1.0602199999999999</v>
      </c>
      <c r="G354">
        <v>3.56243</v>
      </c>
      <c r="H354">
        <v>2.2886700000000002</v>
      </c>
    </row>
    <row r="355" spans="1:8" x14ac:dyDescent="0.3">
      <c r="A355">
        <f t="shared" si="5"/>
        <v>4607.9334000000008</v>
      </c>
      <c r="B355">
        <v>13.2819</v>
      </c>
      <c r="C355">
        <v>2307</v>
      </c>
      <c r="E355">
        <v>4560.3293999999978</v>
      </c>
      <c r="F355">
        <v>1.07094</v>
      </c>
      <c r="G355">
        <v>3.5787499999999999</v>
      </c>
      <c r="H355">
        <v>2.3071000000000002</v>
      </c>
    </row>
    <row r="356" spans="1:8" x14ac:dyDescent="0.3">
      <c r="A356">
        <f t="shared" si="5"/>
        <v>4620.8645000000006</v>
      </c>
      <c r="B356">
        <v>12.931100000000001</v>
      </c>
      <c r="C356">
        <v>2321</v>
      </c>
      <c r="E356">
        <v>4573.1236999999974</v>
      </c>
      <c r="F356">
        <v>1.0701099999999999</v>
      </c>
      <c r="G356">
        <v>3.5769600000000001</v>
      </c>
      <c r="H356">
        <v>2.3079399999999999</v>
      </c>
    </row>
    <row r="357" spans="1:8" x14ac:dyDescent="0.3">
      <c r="A357">
        <f t="shared" si="5"/>
        <v>4635.5099000000009</v>
      </c>
      <c r="B357">
        <v>14.6454</v>
      </c>
      <c r="C357">
        <v>2402</v>
      </c>
      <c r="E357">
        <v>4586.284499999997</v>
      </c>
      <c r="F357">
        <v>1.07744</v>
      </c>
      <c r="G357">
        <v>3.58819</v>
      </c>
      <c r="H357">
        <v>2.3072300000000001</v>
      </c>
    </row>
    <row r="358" spans="1:8" x14ac:dyDescent="0.3">
      <c r="A358">
        <f t="shared" si="5"/>
        <v>4648.3480000000009</v>
      </c>
      <c r="B358">
        <v>12.838100000000001</v>
      </c>
      <c r="C358">
        <v>2410</v>
      </c>
      <c r="E358">
        <v>4599.4392999999973</v>
      </c>
      <c r="F358">
        <v>1.07219</v>
      </c>
      <c r="G358">
        <v>3.5639699999999999</v>
      </c>
      <c r="H358">
        <v>2.3078099999999999</v>
      </c>
    </row>
    <row r="359" spans="1:8" x14ac:dyDescent="0.3">
      <c r="A359">
        <f t="shared" si="5"/>
        <v>4662.0232000000005</v>
      </c>
      <c r="B359">
        <v>13.6752</v>
      </c>
      <c r="C359">
        <v>2419</v>
      </c>
      <c r="E359">
        <v>4612.4762999999975</v>
      </c>
      <c r="F359">
        <v>1.07507</v>
      </c>
      <c r="G359">
        <v>3.5759400000000001</v>
      </c>
      <c r="H359">
        <v>2.3051200000000001</v>
      </c>
    </row>
    <row r="360" spans="1:8" x14ac:dyDescent="0.3">
      <c r="A360">
        <f t="shared" si="5"/>
        <v>4675.3443000000007</v>
      </c>
      <c r="B360">
        <v>13.321099999999999</v>
      </c>
      <c r="C360">
        <v>2452</v>
      </c>
      <c r="E360">
        <v>4625.5649999999978</v>
      </c>
      <c r="F360">
        <v>1.07395</v>
      </c>
      <c r="G360">
        <v>3.5737000000000001</v>
      </c>
      <c r="H360">
        <v>2.3071000000000002</v>
      </c>
    </row>
    <row r="361" spans="1:8" x14ac:dyDescent="0.3">
      <c r="A361">
        <f t="shared" si="5"/>
        <v>4688.2983000000004</v>
      </c>
      <c r="B361">
        <v>12.954000000000001</v>
      </c>
      <c r="C361">
        <v>2448</v>
      </c>
      <c r="E361">
        <v>4638.2980999999982</v>
      </c>
      <c r="F361">
        <v>1.0731200000000001</v>
      </c>
      <c r="G361">
        <v>3.5777899999999998</v>
      </c>
      <c r="H361">
        <v>2.2988200000000001</v>
      </c>
    </row>
    <row r="362" spans="1:8" x14ac:dyDescent="0.3">
      <c r="A362">
        <f t="shared" si="5"/>
        <v>4701.6309000000001</v>
      </c>
      <c r="B362">
        <v>13.332599999999999</v>
      </c>
      <c r="C362">
        <v>2503</v>
      </c>
      <c r="E362">
        <v>4651.4033999999983</v>
      </c>
      <c r="F362">
        <v>1.07453</v>
      </c>
      <c r="G362">
        <v>3.5672299999999999</v>
      </c>
      <c r="H362">
        <v>2.3011200000000001</v>
      </c>
    </row>
    <row r="363" spans="1:8" x14ac:dyDescent="0.3">
      <c r="A363">
        <f t="shared" si="5"/>
        <v>4714.8429999999998</v>
      </c>
      <c r="B363">
        <v>13.2121</v>
      </c>
      <c r="C363">
        <v>2527</v>
      </c>
      <c r="E363">
        <v>4664.3875999999982</v>
      </c>
      <c r="F363">
        <v>1.0746899999999999</v>
      </c>
      <c r="G363">
        <v>3.5823399999999999</v>
      </c>
      <c r="H363">
        <v>2.3080599999999998</v>
      </c>
    </row>
    <row r="364" spans="1:8" x14ac:dyDescent="0.3">
      <c r="A364">
        <f t="shared" si="5"/>
        <v>4728.8933999999999</v>
      </c>
      <c r="B364">
        <v>14.0504</v>
      </c>
      <c r="C364">
        <v>2674</v>
      </c>
      <c r="E364">
        <v>4677.4925999999978</v>
      </c>
      <c r="F364">
        <v>1.08003</v>
      </c>
      <c r="G364">
        <v>3.56928</v>
      </c>
      <c r="H364">
        <v>2.3214399999999999</v>
      </c>
    </row>
    <row r="365" spans="1:8" x14ac:dyDescent="0.3">
      <c r="A365">
        <f t="shared" si="5"/>
        <v>4742.3706000000002</v>
      </c>
      <c r="B365">
        <v>13.4772</v>
      </c>
      <c r="C365">
        <v>2698</v>
      </c>
      <c r="E365">
        <v>4690.262499999998</v>
      </c>
      <c r="F365">
        <v>1.08538</v>
      </c>
      <c r="G365">
        <v>3.5683799999999999</v>
      </c>
      <c r="H365">
        <v>2.3395800000000002</v>
      </c>
    </row>
    <row r="366" spans="1:8" x14ac:dyDescent="0.3">
      <c r="A366">
        <f t="shared" si="5"/>
        <v>4755.4553999999998</v>
      </c>
      <c r="B366">
        <v>13.0848</v>
      </c>
      <c r="C366">
        <v>2679</v>
      </c>
      <c r="E366">
        <v>4703.3843999999981</v>
      </c>
      <c r="F366">
        <v>1.0925400000000001</v>
      </c>
      <c r="G366">
        <v>3.5678999999999998</v>
      </c>
      <c r="H366">
        <v>2.3467799999999999</v>
      </c>
    </row>
    <row r="367" spans="1:8" x14ac:dyDescent="0.3">
      <c r="A367">
        <f t="shared" si="5"/>
        <v>4768.9353000000001</v>
      </c>
      <c r="B367">
        <v>13.479900000000001</v>
      </c>
      <c r="C367">
        <v>2674</v>
      </c>
      <c r="E367">
        <v>4716.619499999998</v>
      </c>
      <c r="F367">
        <v>1.0998399999999999</v>
      </c>
      <c r="G367">
        <v>3.5586899999999999</v>
      </c>
      <c r="H367">
        <v>2.35114</v>
      </c>
    </row>
    <row r="368" spans="1:8" x14ac:dyDescent="0.3">
      <c r="A368">
        <f t="shared" si="5"/>
        <v>4782.4881999999998</v>
      </c>
      <c r="B368">
        <v>13.552899999999999</v>
      </c>
      <c r="C368">
        <v>2671</v>
      </c>
      <c r="E368">
        <v>4729.7772999999979</v>
      </c>
      <c r="F368">
        <v>1.1012500000000001</v>
      </c>
      <c r="G368">
        <v>3.5484499999999999</v>
      </c>
      <c r="H368">
        <v>2.3682599999999998</v>
      </c>
    </row>
    <row r="369" spans="1:8" x14ac:dyDescent="0.3">
      <c r="A369">
        <f t="shared" si="5"/>
        <v>4795.9695999999994</v>
      </c>
      <c r="B369">
        <v>13.481400000000001</v>
      </c>
      <c r="C369">
        <v>2658</v>
      </c>
      <c r="E369">
        <v>4742.8320999999978</v>
      </c>
      <c r="F369">
        <v>1.1029800000000001</v>
      </c>
      <c r="G369">
        <v>3.5568</v>
      </c>
      <c r="H369">
        <v>2.3673899999999999</v>
      </c>
    </row>
    <row r="370" spans="1:8" x14ac:dyDescent="0.3">
      <c r="A370">
        <f t="shared" si="5"/>
        <v>4809.3763999999992</v>
      </c>
      <c r="B370">
        <v>13.4068</v>
      </c>
      <c r="C370">
        <v>2629</v>
      </c>
      <c r="E370">
        <v>4755.5590999999977</v>
      </c>
      <c r="F370">
        <v>1.1090599999999999</v>
      </c>
      <c r="G370">
        <v>3.5680299999999998</v>
      </c>
      <c r="H370">
        <v>2.3807999999999998</v>
      </c>
    </row>
    <row r="371" spans="1:8" x14ac:dyDescent="0.3">
      <c r="A371">
        <f t="shared" si="5"/>
        <v>4823.5127999999995</v>
      </c>
      <c r="B371">
        <v>14.1364</v>
      </c>
      <c r="C371">
        <v>2743</v>
      </c>
      <c r="E371">
        <v>4768.7047999999977</v>
      </c>
      <c r="F371">
        <v>1.1152</v>
      </c>
      <c r="G371">
        <v>3.5485799999999998</v>
      </c>
      <c r="H371">
        <v>2.3952599999999999</v>
      </c>
    </row>
    <row r="372" spans="1:8" x14ac:dyDescent="0.3">
      <c r="A372">
        <f t="shared" si="5"/>
        <v>4836.7426999999998</v>
      </c>
      <c r="B372">
        <v>13.229900000000001</v>
      </c>
      <c r="C372">
        <v>2707</v>
      </c>
      <c r="E372">
        <v>4781.6986999999981</v>
      </c>
      <c r="F372">
        <v>1.1187199999999999</v>
      </c>
      <c r="G372">
        <v>3.5436800000000002</v>
      </c>
      <c r="H372">
        <v>2.4195799999999998</v>
      </c>
    </row>
    <row r="373" spans="1:8" x14ac:dyDescent="0.3">
      <c r="A373">
        <f t="shared" si="5"/>
        <v>4849.6082999999999</v>
      </c>
      <c r="B373">
        <v>12.865600000000001</v>
      </c>
      <c r="C373">
        <v>2673</v>
      </c>
      <c r="E373">
        <v>4795.0103999999983</v>
      </c>
      <c r="F373">
        <v>1.1336999999999999</v>
      </c>
      <c r="G373">
        <v>3.5512299999999999</v>
      </c>
      <c r="H373">
        <v>2.4299200000000001</v>
      </c>
    </row>
    <row r="374" spans="1:8" x14ac:dyDescent="0.3">
      <c r="A374">
        <f t="shared" si="5"/>
        <v>4863.1234999999997</v>
      </c>
      <c r="B374">
        <v>13.5152</v>
      </c>
      <c r="C374">
        <v>2610</v>
      </c>
      <c r="E374">
        <v>4808.2369999999983</v>
      </c>
      <c r="F374">
        <v>1.1326099999999999</v>
      </c>
      <c r="G374">
        <v>3.56752</v>
      </c>
      <c r="H374">
        <v>2.4377300000000002</v>
      </c>
    </row>
    <row r="375" spans="1:8" x14ac:dyDescent="0.3">
      <c r="A375">
        <f t="shared" si="5"/>
        <v>4876.3434999999999</v>
      </c>
      <c r="B375">
        <v>13.22</v>
      </c>
      <c r="C375">
        <v>2579</v>
      </c>
      <c r="E375">
        <v>4821.2078999999985</v>
      </c>
      <c r="F375">
        <v>1.13706</v>
      </c>
      <c r="G375">
        <v>3.5517099999999999</v>
      </c>
      <c r="H375">
        <v>2.4448599999999998</v>
      </c>
    </row>
    <row r="376" spans="1:8" x14ac:dyDescent="0.3">
      <c r="A376">
        <f t="shared" si="5"/>
        <v>4889.3041999999996</v>
      </c>
      <c r="B376">
        <v>12.960699999999999</v>
      </c>
      <c r="C376">
        <v>2529</v>
      </c>
      <c r="E376">
        <v>4834.3931999999986</v>
      </c>
      <c r="F376">
        <v>1.1358999999999999</v>
      </c>
      <c r="G376">
        <v>3.56637</v>
      </c>
      <c r="H376">
        <v>2.44848</v>
      </c>
    </row>
    <row r="377" spans="1:8" x14ac:dyDescent="0.3">
      <c r="A377">
        <f t="shared" si="5"/>
        <v>4903.1840999999995</v>
      </c>
      <c r="B377">
        <v>13.879899999999999</v>
      </c>
      <c r="C377">
        <v>2507</v>
      </c>
      <c r="E377">
        <v>4847.6245999999983</v>
      </c>
      <c r="F377">
        <v>1.1406099999999999</v>
      </c>
      <c r="G377">
        <v>3.5620500000000002</v>
      </c>
      <c r="H377">
        <v>2.45078</v>
      </c>
    </row>
    <row r="378" spans="1:8" x14ac:dyDescent="0.3">
      <c r="A378">
        <f t="shared" si="5"/>
        <v>4917.0119999999997</v>
      </c>
      <c r="B378">
        <v>13.8279</v>
      </c>
      <c r="C378">
        <v>2593</v>
      </c>
      <c r="E378">
        <v>4860.8496999999979</v>
      </c>
      <c r="F378">
        <v>1.13629</v>
      </c>
      <c r="G378">
        <v>3.55674</v>
      </c>
      <c r="H378">
        <v>2.4374699999999998</v>
      </c>
    </row>
    <row r="379" spans="1:8" x14ac:dyDescent="0.3">
      <c r="A379">
        <f t="shared" si="5"/>
        <v>4929.7073999999993</v>
      </c>
      <c r="B379">
        <v>12.695399999999999</v>
      </c>
      <c r="C379">
        <v>2607</v>
      </c>
      <c r="E379">
        <v>4873.7484999999979</v>
      </c>
      <c r="F379">
        <v>1.1377299999999999</v>
      </c>
      <c r="G379">
        <v>3.5589400000000002</v>
      </c>
      <c r="H379">
        <v>2.4429400000000001</v>
      </c>
    </row>
    <row r="380" spans="1:8" x14ac:dyDescent="0.3">
      <c r="A380">
        <f t="shared" si="5"/>
        <v>4942.841699999999</v>
      </c>
      <c r="B380">
        <v>13.1343</v>
      </c>
      <c r="C380">
        <v>2553</v>
      </c>
      <c r="E380">
        <v>4886.9979999999978</v>
      </c>
      <c r="F380">
        <v>1.1361600000000001</v>
      </c>
      <c r="G380">
        <v>3.5582099999999999</v>
      </c>
      <c r="H380">
        <v>2.4203199999999998</v>
      </c>
    </row>
    <row r="381" spans="1:8" x14ac:dyDescent="0.3">
      <c r="A381">
        <f t="shared" si="5"/>
        <v>4955.6405999999988</v>
      </c>
      <c r="B381">
        <v>12.7989</v>
      </c>
      <c r="C381">
        <v>2505</v>
      </c>
      <c r="E381">
        <v>4900.1201999999976</v>
      </c>
      <c r="F381">
        <v>1.1361000000000001</v>
      </c>
      <c r="G381">
        <v>3.5694699999999999</v>
      </c>
      <c r="H381">
        <v>2.4158400000000002</v>
      </c>
    </row>
    <row r="382" spans="1:8" x14ac:dyDescent="0.3">
      <c r="A382">
        <f t="shared" si="5"/>
        <v>4968.7105999999985</v>
      </c>
      <c r="B382">
        <v>13.07</v>
      </c>
      <c r="C382">
        <v>2443</v>
      </c>
      <c r="E382">
        <v>4913.4068999999972</v>
      </c>
      <c r="F382">
        <v>1.1285799999999999</v>
      </c>
      <c r="G382">
        <v>3.56426</v>
      </c>
      <c r="H382">
        <v>2.3923199999999998</v>
      </c>
    </row>
    <row r="383" spans="1:8" x14ac:dyDescent="0.3">
      <c r="A383">
        <f t="shared" si="5"/>
        <v>4982.5049999999983</v>
      </c>
      <c r="B383">
        <v>13.7944</v>
      </c>
      <c r="C383">
        <v>2437</v>
      </c>
      <c r="E383">
        <v>4926.7167999999974</v>
      </c>
      <c r="F383">
        <v>1.1248</v>
      </c>
      <c r="G383">
        <v>3.5454400000000001</v>
      </c>
      <c r="H383">
        <v>2.3851499999999999</v>
      </c>
    </row>
    <row r="384" spans="1:8" x14ac:dyDescent="0.3">
      <c r="A384">
        <f t="shared" si="5"/>
        <v>4995.5066999999981</v>
      </c>
      <c r="B384">
        <v>13.0017</v>
      </c>
      <c r="C384">
        <v>2421</v>
      </c>
      <c r="E384">
        <v>4939.5304999999971</v>
      </c>
      <c r="F384">
        <v>1.1223700000000001</v>
      </c>
      <c r="G384">
        <v>3.5400999999999998</v>
      </c>
      <c r="H384">
        <v>2.3670100000000001</v>
      </c>
    </row>
    <row r="385" spans="1:8" x14ac:dyDescent="0.3">
      <c r="A385">
        <f t="shared" si="5"/>
        <v>5009.3279999999977</v>
      </c>
      <c r="B385">
        <v>13.821300000000001</v>
      </c>
      <c r="C385">
        <v>2454</v>
      </c>
      <c r="E385">
        <v>4952.6598999999969</v>
      </c>
      <c r="F385">
        <v>1.11008</v>
      </c>
      <c r="G385">
        <v>3.5338599999999998</v>
      </c>
      <c r="H385">
        <v>2.3542999999999998</v>
      </c>
    </row>
    <row r="386" spans="1:8" x14ac:dyDescent="0.3">
      <c r="A386">
        <f t="shared" si="5"/>
        <v>5021.9792999999981</v>
      </c>
      <c r="B386">
        <v>12.651300000000001</v>
      </c>
      <c r="C386">
        <v>2456</v>
      </c>
      <c r="E386">
        <v>4965.7065999999968</v>
      </c>
      <c r="F386">
        <v>1.1131200000000001</v>
      </c>
      <c r="G386">
        <v>3.5754899999999998</v>
      </c>
      <c r="H386">
        <v>2.34355</v>
      </c>
    </row>
    <row r="387" spans="1:8" x14ac:dyDescent="0.3">
      <c r="A387">
        <f t="shared" ref="A387:A450" si="6">SUM(A386,B387)</f>
        <v>5035.1089999999986</v>
      </c>
      <c r="B387">
        <v>13.1297</v>
      </c>
      <c r="C387">
        <v>2431</v>
      </c>
      <c r="E387">
        <v>4978.7432999999965</v>
      </c>
      <c r="F387">
        <v>1.0987499999999999</v>
      </c>
      <c r="G387">
        <v>3.5438100000000001</v>
      </c>
      <c r="H387">
        <v>2.3228499999999999</v>
      </c>
    </row>
    <row r="388" spans="1:8" x14ac:dyDescent="0.3">
      <c r="A388">
        <f t="shared" si="6"/>
        <v>5048.2459999999983</v>
      </c>
      <c r="B388">
        <v>13.137</v>
      </c>
      <c r="C388">
        <v>2387</v>
      </c>
      <c r="E388">
        <v>4991.6906999999965</v>
      </c>
      <c r="F388">
        <v>1.0862099999999999</v>
      </c>
      <c r="G388">
        <v>3.5536599999999998</v>
      </c>
      <c r="H388">
        <v>2.3105600000000002</v>
      </c>
    </row>
    <row r="389" spans="1:8" x14ac:dyDescent="0.3">
      <c r="A389">
        <f t="shared" si="6"/>
        <v>5061.3020999999981</v>
      </c>
      <c r="B389">
        <v>13.056100000000001</v>
      </c>
      <c r="C389">
        <v>2368</v>
      </c>
      <c r="E389">
        <v>5004.3865999999962</v>
      </c>
      <c r="F389">
        <v>1.08518</v>
      </c>
      <c r="G389">
        <v>3.5364200000000001</v>
      </c>
      <c r="H389">
        <v>2.2945000000000002</v>
      </c>
    </row>
    <row r="390" spans="1:8" x14ac:dyDescent="0.3">
      <c r="A390">
        <f t="shared" si="6"/>
        <v>5074.2301999999981</v>
      </c>
      <c r="B390">
        <v>12.928100000000001</v>
      </c>
      <c r="C390">
        <v>2343</v>
      </c>
      <c r="E390">
        <v>5017.3943999999965</v>
      </c>
      <c r="F390">
        <v>1.08189</v>
      </c>
      <c r="G390">
        <v>3.5462400000000001</v>
      </c>
      <c r="H390">
        <v>2.26675</v>
      </c>
    </row>
    <row r="391" spans="1:8" x14ac:dyDescent="0.3">
      <c r="A391">
        <f t="shared" si="6"/>
        <v>5086.9538999999977</v>
      </c>
      <c r="B391">
        <v>12.723699999999999</v>
      </c>
      <c r="C391">
        <v>2316</v>
      </c>
      <c r="E391">
        <v>5030.4383999999964</v>
      </c>
      <c r="F391">
        <v>1.0777600000000001</v>
      </c>
      <c r="G391">
        <v>3.5305300000000002</v>
      </c>
      <c r="H391">
        <v>2.2569300000000001</v>
      </c>
    </row>
    <row r="392" spans="1:8" x14ac:dyDescent="0.3">
      <c r="A392">
        <f t="shared" si="6"/>
        <v>5099.968899999998</v>
      </c>
      <c r="B392">
        <v>13.015000000000001</v>
      </c>
      <c r="C392">
        <v>2371</v>
      </c>
      <c r="E392">
        <v>5043.3398999999963</v>
      </c>
      <c r="F392">
        <v>1.0690599999999999</v>
      </c>
      <c r="G392">
        <v>3.5357099999999999</v>
      </c>
      <c r="H392">
        <v>2.2433000000000001</v>
      </c>
    </row>
    <row r="393" spans="1:8" x14ac:dyDescent="0.3">
      <c r="A393">
        <f t="shared" si="6"/>
        <v>5113.0131999999976</v>
      </c>
      <c r="B393">
        <v>13.0443</v>
      </c>
      <c r="C393">
        <v>2333</v>
      </c>
      <c r="E393">
        <v>5055.9183999999959</v>
      </c>
      <c r="F393">
        <v>1.06989</v>
      </c>
      <c r="G393">
        <v>3.5462699999999998</v>
      </c>
      <c r="H393">
        <v>2.2452800000000002</v>
      </c>
    </row>
    <row r="394" spans="1:8" x14ac:dyDescent="0.3">
      <c r="A394">
        <f t="shared" si="6"/>
        <v>5125.9056999999975</v>
      </c>
      <c r="B394">
        <v>12.8925</v>
      </c>
      <c r="C394">
        <v>2295</v>
      </c>
      <c r="E394">
        <v>5068.8832999999959</v>
      </c>
      <c r="F394">
        <v>1.0714900000000001</v>
      </c>
      <c r="G394">
        <v>3.5364800000000001</v>
      </c>
      <c r="H394">
        <v>2.23264</v>
      </c>
    </row>
    <row r="395" spans="1:8" x14ac:dyDescent="0.3">
      <c r="A395">
        <f t="shared" si="6"/>
        <v>5138.5288999999975</v>
      </c>
      <c r="B395">
        <v>12.623200000000001</v>
      </c>
      <c r="C395">
        <v>2264</v>
      </c>
      <c r="E395">
        <v>5081.733199999996</v>
      </c>
      <c r="F395">
        <v>1.0679700000000001</v>
      </c>
      <c r="G395">
        <v>3.53098</v>
      </c>
      <c r="H395">
        <v>2.2351399999999999</v>
      </c>
    </row>
    <row r="396" spans="1:8" x14ac:dyDescent="0.3">
      <c r="A396">
        <f t="shared" si="6"/>
        <v>5151.5154999999977</v>
      </c>
      <c r="B396">
        <v>12.986599999999999</v>
      </c>
      <c r="C396">
        <v>2193</v>
      </c>
      <c r="E396">
        <v>5094.5320999999958</v>
      </c>
      <c r="F396">
        <v>1.0674600000000001</v>
      </c>
      <c r="G396">
        <v>3.5341100000000001</v>
      </c>
      <c r="H396">
        <v>2.2241599999999999</v>
      </c>
    </row>
    <row r="397" spans="1:8" x14ac:dyDescent="0.3">
      <c r="A397">
        <f t="shared" si="6"/>
        <v>5164.5519999999979</v>
      </c>
      <c r="B397">
        <v>13.0365</v>
      </c>
      <c r="C397">
        <v>2191</v>
      </c>
      <c r="E397">
        <v>5107.0993999999955</v>
      </c>
      <c r="F397">
        <v>1.06538</v>
      </c>
      <c r="G397">
        <v>3.5230100000000002</v>
      </c>
      <c r="H397">
        <v>2.2163200000000001</v>
      </c>
    </row>
    <row r="398" spans="1:8" x14ac:dyDescent="0.3">
      <c r="A398">
        <f t="shared" si="6"/>
        <v>5177.4996999999976</v>
      </c>
      <c r="B398">
        <v>12.947699999999999</v>
      </c>
      <c r="C398">
        <v>2312</v>
      </c>
      <c r="E398">
        <v>5119.9914999999955</v>
      </c>
      <c r="F398">
        <v>1.05552</v>
      </c>
      <c r="G398">
        <v>3.5206400000000002</v>
      </c>
      <c r="H398">
        <v>2.21082</v>
      </c>
    </row>
    <row r="399" spans="1:8" x14ac:dyDescent="0.3">
      <c r="A399">
        <f t="shared" si="6"/>
        <v>5190.2668999999978</v>
      </c>
      <c r="B399">
        <v>12.767200000000001</v>
      </c>
      <c r="C399">
        <v>2290</v>
      </c>
      <c r="E399">
        <v>5132.8778999999959</v>
      </c>
      <c r="F399">
        <v>1.05846</v>
      </c>
      <c r="G399">
        <v>3.54461</v>
      </c>
      <c r="H399">
        <v>2.20669</v>
      </c>
    </row>
    <row r="400" spans="1:8" x14ac:dyDescent="0.3">
      <c r="A400">
        <f t="shared" si="6"/>
        <v>5203.0298999999977</v>
      </c>
      <c r="B400">
        <v>12.763</v>
      </c>
      <c r="C400">
        <v>2369</v>
      </c>
      <c r="E400">
        <v>5145.7624999999962</v>
      </c>
      <c r="F400">
        <v>1.0579499999999999</v>
      </c>
      <c r="G400">
        <v>3.5368599999999999</v>
      </c>
      <c r="H400">
        <v>2.2076199999999999</v>
      </c>
    </row>
    <row r="401" spans="1:8" x14ac:dyDescent="0.3">
      <c r="A401">
        <f t="shared" si="6"/>
        <v>5215.922099999998</v>
      </c>
      <c r="B401">
        <v>12.892200000000001</v>
      </c>
      <c r="C401">
        <v>2349</v>
      </c>
      <c r="E401">
        <v>5158.5625999999966</v>
      </c>
      <c r="F401">
        <v>1.06019</v>
      </c>
      <c r="G401">
        <v>3.5319400000000001</v>
      </c>
      <c r="H401">
        <v>2.2081900000000001</v>
      </c>
    </row>
    <row r="402" spans="1:8" x14ac:dyDescent="0.3">
      <c r="A402">
        <f t="shared" si="6"/>
        <v>5228.8700999999983</v>
      </c>
      <c r="B402">
        <v>12.948</v>
      </c>
      <c r="C402">
        <v>2346</v>
      </c>
      <c r="E402">
        <v>5171.2008999999962</v>
      </c>
      <c r="F402">
        <v>1.05366</v>
      </c>
      <c r="G402">
        <v>3.5274200000000002</v>
      </c>
      <c r="H402">
        <v>2.1923499999999998</v>
      </c>
    </row>
    <row r="403" spans="1:8" x14ac:dyDescent="0.3">
      <c r="A403">
        <f t="shared" si="6"/>
        <v>5241.7428999999984</v>
      </c>
      <c r="B403">
        <v>12.8728</v>
      </c>
      <c r="C403">
        <v>2328</v>
      </c>
      <c r="E403">
        <v>5183.930599999996</v>
      </c>
      <c r="F403">
        <v>1.0518099999999999</v>
      </c>
      <c r="G403">
        <v>3.5190700000000001</v>
      </c>
      <c r="H403">
        <v>2.19232</v>
      </c>
    </row>
    <row r="404" spans="1:8" x14ac:dyDescent="0.3">
      <c r="A404">
        <f t="shared" si="6"/>
        <v>5254.4297999999981</v>
      </c>
      <c r="B404">
        <v>12.6869</v>
      </c>
      <c r="C404">
        <v>2295</v>
      </c>
      <c r="E404">
        <v>5196.7843999999959</v>
      </c>
      <c r="F404">
        <v>1.0535399999999999</v>
      </c>
      <c r="G404">
        <v>3.52176</v>
      </c>
      <c r="H404">
        <v>2.1977899999999999</v>
      </c>
    </row>
    <row r="405" spans="1:8" x14ac:dyDescent="0.3">
      <c r="A405">
        <f t="shared" si="6"/>
        <v>5267.3620999999985</v>
      </c>
      <c r="B405">
        <v>12.9323</v>
      </c>
      <c r="C405">
        <v>2273</v>
      </c>
      <c r="E405">
        <v>5209.530399999996</v>
      </c>
      <c r="F405">
        <v>1.05382</v>
      </c>
      <c r="G405">
        <v>3.5735700000000001</v>
      </c>
      <c r="H405">
        <v>2.2009300000000001</v>
      </c>
    </row>
    <row r="406" spans="1:8" x14ac:dyDescent="0.3">
      <c r="A406">
        <f t="shared" si="6"/>
        <v>5280.3160999999982</v>
      </c>
      <c r="B406">
        <v>12.954000000000001</v>
      </c>
      <c r="C406">
        <v>2281</v>
      </c>
      <c r="E406">
        <v>5222.0807999999961</v>
      </c>
      <c r="F406">
        <v>1.05213</v>
      </c>
      <c r="G406">
        <v>3.53654</v>
      </c>
      <c r="H406">
        <v>2.1958099999999998</v>
      </c>
    </row>
    <row r="407" spans="1:8" x14ac:dyDescent="0.3">
      <c r="A407">
        <f t="shared" si="6"/>
        <v>5293.2842999999984</v>
      </c>
      <c r="B407">
        <v>12.9682</v>
      </c>
      <c r="C407">
        <v>2283</v>
      </c>
      <c r="E407">
        <v>5235.0450999999957</v>
      </c>
      <c r="F407">
        <v>1.0552299999999999</v>
      </c>
      <c r="G407">
        <v>3.5368599999999999</v>
      </c>
      <c r="H407">
        <v>2.20234</v>
      </c>
    </row>
    <row r="408" spans="1:8" x14ac:dyDescent="0.3">
      <c r="A408">
        <f t="shared" si="6"/>
        <v>5305.9107999999987</v>
      </c>
      <c r="B408">
        <v>12.6265</v>
      </c>
      <c r="C408">
        <v>2319</v>
      </c>
      <c r="E408">
        <v>5247.9103999999961</v>
      </c>
      <c r="F408">
        <v>1.05325</v>
      </c>
      <c r="G408">
        <v>3.5690599999999999</v>
      </c>
      <c r="H408">
        <v>2.2011500000000002</v>
      </c>
    </row>
    <row r="409" spans="1:8" x14ac:dyDescent="0.3">
      <c r="A409">
        <f t="shared" si="6"/>
        <v>5318.9127999999992</v>
      </c>
      <c r="B409">
        <v>13.002000000000001</v>
      </c>
      <c r="C409">
        <v>2299</v>
      </c>
      <c r="E409">
        <v>5260.7330999999958</v>
      </c>
      <c r="F409">
        <v>1.05043</v>
      </c>
      <c r="G409">
        <v>3.5616300000000001</v>
      </c>
      <c r="H409">
        <v>2.2091500000000002</v>
      </c>
    </row>
    <row r="410" spans="1:8" x14ac:dyDescent="0.3">
      <c r="A410">
        <f t="shared" si="6"/>
        <v>5331.886199999999</v>
      </c>
      <c r="B410">
        <v>12.9734</v>
      </c>
      <c r="C410">
        <v>2293</v>
      </c>
      <c r="E410">
        <v>5273.324899999996</v>
      </c>
      <c r="F410">
        <v>1.0575000000000001</v>
      </c>
      <c r="G410">
        <v>3.5757400000000001</v>
      </c>
      <c r="H410">
        <v>2.2081599999999999</v>
      </c>
    </row>
    <row r="411" spans="1:8" x14ac:dyDescent="0.3">
      <c r="A411">
        <f t="shared" si="6"/>
        <v>5344.961299999999</v>
      </c>
      <c r="B411">
        <v>13.075100000000001</v>
      </c>
      <c r="C411">
        <v>2272</v>
      </c>
      <c r="E411">
        <v>5286.1152999999958</v>
      </c>
      <c r="F411">
        <v>1.04678</v>
      </c>
      <c r="G411">
        <v>3.56365</v>
      </c>
      <c r="H411">
        <v>2.21034</v>
      </c>
    </row>
    <row r="412" spans="1:8" x14ac:dyDescent="0.3">
      <c r="A412">
        <f t="shared" si="6"/>
        <v>5357.8135999999986</v>
      </c>
      <c r="B412">
        <v>12.8523</v>
      </c>
      <c r="C412">
        <v>2244</v>
      </c>
      <c r="E412">
        <v>5299.030399999996</v>
      </c>
      <c r="F412">
        <v>1.04915</v>
      </c>
      <c r="G412">
        <v>3.5696300000000001</v>
      </c>
      <c r="H412">
        <v>2.2075200000000001</v>
      </c>
    </row>
    <row r="413" spans="1:8" x14ac:dyDescent="0.3">
      <c r="A413">
        <f t="shared" si="6"/>
        <v>5370.7582999999986</v>
      </c>
      <c r="B413">
        <v>12.944699999999999</v>
      </c>
      <c r="C413">
        <v>2217</v>
      </c>
      <c r="E413">
        <v>5311.8630999999959</v>
      </c>
      <c r="F413">
        <v>1.0553600000000001</v>
      </c>
      <c r="G413">
        <v>3.5694400000000002</v>
      </c>
      <c r="H413">
        <v>2.2111999999999998</v>
      </c>
    </row>
    <row r="414" spans="1:8" x14ac:dyDescent="0.3">
      <c r="A414">
        <f t="shared" si="6"/>
        <v>5383.6320999999989</v>
      </c>
      <c r="B414">
        <v>12.873799999999999</v>
      </c>
      <c r="C414">
        <v>2196</v>
      </c>
      <c r="E414">
        <v>5324.4297999999962</v>
      </c>
      <c r="F414">
        <v>1.05741</v>
      </c>
      <c r="G414">
        <v>3.5478999999999998</v>
      </c>
      <c r="H414">
        <v>2.20973</v>
      </c>
    </row>
    <row r="415" spans="1:8" x14ac:dyDescent="0.3">
      <c r="A415">
        <f t="shared" si="6"/>
        <v>5396.6353999999992</v>
      </c>
      <c r="B415">
        <v>13.003299999999999</v>
      </c>
      <c r="C415">
        <v>2251</v>
      </c>
      <c r="E415">
        <v>5337.255199999996</v>
      </c>
      <c r="F415">
        <v>1.0501799999999999</v>
      </c>
      <c r="G415">
        <v>3.5575399999999999</v>
      </c>
      <c r="H415">
        <v>2.21149</v>
      </c>
    </row>
    <row r="416" spans="1:8" x14ac:dyDescent="0.3">
      <c r="A416">
        <f t="shared" si="6"/>
        <v>5409.5063999999993</v>
      </c>
      <c r="B416">
        <v>12.871</v>
      </c>
      <c r="C416">
        <v>2243</v>
      </c>
      <c r="E416">
        <v>5350.2369999999955</v>
      </c>
      <c r="F416">
        <v>1.0512999999999999</v>
      </c>
      <c r="G416">
        <v>3.5508500000000001</v>
      </c>
      <c r="H416">
        <v>2.21136</v>
      </c>
    </row>
    <row r="417" spans="1:8" x14ac:dyDescent="0.3">
      <c r="A417">
        <f t="shared" si="6"/>
        <v>5422.1398999999992</v>
      </c>
      <c r="B417">
        <v>12.6335</v>
      </c>
      <c r="C417">
        <v>2299</v>
      </c>
      <c r="E417">
        <v>5363.2685999999958</v>
      </c>
      <c r="F417">
        <v>1.0496300000000001</v>
      </c>
      <c r="G417">
        <v>3.5714199999999998</v>
      </c>
      <c r="H417">
        <v>2.2128999999999999</v>
      </c>
    </row>
    <row r="418" spans="1:8" x14ac:dyDescent="0.3">
      <c r="A418">
        <f t="shared" si="6"/>
        <v>5435.0286999999989</v>
      </c>
      <c r="B418">
        <v>12.8888</v>
      </c>
      <c r="C418">
        <v>2294</v>
      </c>
      <c r="E418">
        <v>5376.1809999999959</v>
      </c>
      <c r="F418">
        <v>1.04989</v>
      </c>
      <c r="G418">
        <v>3.5668799999999998</v>
      </c>
      <c r="H418">
        <v>2.2212800000000001</v>
      </c>
    </row>
    <row r="419" spans="1:8" x14ac:dyDescent="0.3">
      <c r="A419">
        <f t="shared" si="6"/>
        <v>5448.5595999999987</v>
      </c>
      <c r="B419">
        <v>13.530900000000001</v>
      </c>
      <c r="C419">
        <v>2280</v>
      </c>
      <c r="E419">
        <v>5388.7280999999957</v>
      </c>
      <c r="F419">
        <v>1.05331</v>
      </c>
      <c r="G419">
        <v>3.5599699999999999</v>
      </c>
      <c r="H419">
        <v>2.2223000000000002</v>
      </c>
    </row>
    <row r="420" spans="1:8" x14ac:dyDescent="0.3">
      <c r="A420">
        <f t="shared" si="6"/>
        <v>5461.4127999999982</v>
      </c>
      <c r="B420">
        <v>12.853199999999999</v>
      </c>
      <c r="C420">
        <v>2260</v>
      </c>
      <c r="E420">
        <v>5401.4420999999957</v>
      </c>
      <c r="F420">
        <v>1.05715</v>
      </c>
      <c r="G420">
        <v>3.5703999999999998</v>
      </c>
      <c r="H420">
        <v>2.22749</v>
      </c>
    </row>
    <row r="421" spans="1:8" x14ac:dyDescent="0.3">
      <c r="A421">
        <f t="shared" si="6"/>
        <v>5474.1530999999986</v>
      </c>
      <c r="B421">
        <v>12.7403</v>
      </c>
      <c r="C421">
        <v>2252</v>
      </c>
      <c r="E421">
        <v>5414.2348999999958</v>
      </c>
      <c r="F421">
        <v>1.0456000000000001</v>
      </c>
      <c r="G421">
        <v>3.54976</v>
      </c>
      <c r="H421">
        <v>2.2241599999999999</v>
      </c>
    </row>
    <row r="422" spans="1:8" x14ac:dyDescent="0.3">
      <c r="A422">
        <f t="shared" si="6"/>
        <v>5486.9244999999983</v>
      </c>
      <c r="B422">
        <v>12.7714</v>
      </c>
      <c r="C422">
        <v>2280</v>
      </c>
      <c r="E422">
        <v>5427.2027999999955</v>
      </c>
      <c r="F422">
        <v>1.0449299999999999</v>
      </c>
      <c r="G422">
        <v>3.54874</v>
      </c>
      <c r="H422">
        <v>2.2197800000000001</v>
      </c>
    </row>
    <row r="423" spans="1:8" x14ac:dyDescent="0.3">
      <c r="A423">
        <f t="shared" si="6"/>
        <v>5499.729699999998</v>
      </c>
      <c r="B423">
        <v>12.805199999999999</v>
      </c>
      <c r="C423">
        <v>2254</v>
      </c>
      <c r="E423">
        <v>5439.7489999999952</v>
      </c>
      <c r="F423">
        <v>1.0462400000000001</v>
      </c>
      <c r="G423">
        <v>3.5558700000000001</v>
      </c>
      <c r="H423">
        <v>2.21862</v>
      </c>
    </row>
    <row r="424" spans="1:8" x14ac:dyDescent="0.3">
      <c r="A424">
        <f t="shared" si="6"/>
        <v>5512.6024999999981</v>
      </c>
      <c r="B424">
        <v>12.8728</v>
      </c>
      <c r="C424">
        <v>2248</v>
      </c>
      <c r="E424">
        <v>5452.5378999999948</v>
      </c>
      <c r="F424">
        <v>1.05142</v>
      </c>
      <c r="G424">
        <v>3.54419</v>
      </c>
      <c r="H424">
        <v>2.2218200000000001</v>
      </c>
    </row>
    <row r="425" spans="1:8" x14ac:dyDescent="0.3">
      <c r="A425">
        <f t="shared" si="6"/>
        <v>5525.4203999999982</v>
      </c>
      <c r="B425">
        <v>12.8179</v>
      </c>
      <c r="C425">
        <v>2213</v>
      </c>
      <c r="E425">
        <v>5465.3723999999947</v>
      </c>
      <c r="F425">
        <v>1.04512</v>
      </c>
      <c r="G425">
        <v>3.5582400000000001</v>
      </c>
      <c r="H425">
        <v>2.2171500000000002</v>
      </c>
    </row>
    <row r="426" spans="1:8" x14ac:dyDescent="0.3">
      <c r="A426">
        <f t="shared" si="6"/>
        <v>5537.9083999999984</v>
      </c>
      <c r="B426">
        <v>12.488</v>
      </c>
      <c r="C426">
        <v>2194</v>
      </c>
      <c r="E426">
        <v>5478.3496999999943</v>
      </c>
      <c r="F426">
        <v>1.04698</v>
      </c>
      <c r="G426">
        <v>3.5632600000000001</v>
      </c>
      <c r="H426">
        <v>2.2161900000000001</v>
      </c>
    </row>
    <row r="427" spans="1:8" x14ac:dyDescent="0.3">
      <c r="A427">
        <f t="shared" si="6"/>
        <v>5550.6628999999984</v>
      </c>
      <c r="B427">
        <v>12.7545</v>
      </c>
      <c r="C427">
        <v>2139</v>
      </c>
      <c r="E427">
        <v>5490.8798999999944</v>
      </c>
      <c r="F427">
        <v>1.0466200000000001</v>
      </c>
      <c r="G427">
        <v>3.5553900000000001</v>
      </c>
      <c r="H427">
        <v>2.2231700000000001</v>
      </c>
    </row>
    <row r="428" spans="1:8" x14ac:dyDescent="0.3">
      <c r="A428">
        <f t="shared" si="6"/>
        <v>5563.4928999999984</v>
      </c>
      <c r="B428">
        <v>12.83</v>
      </c>
      <c r="C428">
        <v>2109</v>
      </c>
      <c r="E428">
        <v>5503.7433999999948</v>
      </c>
      <c r="F428">
        <v>1.0490600000000001</v>
      </c>
      <c r="G428">
        <v>3.5684499999999999</v>
      </c>
      <c r="H428">
        <v>2.22397</v>
      </c>
    </row>
    <row r="429" spans="1:8" x14ac:dyDescent="0.3">
      <c r="A429">
        <f t="shared" si="6"/>
        <v>5576.1791999999987</v>
      </c>
      <c r="B429">
        <v>12.686299999999999</v>
      </c>
      <c r="C429">
        <v>2037</v>
      </c>
      <c r="E429">
        <v>5516.5410999999949</v>
      </c>
      <c r="F429">
        <v>1.0460799999999999</v>
      </c>
      <c r="G429">
        <v>3.5547200000000001</v>
      </c>
      <c r="H429">
        <v>2.2260499999999999</v>
      </c>
    </row>
    <row r="430" spans="1:8" x14ac:dyDescent="0.3">
      <c r="A430">
        <f t="shared" si="6"/>
        <v>5588.6399999999985</v>
      </c>
      <c r="B430">
        <v>12.460800000000001</v>
      </c>
      <c r="C430">
        <v>2108</v>
      </c>
      <c r="E430">
        <v>5529.4256999999952</v>
      </c>
      <c r="F430">
        <v>1.0436799999999999</v>
      </c>
      <c r="G430">
        <v>3.5617299999999998</v>
      </c>
      <c r="H430">
        <v>2.2237800000000001</v>
      </c>
    </row>
    <row r="431" spans="1:8" x14ac:dyDescent="0.3">
      <c r="A431">
        <f t="shared" si="6"/>
        <v>5601.4379999999983</v>
      </c>
      <c r="B431">
        <v>12.798</v>
      </c>
      <c r="C431">
        <v>2098</v>
      </c>
      <c r="E431">
        <v>5542.1179999999949</v>
      </c>
      <c r="F431">
        <v>1.04528</v>
      </c>
      <c r="G431">
        <v>3.5495999999999999</v>
      </c>
      <c r="H431">
        <v>2.2254100000000001</v>
      </c>
    </row>
    <row r="432" spans="1:8" x14ac:dyDescent="0.3">
      <c r="A432">
        <f t="shared" si="6"/>
        <v>5614.2295999999978</v>
      </c>
      <c r="B432">
        <v>12.791600000000001</v>
      </c>
      <c r="C432">
        <v>2079</v>
      </c>
      <c r="E432">
        <v>5554.6919999999946</v>
      </c>
      <c r="F432">
        <v>1.0401899999999999</v>
      </c>
      <c r="G432">
        <v>3.5604499999999999</v>
      </c>
      <c r="H432">
        <v>2.2149100000000002</v>
      </c>
    </row>
    <row r="433" spans="1:8" x14ac:dyDescent="0.3">
      <c r="A433">
        <f t="shared" si="6"/>
        <v>5626.9451999999983</v>
      </c>
      <c r="B433">
        <v>12.7156</v>
      </c>
      <c r="C433">
        <v>2051</v>
      </c>
      <c r="E433">
        <v>5567.5946999999942</v>
      </c>
      <c r="F433">
        <v>1.0301100000000001</v>
      </c>
      <c r="G433">
        <v>3.5722200000000002</v>
      </c>
      <c r="H433">
        <v>2.1878099999999998</v>
      </c>
    </row>
    <row r="434" spans="1:8" x14ac:dyDescent="0.3">
      <c r="A434">
        <f t="shared" si="6"/>
        <v>5639.3751999999986</v>
      </c>
      <c r="B434">
        <v>12.43</v>
      </c>
      <c r="C434">
        <v>2030</v>
      </c>
      <c r="E434">
        <v>5580.4158999999945</v>
      </c>
      <c r="F434">
        <v>1.02752</v>
      </c>
      <c r="G434">
        <v>3.5712299999999999</v>
      </c>
      <c r="H434">
        <v>2.1920299999999999</v>
      </c>
    </row>
    <row r="435" spans="1:8" x14ac:dyDescent="0.3">
      <c r="A435">
        <f t="shared" si="6"/>
        <v>5652.0092999999988</v>
      </c>
      <c r="B435">
        <v>12.6341</v>
      </c>
      <c r="C435">
        <v>2075</v>
      </c>
      <c r="E435">
        <v>5593.1917999999941</v>
      </c>
      <c r="F435">
        <v>1.0287999999999999</v>
      </c>
      <c r="G435">
        <v>3.5941100000000001</v>
      </c>
      <c r="H435">
        <v>2.1783399999999999</v>
      </c>
    </row>
    <row r="436" spans="1:8" x14ac:dyDescent="0.3">
      <c r="A436">
        <f t="shared" si="6"/>
        <v>5664.7272999999986</v>
      </c>
      <c r="B436">
        <v>12.718</v>
      </c>
      <c r="C436">
        <v>2071</v>
      </c>
      <c r="E436">
        <v>5605.589199999994</v>
      </c>
      <c r="F436">
        <v>1.02688</v>
      </c>
      <c r="G436">
        <v>3.55891</v>
      </c>
      <c r="H436">
        <v>2.1704300000000001</v>
      </c>
    </row>
    <row r="437" spans="1:8" x14ac:dyDescent="0.3">
      <c r="A437">
        <f t="shared" si="6"/>
        <v>5677.4204999999984</v>
      </c>
      <c r="B437">
        <v>12.693199999999999</v>
      </c>
      <c r="C437">
        <v>2122</v>
      </c>
      <c r="E437">
        <v>5618.338299999994</v>
      </c>
      <c r="F437">
        <v>1.0209299999999999</v>
      </c>
      <c r="G437">
        <v>3.6036199999999998</v>
      </c>
      <c r="H437">
        <v>2.1705299999999998</v>
      </c>
    </row>
    <row r="438" spans="1:8" x14ac:dyDescent="0.3">
      <c r="A438">
        <f t="shared" si="6"/>
        <v>5689.8374999999987</v>
      </c>
      <c r="B438">
        <v>12.417</v>
      </c>
      <c r="C438">
        <v>2087</v>
      </c>
      <c r="E438">
        <v>5630.965999999994</v>
      </c>
      <c r="F438">
        <v>1.02275</v>
      </c>
      <c r="G438">
        <v>3.5738599999999998</v>
      </c>
      <c r="H438">
        <v>2.1657299999999999</v>
      </c>
    </row>
    <row r="439" spans="1:8" x14ac:dyDescent="0.3">
      <c r="A439">
        <f t="shared" si="6"/>
        <v>5702.5068999999985</v>
      </c>
      <c r="B439">
        <v>12.6694</v>
      </c>
      <c r="C439">
        <v>2075</v>
      </c>
      <c r="E439">
        <v>5643.6365999999944</v>
      </c>
      <c r="F439">
        <v>1.0199</v>
      </c>
      <c r="G439">
        <v>3.5905</v>
      </c>
      <c r="H439">
        <v>2.1670099999999999</v>
      </c>
    </row>
    <row r="440" spans="1:8" x14ac:dyDescent="0.3">
      <c r="A440">
        <f t="shared" si="6"/>
        <v>5715.2547999999988</v>
      </c>
      <c r="B440">
        <v>12.7479</v>
      </c>
      <c r="C440">
        <v>2053</v>
      </c>
      <c r="E440">
        <v>5656.0191999999943</v>
      </c>
      <c r="F440">
        <v>1.01786</v>
      </c>
      <c r="G440">
        <v>3.6119699999999999</v>
      </c>
      <c r="H440">
        <v>2.1706599999999998</v>
      </c>
    </row>
    <row r="441" spans="1:8" x14ac:dyDescent="0.3">
      <c r="A441">
        <f t="shared" si="6"/>
        <v>5727.9820999999984</v>
      </c>
      <c r="B441">
        <v>12.7273</v>
      </c>
      <c r="C441">
        <v>2042</v>
      </c>
      <c r="E441">
        <v>5668.7516999999943</v>
      </c>
      <c r="F441">
        <v>1.0163500000000001</v>
      </c>
      <c r="G441">
        <v>3.6022400000000001</v>
      </c>
      <c r="H441">
        <v>2.1608000000000001</v>
      </c>
    </row>
    <row r="442" spans="1:8" x14ac:dyDescent="0.3">
      <c r="A442">
        <f t="shared" si="6"/>
        <v>5740.469799999998</v>
      </c>
      <c r="B442">
        <v>12.4877</v>
      </c>
      <c r="C442">
        <v>2031</v>
      </c>
      <c r="E442">
        <v>5681.4656999999943</v>
      </c>
      <c r="F442">
        <v>1.0196799999999999</v>
      </c>
      <c r="G442">
        <v>3.61571</v>
      </c>
      <c r="H442">
        <v>2.1640000000000001</v>
      </c>
    </row>
    <row r="443" spans="1:8" x14ac:dyDescent="0.3">
      <c r="A443">
        <f t="shared" si="6"/>
        <v>5753.1089999999976</v>
      </c>
      <c r="B443">
        <v>12.639200000000001</v>
      </c>
      <c r="C443">
        <v>2007</v>
      </c>
      <c r="E443">
        <v>5694.2376999999942</v>
      </c>
      <c r="F443">
        <v>1.0144599999999999</v>
      </c>
      <c r="G443">
        <v>3.6023000000000001</v>
      </c>
      <c r="H443">
        <v>2.1626599999999998</v>
      </c>
    </row>
    <row r="444" spans="1:8" x14ac:dyDescent="0.3">
      <c r="A444">
        <f t="shared" si="6"/>
        <v>5765.773299999998</v>
      </c>
      <c r="B444">
        <v>12.664300000000001</v>
      </c>
      <c r="C444">
        <v>2046</v>
      </c>
      <c r="E444">
        <v>5706.5610999999944</v>
      </c>
      <c r="F444">
        <v>1.0141100000000001</v>
      </c>
      <c r="G444">
        <v>3.5983999999999998</v>
      </c>
      <c r="H444">
        <v>2.1657600000000001</v>
      </c>
    </row>
    <row r="445" spans="1:8" x14ac:dyDescent="0.3">
      <c r="A445">
        <f t="shared" si="6"/>
        <v>5778.4206999999979</v>
      </c>
      <c r="B445">
        <v>12.647399999999999</v>
      </c>
      <c r="C445">
        <v>2022</v>
      </c>
      <c r="E445">
        <v>5719.3288999999941</v>
      </c>
      <c r="F445">
        <v>1.0188200000000001</v>
      </c>
      <c r="G445">
        <v>3.5868799999999998</v>
      </c>
      <c r="H445">
        <v>2.1603500000000002</v>
      </c>
    </row>
    <row r="446" spans="1:8" x14ac:dyDescent="0.3">
      <c r="A446">
        <f t="shared" si="6"/>
        <v>5791.9331999999977</v>
      </c>
      <c r="B446">
        <v>13.512499999999999</v>
      </c>
      <c r="C446">
        <v>2008</v>
      </c>
      <c r="E446">
        <v>5731.8744999999944</v>
      </c>
      <c r="F446">
        <v>1.0123800000000001</v>
      </c>
      <c r="G446">
        <v>3.5741100000000001</v>
      </c>
      <c r="H446">
        <v>2.1601599999999999</v>
      </c>
    </row>
    <row r="447" spans="1:8" x14ac:dyDescent="0.3">
      <c r="A447">
        <f t="shared" si="6"/>
        <v>5803.6024999999972</v>
      </c>
      <c r="B447">
        <v>11.6693</v>
      </c>
      <c r="C447">
        <v>2002</v>
      </c>
      <c r="E447">
        <v>5744.5389999999943</v>
      </c>
      <c r="F447">
        <v>1.01427</v>
      </c>
      <c r="G447">
        <v>3.5777299999999999</v>
      </c>
      <c r="H447">
        <v>2.15856</v>
      </c>
    </row>
    <row r="448" spans="1:8" x14ac:dyDescent="0.3">
      <c r="A448">
        <f t="shared" si="6"/>
        <v>5816.3992999999973</v>
      </c>
      <c r="B448">
        <v>12.796799999999999</v>
      </c>
      <c r="C448">
        <v>2000</v>
      </c>
      <c r="E448">
        <v>5756.8098999999947</v>
      </c>
      <c r="F448">
        <v>1.0158700000000001</v>
      </c>
      <c r="G448">
        <v>3.57402</v>
      </c>
      <c r="H448">
        <v>2.1552600000000002</v>
      </c>
    </row>
    <row r="449" spans="1:8" x14ac:dyDescent="0.3">
      <c r="A449">
        <f t="shared" si="6"/>
        <v>5829.2065999999977</v>
      </c>
      <c r="B449">
        <v>12.8073</v>
      </c>
      <c r="C449">
        <v>1979</v>
      </c>
      <c r="E449">
        <v>5769.4713999999949</v>
      </c>
      <c r="F449">
        <v>1.00678</v>
      </c>
      <c r="G449">
        <v>3.5918100000000002</v>
      </c>
      <c r="H449">
        <v>2.1530200000000002</v>
      </c>
    </row>
    <row r="450" spans="1:8" x14ac:dyDescent="0.3">
      <c r="A450">
        <f t="shared" si="6"/>
        <v>5841.8179999999975</v>
      </c>
      <c r="B450">
        <v>12.6114</v>
      </c>
      <c r="C450">
        <v>1957</v>
      </c>
      <c r="E450">
        <v>5782.0773999999947</v>
      </c>
      <c r="F450">
        <v>1.00454</v>
      </c>
      <c r="G450">
        <v>3.5848599999999999</v>
      </c>
      <c r="H450">
        <v>2.1488</v>
      </c>
    </row>
    <row r="451" spans="1:8" x14ac:dyDescent="0.3">
      <c r="A451">
        <f t="shared" ref="A451:A514" si="7">SUM(A450,B451)</f>
        <v>5854.2214999999978</v>
      </c>
      <c r="B451">
        <v>12.403499999999999</v>
      </c>
      <c r="C451">
        <v>2019</v>
      </c>
      <c r="E451">
        <v>5794.9061999999949</v>
      </c>
      <c r="F451">
        <v>1.00336</v>
      </c>
      <c r="G451">
        <v>3.5792000000000002</v>
      </c>
      <c r="H451">
        <v>2.14602</v>
      </c>
    </row>
    <row r="452" spans="1:8" x14ac:dyDescent="0.3">
      <c r="A452">
        <f t="shared" si="7"/>
        <v>5866.8316999999979</v>
      </c>
      <c r="B452">
        <v>12.610200000000001</v>
      </c>
      <c r="C452">
        <v>2012</v>
      </c>
      <c r="E452">
        <v>5807.1610999999948</v>
      </c>
      <c r="F452">
        <v>1.00797</v>
      </c>
      <c r="G452">
        <v>3.5775999999999999</v>
      </c>
      <c r="H452">
        <v>2.1536599999999999</v>
      </c>
    </row>
    <row r="453" spans="1:8" x14ac:dyDescent="0.3">
      <c r="A453">
        <f t="shared" si="7"/>
        <v>5879.8179999999975</v>
      </c>
      <c r="B453">
        <v>12.9863</v>
      </c>
      <c r="C453">
        <v>2068</v>
      </c>
      <c r="E453">
        <v>5819.8126999999949</v>
      </c>
      <c r="F453">
        <v>1.0084200000000001</v>
      </c>
      <c r="G453">
        <v>3.5917400000000002</v>
      </c>
      <c r="H453">
        <v>2.1531199999999999</v>
      </c>
    </row>
    <row r="454" spans="1:8" x14ac:dyDescent="0.3">
      <c r="A454">
        <f t="shared" si="7"/>
        <v>5892.2866999999978</v>
      </c>
      <c r="B454">
        <v>12.4687</v>
      </c>
      <c r="C454">
        <v>2045</v>
      </c>
      <c r="E454">
        <v>5832.3920999999946</v>
      </c>
      <c r="F454">
        <v>1.0093399999999999</v>
      </c>
      <c r="G454">
        <v>3.59158</v>
      </c>
      <c r="H454">
        <v>2.1452499999999999</v>
      </c>
    </row>
    <row r="455" spans="1:8" x14ac:dyDescent="0.3">
      <c r="A455">
        <f t="shared" si="7"/>
        <v>5905.129399999998</v>
      </c>
      <c r="B455">
        <v>12.842700000000001</v>
      </c>
      <c r="C455">
        <v>2031</v>
      </c>
      <c r="E455">
        <v>5844.9566999999943</v>
      </c>
      <c r="F455">
        <v>1.0067200000000001</v>
      </c>
      <c r="G455">
        <v>3.5971500000000001</v>
      </c>
      <c r="H455">
        <v>2.1464599999999998</v>
      </c>
    </row>
    <row r="456" spans="1:8" x14ac:dyDescent="0.3">
      <c r="A456">
        <f t="shared" si="7"/>
        <v>5918.2014999999983</v>
      </c>
      <c r="B456">
        <v>13.072100000000001</v>
      </c>
      <c r="C456">
        <v>2013</v>
      </c>
      <c r="E456">
        <v>5857.3395999999939</v>
      </c>
      <c r="F456">
        <v>1.01414</v>
      </c>
      <c r="G456">
        <v>3.6609600000000002</v>
      </c>
      <c r="H456">
        <v>2.1489600000000002</v>
      </c>
    </row>
    <row r="457" spans="1:8" x14ac:dyDescent="0.3">
      <c r="A457">
        <f t="shared" si="7"/>
        <v>5930.9906999999985</v>
      </c>
      <c r="B457">
        <v>12.789199999999999</v>
      </c>
      <c r="C457">
        <v>1997</v>
      </c>
      <c r="E457">
        <v>5870.004699999994</v>
      </c>
      <c r="F457">
        <v>1.01034</v>
      </c>
      <c r="G457">
        <v>3.6005799999999999</v>
      </c>
      <c r="H457">
        <v>2.1532499999999999</v>
      </c>
    </row>
    <row r="458" spans="1:8" x14ac:dyDescent="0.3">
      <c r="A458">
        <f t="shared" si="7"/>
        <v>5943.7744999999986</v>
      </c>
      <c r="B458">
        <v>12.783799999999999</v>
      </c>
      <c r="C458">
        <v>2079</v>
      </c>
      <c r="E458">
        <v>5882.6003999999939</v>
      </c>
      <c r="F458">
        <v>1.0144299999999999</v>
      </c>
      <c r="G458">
        <v>3.5848300000000002</v>
      </c>
      <c r="H458">
        <v>2.1558700000000002</v>
      </c>
    </row>
    <row r="459" spans="1:8" x14ac:dyDescent="0.3">
      <c r="A459">
        <f t="shared" si="7"/>
        <v>5956.1501999999982</v>
      </c>
      <c r="B459">
        <v>12.3757</v>
      </c>
      <c r="C459">
        <v>2098</v>
      </c>
      <c r="E459">
        <v>5895.2395999999935</v>
      </c>
      <c r="F459">
        <v>1.00682</v>
      </c>
      <c r="G459">
        <v>3.5924800000000001</v>
      </c>
      <c r="H459">
        <v>2.1553</v>
      </c>
    </row>
    <row r="460" spans="1:8" x14ac:dyDescent="0.3">
      <c r="A460">
        <f t="shared" si="7"/>
        <v>5968.9209999999985</v>
      </c>
      <c r="B460">
        <v>12.770799999999999</v>
      </c>
      <c r="C460">
        <v>2059</v>
      </c>
      <c r="E460">
        <v>5907.6257999999934</v>
      </c>
      <c r="F460">
        <v>1.0121</v>
      </c>
      <c r="G460">
        <v>3.59632</v>
      </c>
      <c r="H460">
        <v>2.1553599999999999</v>
      </c>
    </row>
    <row r="461" spans="1:8" x14ac:dyDescent="0.3">
      <c r="A461">
        <f t="shared" si="7"/>
        <v>5981.6522999999988</v>
      </c>
      <c r="B461">
        <v>12.731299999999999</v>
      </c>
      <c r="C461">
        <v>2037</v>
      </c>
      <c r="E461">
        <v>5920.2773999999936</v>
      </c>
      <c r="F461">
        <v>1.0093399999999999</v>
      </c>
      <c r="G461">
        <v>3.58806</v>
      </c>
      <c r="H461">
        <v>2.1579799999999998</v>
      </c>
    </row>
    <row r="462" spans="1:8" x14ac:dyDescent="0.3">
      <c r="A462">
        <f t="shared" si="7"/>
        <v>5994.5658999999987</v>
      </c>
      <c r="B462">
        <v>12.913600000000001</v>
      </c>
      <c r="C462">
        <v>1988</v>
      </c>
      <c r="E462">
        <v>5932.9352999999937</v>
      </c>
      <c r="F462">
        <v>1.01302</v>
      </c>
      <c r="G462">
        <v>3.5764499999999999</v>
      </c>
      <c r="H462">
        <v>2.1615000000000002</v>
      </c>
    </row>
    <row r="463" spans="1:8" x14ac:dyDescent="0.3">
      <c r="A463">
        <f t="shared" si="7"/>
        <v>6006.784599999999</v>
      </c>
      <c r="B463">
        <v>12.2187</v>
      </c>
      <c r="C463">
        <v>1991</v>
      </c>
      <c r="E463">
        <v>5945.4826999999941</v>
      </c>
      <c r="F463">
        <v>1.0122899999999999</v>
      </c>
      <c r="G463">
        <v>3.5960999999999999</v>
      </c>
      <c r="H463">
        <v>2.1605799999999999</v>
      </c>
    </row>
    <row r="464" spans="1:8" x14ac:dyDescent="0.3">
      <c r="A464">
        <f t="shared" si="7"/>
        <v>6019.4548999999988</v>
      </c>
      <c r="B464">
        <v>12.670299999999999</v>
      </c>
      <c r="C464">
        <v>1977</v>
      </c>
      <c r="E464">
        <v>5957.7943999999943</v>
      </c>
      <c r="F464">
        <v>1.01315</v>
      </c>
      <c r="G464">
        <v>3.59226</v>
      </c>
      <c r="H464">
        <v>2.1621100000000002</v>
      </c>
    </row>
    <row r="465" spans="1:8" x14ac:dyDescent="0.3">
      <c r="A465">
        <f t="shared" si="7"/>
        <v>6032.2618999999986</v>
      </c>
      <c r="B465">
        <v>12.807</v>
      </c>
      <c r="C465">
        <v>1964</v>
      </c>
      <c r="E465">
        <v>5970.3586999999943</v>
      </c>
      <c r="F465">
        <v>1.0106200000000001</v>
      </c>
      <c r="G465">
        <v>3.5894400000000002</v>
      </c>
      <c r="H465">
        <v>2.1663399999999999</v>
      </c>
    </row>
    <row r="466" spans="1:8" x14ac:dyDescent="0.3">
      <c r="A466">
        <f t="shared" si="7"/>
        <v>6045.1202999999987</v>
      </c>
      <c r="B466">
        <v>12.8584</v>
      </c>
      <c r="C466">
        <v>2032</v>
      </c>
      <c r="E466">
        <v>5983.0250999999944</v>
      </c>
      <c r="F466">
        <v>1.00976</v>
      </c>
      <c r="G466">
        <v>3.5952999999999999</v>
      </c>
      <c r="H466">
        <v>2.1636799999999998</v>
      </c>
    </row>
    <row r="467" spans="1:8" x14ac:dyDescent="0.3">
      <c r="A467">
        <f t="shared" si="7"/>
        <v>6057.8536999999988</v>
      </c>
      <c r="B467">
        <v>12.7334</v>
      </c>
      <c r="C467">
        <v>2037</v>
      </c>
      <c r="E467">
        <v>5995.6132999999945</v>
      </c>
      <c r="F467">
        <v>1.01078</v>
      </c>
      <c r="G467">
        <v>3.61069</v>
      </c>
      <c r="H467">
        <v>2.1644199999999998</v>
      </c>
    </row>
    <row r="468" spans="1:8" x14ac:dyDescent="0.3">
      <c r="A468">
        <f t="shared" si="7"/>
        <v>6070.3189999999986</v>
      </c>
      <c r="B468">
        <v>12.465299999999999</v>
      </c>
      <c r="C468">
        <v>2046</v>
      </c>
      <c r="E468">
        <v>6007.9608999999946</v>
      </c>
      <c r="F468">
        <v>1.0127699999999999</v>
      </c>
      <c r="G468">
        <v>3.6</v>
      </c>
      <c r="H468">
        <v>2.1716500000000001</v>
      </c>
    </row>
    <row r="469" spans="1:8" x14ac:dyDescent="0.3">
      <c r="A469">
        <f t="shared" si="7"/>
        <v>6083.0804999999982</v>
      </c>
      <c r="B469">
        <v>12.7615</v>
      </c>
      <c r="C469">
        <v>2032</v>
      </c>
      <c r="E469">
        <v>6020.6706999999942</v>
      </c>
      <c r="F469">
        <v>1.01098</v>
      </c>
      <c r="G469">
        <v>3.59354</v>
      </c>
      <c r="H469">
        <v>2.1696599999999999</v>
      </c>
    </row>
    <row r="470" spans="1:8" x14ac:dyDescent="0.3">
      <c r="A470">
        <f t="shared" si="7"/>
        <v>6095.8633999999984</v>
      </c>
      <c r="B470">
        <v>12.7829</v>
      </c>
      <c r="C470">
        <v>2027</v>
      </c>
      <c r="E470">
        <v>6033.4236999999939</v>
      </c>
      <c r="F470">
        <v>1.00925</v>
      </c>
      <c r="G470">
        <v>3.6160000000000001</v>
      </c>
      <c r="H470">
        <v>2.16445</v>
      </c>
    </row>
    <row r="471" spans="1:8" x14ac:dyDescent="0.3">
      <c r="A471">
        <f t="shared" si="7"/>
        <v>6108.5988999999981</v>
      </c>
      <c r="B471">
        <v>12.7355</v>
      </c>
      <c r="C471">
        <v>2024</v>
      </c>
      <c r="E471">
        <v>6046.0782999999938</v>
      </c>
      <c r="F471">
        <v>1.0082599999999999</v>
      </c>
      <c r="G471">
        <v>3.5972499999999998</v>
      </c>
      <c r="H471">
        <v>2.17056</v>
      </c>
    </row>
    <row r="472" spans="1:8" x14ac:dyDescent="0.3">
      <c r="A472">
        <f t="shared" si="7"/>
        <v>6121.1031999999977</v>
      </c>
      <c r="B472">
        <v>12.504300000000001</v>
      </c>
      <c r="C472">
        <v>2086</v>
      </c>
      <c r="E472">
        <v>6058.5994999999939</v>
      </c>
      <c r="F472">
        <v>1.0140499999999999</v>
      </c>
      <c r="G472">
        <v>3.6120299999999999</v>
      </c>
      <c r="H472">
        <v>2.1693099999999998</v>
      </c>
    </row>
    <row r="473" spans="1:8" x14ac:dyDescent="0.3">
      <c r="A473">
        <f t="shared" si="7"/>
        <v>6133.8009999999977</v>
      </c>
      <c r="B473">
        <v>12.697800000000001</v>
      </c>
      <c r="C473">
        <v>2062</v>
      </c>
      <c r="E473">
        <v>6071.0889999999936</v>
      </c>
      <c r="F473">
        <v>1.0106200000000001</v>
      </c>
      <c r="G473">
        <v>3.6016599999999999</v>
      </c>
      <c r="H473">
        <v>2.1671999999999998</v>
      </c>
    </row>
    <row r="474" spans="1:8" x14ac:dyDescent="0.3">
      <c r="A474">
        <f t="shared" si="7"/>
        <v>6146.5886999999975</v>
      </c>
      <c r="B474">
        <v>12.787699999999999</v>
      </c>
      <c r="C474">
        <v>2128</v>
      </c>
      <c r="E474">
        <v>6083.740299999994</v>
      </c>
      <c r="F474">
        <v>1.01728</v>
      </c>
      <c r="G474">
        <v>3.5877400000000002</v>
      </c>
      <c r="H474">
        <v>2.1709399999999999</v>
      </c>
    </row>
    <row r="475" spans="1:8" x14ac:dyDescent="0.3">
      <c r="A475">
        <f t="shared" si="7"/>
        <v>6159.3558999999977</v>
      </c>
      <c r="B475">
        <v>12.767200000000001</v>
      </c>
      <c r="C475">
        <v>2191</v>
      </c>
      <c r="E475">
        <v>6096.3305999999939</v>
      </c>
      <c r="F475">
        <v>1.0215399999999999</v>
      </c>
      <c r="G475">
        <v>3.5970599999999999</v>
      </c>
      <c r="H475">
        <v>2.1850200000000002</v>
      </c>
    </row>
    <row r="476" spans="1:8" x14ac:dyDescent="0.3">
      <c r="A476">
        <f t="shared" si="7"/>
        <v>6171.8214999999982</v>
      </c>
      <c r="B476">
        <v>12.4656</v>
      </c>
      <c r="C476">
        <v>2206</v>
      </c>
      <c r="E476">
        <v>6108.9809999999943</v>
      </c>
      <c r="F476">
        <v>1.0156499999999999</v>
      </c>
      <c r="G476">
        <v>3.6268500000000001</v>
      </c>
      <c r="H476">
        <v>2.1863000000000001</v>
      </c>
    </row>
    <row r="477" spans="1:8" x14ac:dyDescent="0.3">
      <c r="A477">
        <f t="shared" si="7"/>
        <v>6184.6825999999983</v>
      </c>
      <c r="B477">
        <v>12.8611</v>
      </c>
      <c r="C477">
        <v>2220</v>
      </c>
      <c r="E477">
        <v>6121.3360999999941</v>
      </c>
      <c r="F477">
        <v>1.0135000000000001</v>
      </c>
      <c r="G477">
        <v>3.6101800000000002</v>
      </c>
      <c r="H477">
        <v>2.1902699999999999</v>
      </c>
    </row>
    <row r="478" spans="1:8" x14ac:dyDescent="0.3">
      <c r="A478">
        <f t="shared" si="7"/>
        <v>6197.8672999999981</v>
      </c>
      <c r="B478">
        <v>13.184699999999999</v>
      </c>
      <c r="C478">
        <v>2158</v>
      </c>
      <c r="E478">
        <v>6134.1246999999939</v>
      </c>
      <c r="F478">
        <v>1.0181800000000001</v>
      </c>
      <c r="G478">
        <v>3.6192600000000001</v>
      </c>
      <c r="H478">
        <v>2.1923499999999998</v>
      </c>
    </row>
    <row r="479" spans="1:8" x14ac:dyDescent="0.3">
      <c r="A479">
        <f t="shared" si="7"/>
        <v>6210.3434999999981</v>
      </c>
      <c r="B479">
        <v>12.4762</v>
      </c>
      <c r="C479">
        <v>2149</v>
      </c>
      <c r="E479">
        <v>6146.6986999999936</v>
      </c>
      <c r="F479">
        <v>1.0158400000000001</v>
      </c>
      <c r="G479">
        <v>3.6087400000000001</v>
      </c>
      <c r="H479">
        <v>2.1991700000000001</v>
      </c>
    </row>
    <row r="480" spans="1:8" x14ac:dyDescent="0.3">
      <c r="A480">
        <f t="shared" si="7"/>
        <v>6222.8311999999978</v>
      </c>
      <c r="B480">
        <v>12.4877</v>
      </c>
      <c r="C480">
        <v>2122</v>
      </c>
      <c r="E480">
        <v>6159.3719999999939</v>
      </c>
      <c r="F480">
        <v>1.01891</v>
      </c>
      <c r="G480">
        <v>3.6285099999999999</v>
      </c>
      <c r="H480">
        <v>2.2006999999999999</v>
      </c>
    </row>
    <row r="481" spans="1:8" x14ac:dyDescent="0.3">
      <c r="A481">
        <f t="shared" si="7"/>
        <v>6235.596599999998</v>
      </c>
      <c r="B481">
        <v>12.7654</v>
      </c>
      <c r="C481">
        <v>2171</v>
      </c>
      <c r="E481">
        <v>6171.7723999999944</v>
      </c>
      <c r="F481">
        <v>1.0184</v>
      </c>
      <c r="G481">
        <v>3.6011500000000001</v>
      </c>
      <c r="H481">
        <v>2.1980200000000001</v>
      </c>
    </row>
    <row r="482" spans="1:8" x14ac:dyDescent="0.3">
      <c r="A482">
        <f t="shared" si="7"/>
        <v>6248.3625999999977</v>
      </c>
      <c r="B482">
        <v>12.766</v>
      </c>
      <c r="C482">
        <v>2167</v>
      </c>
      <c r="E482">
        <v>6184.5214999999944</v>
      </c>
      <c r="F482">
        <v>1.0203500000000001</v>
      </c>
      <c r="G482">
        <v>3.6215700000000002</v>
      </c>
      <c r="H482">
        <v>2.1985000000000001</v>
      </c>
    </row>
    <row r="483" spans="1:8" x14ac:dyDescent="0.3">
      <c r="A483">
        <f t="shared" si="7"/>
        <v>6261.2378999999974</v>
      </c>
      <c r="B483">
        <v>12.875299999999999</v>
      </c>
      <c r="C483">
        <v>2181</v>
      </c>
      <c r="E483">
        <v>6197.1736999999948</v>
      </c>
      <c r="F483">
        <v>1.0221800000000001</v>
      </c>
      <c r="G483">
        <v>3.6073</v>
      </c>
      <c r="H483">
        <v>2.20634</v>
      </c>
    </row>
    <row r="484" spans="1:8" x14ac:dyDescent="0.3">
      <c r="A484">
        <f t="shared" si="7"/>
        <v>6273.7581999999975</v>
      </c>
      <c r="B484">
        <v>12.520300000000001</v>
      </c>
      <c r="C484">
        <v>2203</v>
      </c>
      <c r="E484">
        <v>6209.766399999995</v>
      </c>
      <c r="F484">
        <v>1.0248999999999999</v>
      </c>
      <c r="G484">
        <v>3.6153</v>
      </c>
      <c r="H484">
        <v>2.2093400000000001</v>
      </c>
    </row>
    <row r="485" spans="1:8" x14ac:dyDescent="0.3">
      <c r="A485">
        <f t="shared" si="7"/>
        <v>6286.794399999997</v>
      </c>
      <c r="B485">
        <v>13.036199999999999</v>
      </c>
      <c r="C485">
        <v>2200</v>
      </c>
      <c r="E485">
        <v>6222.2183999999952</v>
      </c>
      <c r="F485">
        <v>1.0242899999999999</v>
      </c>
      <c r="G485">
        <v>3.6183999999999998</v>
      </c>
      <c r="H485">
        <v>2.2157100000000001</v>
      </c>
    </row>
    <row r="486" spans="1:8" x14ac:dyDescent="0.3">
      <c r="A486">
        <f t="shared" si="7"/>
        <v>6299.6907999999967</v>
      </c>
      <c r="B486">
        <v>12.8964</v>
      </c>
      <c r="C486">
        <v>2195</v>
      </c>
      <c r="E486">
        <v>6235.0492999999951</v>
      </c>
      <c r="F486">
        <v>1.02518</v>
      </c>
      <c r="G486">
        <v>3.6280000000000001</v>
      </c>
      <c r="H486">
        <v>2.2159</v>
      </c>
    </row>
    <row r="487" spans="1:8" x14ac:dyDescent="0.3">
      <c r="A487">
        <f t="shared" si="7"/>
        <v>6312.5971999999965</v>
      </c>
      <c r="B487">
        <v>12.9064</v>
      </c>
      <c r="C487">
        <v>2168</v>
      </c>
      <c r="E487">
        <v>6247.9250999999949</v>
      </c>
      <c r="F487">
        <v>1.0223</v>
      </c>
      <c r="G487">
        <v>3.6010200000000001</v>
      </c>
      <c r="H487">
        <v>2.21245</v>
      </c>
    </row>
    <row r="488" spans="1:8" x14ac:dyDescent="0.3">
      <c r="A488">
        <f t="shared" si="7"/>
        <v>6325.3869999999961</v>
      </c>
      <c r="B488">
        <v>12.7898</v>
      </c>
      <c r="C488">
        <v>2153</v>
      </c>
      <c r="E488">
        <v>6260.5581999999949</v>
      </c>
      <c r="F488">
        <v>1.0184599999999999</v>
      </c>
      <c r="G488">
        <v>3.6015000000000001</v>
      </c>
      <c r="H488">
        <v>2.2078700000000002</v>
      </c>
    </row>
    <row r="489" spans="1:8" x14ac:dyDescent="0.3">
      <c r="A489">
        <f t="shared" si="7"/>
        <v>6339.0422999999964</v>
      </c>
      <c r="B489">
        <v>13.6553</v>
      </c>
      <c r="C489">
        <v>2236</v>
      </c>
      <c r="E489">
        <v>6273.0228999999954</v>
      </c>
      <c r="F489">
        <v>1.0237099999999999</v>
      </c>
      <c r="G489">
        <v>3.6045099999999999</v>
      </c>
      <c r="H489">
        <v>2.2026599999999998</v>
      </c>
    </row>
    <row r="490" spans="1:8" x14ac:dyDescent="0.3">
      <c r="A490">
        <f t="shared" si="7"/>
        <v>6350.9452999999967</v>
      </c>
      <c r="B490">
        <v>11.903</v>
      </c>
      <c r="C490">
        <v>2229</v>
      </c>
      <c r="E490">
        <v>6285.6768999999958</v>
      </c>
      <c r="F490">
        <v>1.0225299999999999</v>
      </c>
      <c r="G490">
        <v>3.6020799999999999</v>
      </c>
      <c r="H490">
        <v>2.19686</v>
      </c>
    </row>
    <row r="491" spans="1:8" x14ac:dyDescent="0.3">
      <c r="A491">
        <f t="shared" si="7"/>
        <v>6363.8362999999963</v>
      </c>
      <c r="B491">
        <v>12.891</v>
      </c>
      <c r="C491">
        <v>2306</v>
      </c>
      <c r="E491">
        <v>6298.3465999999962</v>
      </c>
      <c r="F491">
        <v>1.0289600000000001</v>
      </c>
      <c r="G491">
        <v>3.6162899999999998</v>
      </c>
      <c r="H491">
        <v>2.18858</v>
      </c>
    </row>
    <row r="492" spans="1:8" x14ac:dyDescent="0.3">
      <c r="A492">
        <f t="shared" si="7"/>
        <v>6376.780399999996</v>
      </c>
      <c r="B492">
        <v>12.944100000000001</v>
      </c>
      <c r="C492">
        <v>2264</v>
      </c>
      <c r="E492">
        <v>6310.9975999999961</v>
      </c>
      <c r="F492">
        <v>1.0216000000000001</v>
      </c>
      <c r="G492">
        <v>3.5991399999999998</v>
      </c>
      <c r="H492">
        <v>2.1896599999999999</v>
      </c>
    </row>
    <row r="493" spans="1:8" x14ac:dyDescent="0.3">
      <c r="A493">
        <f t="shared" si="7"/>
        <v>6389.3803999999964</v>
      </c>
      <c r="B493">
        <v>12.6</v>
      </c>
      <c r="C493">
        <v>2233</v>
      </c>
      <c r="E493">
        <v>6323.3650999999963</v>
      </c>
      <c r="F493">
        <v>1.0249900000000001</v>
      </c>
      <c r="G493">
        <v>3.6018599999999998</v>
      </c>
      <c r="H493">
        <v>2.2040000000000002</v>
      </c>
    </row>
    <row r="494" spans="1:8" x14ac:dyDescent="0.3">
      <c r="A494">
        <f t="shared" si="7"/>
        <v>6402.4789999999966</v>
      </c>
      <c r="B494">
        <v>13.098599999999999</v>
      </c>
      <c r="C494">
        <v>2223</v>
      </c>
      <c r="E494">
        <v>6335.9879999999966</v>
      </c>
      <c r="F494">
        <v>1.0303</v>
      </c>
      <c r="G494">
        <v>3.60093</v>
      </c>
      <c r="H494">
        <v>2.2095699999999998</v>
      </c>
    </row>
    <row r="495" spans="1:8" x14ac:dyDescent="0.3">
      <c r="A495">
        <f t="shared" si="7"/>
        <v>6415.4562999999962</v>
      </c>
      <c r="B495">
        <v>12.9773</v>
      </c>
      <c r="C495">
        <v>2180</v>
      </c>
      <c r="E495">
        <v>6348.7653999999966</v>
      </c>
      <c r="F495">
        <v>1.0256000000000001</v>
      </c>
      <c r="G495">
        <v>3.59571</v>
      </c>
      <c r="H495">
        <v>2.2215699999999998</v>
      </c>
    </row>
    <row r="496" spans="1:8" x14ac:dyDescent="0.3">
      <c r="A496">
        <f t="shared" si="7"/>
        <v>6428.367199999996</v>
      </c>
      <c r="B496">
        <v>12.9109</v>
      </c>
      <c r="C496">
        <v>2277</v>
      </c>
      <c r="E496">
        <v>6361.4531999999963</v>
      </c>
      <c r="F496">
        <v>1.03302</v>
      </c>
      <c r="G496">
        <v>3.61158</v>
      </c>
      <c r="H496">
        <v>2.2267800000000002</v>
      </c>
    </row>
    <row r="497" spans="1:8" x14ac:dyDescent="0.3">
      <c r="A497">
        <f t="shared" si="7"/>
        <v>6441.0612999999958</v>
      </c>
      <c r="B497">
        <v>12.694100000000001</v>
      </c>
      <c r="C497">
        <v>2305</v>
      </c>
      <c r="E497">
        <v>6373.8511999999964</v>
      </c>
      <c r="F497">
        <v>1.0385</v>
      </c>
      <c r="G497">
        <v>3.6000299999999998</v>
      </c>
      <c r="H497">
        <v>2.2328600000000001</v>
      </c>
    </row>
    <row r="498" spans="1:8" x14ac:dyDescent="0.3">
      <c r="A498">
        <f t="shared" si="7"/>
        <v>6453.9679999999953</v>
      </c>
      <c r="B498">
        <v>12.906700000000001</v>
      </c>
      <c r="C498">
        <v>2306</v>
      </c>
      <c r="E498">
        <v>6386.614499999996</v>
      </c>
      <c r="F498">
        <v>1.0404199999999999</v>
      </c>
      <c r="G498">
        <v>3.6122899999999998</v>
      </c>
      <c r="H498">
        <v>2.2449599999999998</v>
      </c>
    </row>
    <row r="499" spans="1:8" x14ac:dyDescent="0.3">
      <c r="A499">
        <f t="shared" si="7"/>
        <v>6466.9787999999953</v>
      </c>
      <c r="B499">
        <v>13.0108</v>
      </c>
      <c r="C499">
        <v>2273</v>
      </c>
      <c r="E499">
        <v>6399.4256999999961</v>
      </c>
      <c r="F499">
        <v>1.0407</v>
      </c>
      <c r="G499">
        <v>3.5992999999999999</v>
      </c>
      <c r="H499">
        <v>2.2515499999999999</v>
      </c>
    </row>
    <row r="500" spans="1:8" x14ac:dyDescent="0.3">
      <c r="A500">
        <f t="shared" si="7"/>
        <v>6480.0722999999953</v>
      </c>
      <c r="B500">
        <v>13.093500000000001</v>
      </c>
      <c r="C500">
        <v>2241</v>
      </c>
      <c r="E500">
        <v>6412.0968999999959</v>
      </c>
      <c r="F500">
        <v>1.0388500000000001</v>
      </c>
      <c r="G500">
        <v>3.5822099999999999</v>
      </c>
      <c r="H500">
        <v>2.2578900000000002</v>
      </c>
    </row>
    <row r="501" spans="1:8" x14ac:dyDescent="0.3">
      <c r="A501">
        <f t="shared" si="7"/>
        <v>6493.0685999999951</v>
      </c>
      <c r="B501">
        <v>12.9963</v>
      </c>
      <c r="C501">
        <v>2213</v>
      </c>
      <c r="E501">
        <v>6424.6041999999961</v>
      </c>
      <c r="F501">
        <v>1.04426</v>
      </c>
      <c r="G501">
        <v>3.59043</v>
      </c>
      <c r="H501">
        <v>2.2630699999999999</v>
      </c>
    </row>
    <row r="502" spans="1:8" x14ac:dyDescent="0.3">
      <c r="A502">
        <f t="shared" si="7"/>
        <v>6505.8496999999952</v>
      </c>
      <c r="B502">
        <v>12.7811</v>
      </c>
      <c r="C502">
        <v>2191</v>
      </c>
      <c r="E502">
        <v>6437.305599999996</v>
      </c>
      <c r="F502">
        <v>1.04515</v>
      </c>
      <c r="G502">
        <v>3.6249899999999999</v>
      </c>
      <c r="H502">
        <v>2.2614100000000001</v>
      </c>
    </row>
    <row r="503" spans="1:8" x14ac:dyDescent="0.3">
      <c r="A503">
        <f t="shared" si="7"/>
        <v>6518.8701999999948</v>
      </c>
      <c r="B503">
        <v>13.0205</v>
      </c>
      <c r="C503">
        <v>2194</v>
      </c>
      <c r="E503">
        <v>6450.1303999999964</v>
      </c>
      <c r="F503">
        <v>1.04531</v>
      </c>
      <c r="G503">
        <v>3.6225299999999998</v>
      </c>
      <c r="H503">
        <v>2.25766</v>
      </c>
    </row>
    <row r="504" spans="1:8" x14ac:dyDescent="0.3">
      <c r="A504">
        <f t="shared" si="7"/>
        <v>6532.4523999999947</v>
      </c>
      <c r="B504">
        <v>13.5822</v>
      </c>
      <c r="C504">
        <v>2322</v>
      </c>
      <c r="E504">
        <v>6462.9757999999965</v>
      </c>
      <c r="F504">
        <v>1.0490900000000001</v>
      </c>
      <c r="G504">
        <v>3.5889000000000002</v>
      </c>
      <c r="H504">
        <v>2.2633000000000001</v>
      </c>
    </row>
    <row r="505" spans="1:8" x14ac:dyDescent="0.3">
      <c r="A505">
        <f t="shared" si="7"/>
        <v>6545.1691999999948</v>
      </c>
      <c r="B505">
        <v>12.716799999999999</v>
      </c>
      <c r="C505">
        <v>2325</v>
      </c>
      <c r="E505">
        <v>6475.7722999999969</v>
      </c>
      <c r="F505">
        <v>1.0570200000000001</v>
      </c>
      <c r="G505">
        <v>3.5903700000000001</v>
      </c>
      <c r="H505">
        <v>2.2636799999999999</v>
      </c>
    </row>
    <row r="506" spans="1:8" x14ac:dyDescent="0.3">
      <c r="A506">
        <f t="shared" si="7"/>
        <v>6557.9604999999947</v>
      </c>
      <c r="B506">
        <v>12.7913</v>
      </c>
      <c r="C506">
        <v>2368</v>
      </c>
      <c r="E506">
        <v>6488.3392999999969</v>
      </c>
      <c r="F506">
        <v>1.05549</v>
      </c>
      <c r="G506">
        <v>3.5946899999999999</v>
      </c>
      <c r="H506">
        <v>2.2887400000000002</v>
      </c>
    </row>
    <row r="507" spans="1:8" x14ac:dyDescent="0.3">
      <c r="A507">
        <f t="shared" si="7"/>
        <v>6571.2504999999946</v>
      </c>
      <c r="B507">
        <v>13.29</v>
      </c>
      <c r="C507">
        <v>2365</v>
      </c>
      <c r="E507">
        <v>6501.1260999999968</v>
      </c>
      <c r="F507">
        <v>1.05091</v>
      </c>
      <c r="G507">
        <v>3.5890599999999999</v>
      </c>
      <c r="H507">
        <v>2.2911000000000001</v>
      </c>
    </row>
    <row r="508" spans="1:8" x14ac:dyDescent="0.3">
      <c r="A508">
        <f t="shared" si="7"/>
        <v>6584.3515999999945</v>
      </c>
      <c r="B508">
        <v>13.101100000000001</v>
      </c>
      <c r="C508">
        <v>2366</v>
      </c>
      <c r="E508">
        <v>6513.9234999999971</v>
      </c>
      <c r="F508">
        <v>1.05254</v>
      </c>
      <c r="G508">
        <v>3.5980500000000002</v>
      </c>
      <c r="H508">
        <v>2.28416</v>
      </c>
    </row>
    <row r="509" spans="1:8" x14ac:dyDescent="0.3">
      <c r="A509">
        <f t="shared" si="7"/>
        <v>6597.8075999999946</v>
      </c>
      <c r="B509">
        <v>13.456</v>
      </c>
      <c r="C509">
        <v>2415</v>
      </c>
      <c r="E509">
        <v>6526.6888999999974</v>
      </c>
      <c r="F509">
        <v>1.05114</v>
      </c>
      <c r="G509">
        <v>3.6358700000000002</v>
      </c>
      <c r="H509">
        <v>2.2734700000000001</v>
      </c>
    </row>
    <row r="510" spans="1:8" x14ac:dyDescent="0.3">
      <c r="A510">
        <f t="shared" si="7"/>
        <v>6610.991699999995</v>
      </c>
      <c r="B510">
        <v>13.184100000000001</v>
      </c>
      <c r="C510">
        <v>2418</v>
      </c>
      <c r="E510">
        <v>6539.140599999997</v>
      </c>
      <c r="F510">
        <v>1.0442199999999999</v>
      </c>
      <c r="G510">
        <v>3.5833599999999999</v>
      </c>
      <c r="H510">
        <v>2.2656999999999998</v>
      </c>
    </row>
    <row r="511" spans="1:8" x14ac:dyDescent="0.3">
      <c r="A511">
        <f t="shared" si="7"/>
        <v>6623.9840999999951</v>
      </c>
      <c r="B511">
        <v>12.9924</v>
      </c>
      <c r="C511">
        <v>2536</v>
      </c>
      <c r="E511">
        <v>6552.1075999999966</v>
      </c>
      <c r="F511">
        <v>1.05027</v>
      </c>
      <c r="G511">
        <v>3.5811500000000001</v>
      </c>
      <c r="H511">
        <v>2.26573</v>
      </c>
    </row>
    <row r="512" spans="1:8" x14ac:dyDescent="0.3">
      <c r="A512">
        <f t="shared" si="7"/>
        <v>6637.2586999999949</v>
      </c>
      <c r="B512">
        <v>13.2746</v>
      </c>
      <c r="C512">
        <v>2539</v>
      </c>
      <c r="E512">
        <v>6564.8454999999967</v>
      </c>
      <c r="F512">
        <v>1.0512600000000001</v>
      </c>
      <c r="G512">
        <v>3.5930599999999999</v>
      </c>
      <c r="H512">
        <v>2.2708499999999998</v>
      </c>
    </row>
    <row r="513" spans="1:8" x14ac:dyDescent="0.3">
      <c r="A513">
        <f t="shared" si="7"/>
        <v>6650.7252999999946</v>
      </c>
      <c r="B513">
        <v>13.4666</v>
      </c>
      <c r="C513">
        <v>2533</v>
      </c>
      <c r="E513">
        <v>6577.6563999999971</v>
      </c>
      <c r="F513">
        <v>1.0535699999999999</v>
      </c>
      <c r="G513">
        <v>3.5857299999999999</v>
      </c>
      <c r="H513">
        <v>2.2883800000000001</v>
      </c>
    </row>
    <row r="514" spans="1:8" x14ac:dyDescent="0.3">
      <c r="A514">
        <f t="shared" si="7"/>
        <v>6663.8410999999942</v>
      </c>
      <c r="B514">
        <v>13.1158</v>
      </c>
      <c r="C514">
        <v>2561</v>
      </c>
      <c r="E514">
        <v>6590.041699999997</v>
      </c>
      <c r="F514">
        <v>1.0742700000000001</v>
      </c>
      <c r="G514">
        <v>3.6026600000000002</v>
      </c>
      <c r="H514">
        <v>2.3162199999999999</v>
      </c>
    </row>
    <row r="515" spans="1:8" x14ac:dyDescent="0.3">
      <c r="A515">
        <f t="shared" ref="A515:A578" si="8">SUM(A514,B515)</f>
        <v>6677.5135999999939</v>
      </c>
      <c r="B515">
        <v>13.672499999999999</v>
      </c>
      <c r="C515">
        <v>2558</v>
      </c>
      <c r="E515">
        <v>6602.8610999999974</v>
      </c>
      <c r="F515">
        <v>1.08202</v>
      </c>
      <c r="G515">
        <v>3.59843</v>
      </c>
      <c r="H515">
        <v>2.33277</v>
      </c>
    </row>
    <row r="516" spans="1:8" x14ac:dyDescent="0.3">
      <c r="A516">
        <f t="shared" si="8"/>
        <v>6690.5258999999942</v>
      </c>
      <c r="B516">
        <v>13.0123</v>
      </c>
      <c r="C516">
        <v>2546</v>
      </c>
      <c r="E516">
        <v>6615.6819999999971</v>
      </c>
      <c r="F516">
        <v>1.09293</v>
      </c>
      <c r="G516">
        <v>3.5905300000000002</v>
      </c>
      <c r="H516">
        <v>2.3575400000000002</v>
      </c>
    </row>
    <row r="517" spans="1:8" x14ac:dyDescent="0.3">
      <c r="A517">
        <f t="shared" si="8"/>
        <v>6703.8934999999938</v>
      </c>
      <c r="B517">
        <v>13.367599999999999</v>
      </c>
      <c r="C517">
        <v>2524</v>
      </c>
      <c r="E517">
        <v>6628.644199999997</v>
      </c>
      <c r="F517">
        <v>1.1035200000000001</v>
      </c>
      <c r="G517">
        <v>3.6349800000000001</v>
      </c>
      <c r="H517">
        <v>2.3763200000000002</v>
      </c>
    </row>
    <row r="518" spans="1:8" x14ac:dyDescent="0.3">
      <c r="A518">
        <f t="shared" si="8"/>
        <v>6717.1994999999933</v>
      </c>
      <c r="B518">
        <v>13.305999999999999</v>
      </c>
      <c r="C518">
        <v>2642</v>
      </c>
      <c r="E518">
        <v>6641.1961999999967</v>
      </c>
      <c r="F518">
        <v>1.11277</v>
      </c>
      <c r="G518">
        <v>3.6051500000000001</v>
      </c>
      <c r="H518">
        <v>2.3933399999999998</v>
      </c>
    </row>
    <row r="519" spans="1:8" x14ac:dyDescent="0.3">
      <c r="A519">
        <f t="shared" si="8"/>
        <v>6730.429099999993</v>
      </c>
      <c r="B519">
        <v>13.2296</v>
      </c>
      <c r="C519">
        <v>2621</v>
      </c>
      <c r="E519">
        <v>6654.2328999999963</v>
      </c>
      <c r="F519">
        <v>1.1166400000000001</v>
      </c>
      <c r="G519">
        <v>3.61002</v>
      </c>
      <c r="H519">
        <v>2.4064000000000001</v>
      </c>
    </row>
    <row r="520" spans="1:8" x14ac:dyDescent="0.3">
      <c r="A520">
        <f t="shared" si="8"/>
        <v>6743.699799999993</v>
      </c>
      <c r="B520">
        <v>13.2707</v>
      </c>
      <c r="C520">
        <v>2615</v>
      </c>
      <c r="E520">
        <v>6667.2590999999966</v>
      </c>
      <c r="F520">
        <v>1.1241300000000001</v>
      </c>
      <c r="G520">
        <v>3.6152600000000001</v>
      </c>
      <c r="H520">
        <v>2.4190700000000001</v>
      </c>
    </row>
    <row r="521" spans="1:8" x14ac:dyDescent="0.3">
      <c r="A521">
        <f t="shared" si="8"/>
        <v>6756.6082999999926</v>
      </c>
      <c r="B521">
        <v>12.9085</v>
      </c>
      <c r="C521">
        <v>2606</v>
      </c>
      <c r="E521">
        <v>6680.3781999999965</v>
      </c>
      <c r="F521">
        <v>1.1320300000000001</v>
      </c>
      <c r="G521">
        <v>3.6070099999999998</v>
      </c>
      <c r="H521">
        <v>2.4463400000000002</v>
      </c>
    </row>
    <row r="522" spans="1:8" x14ac:dyDescent="0.3">
      <c r="A522">
        <f t="shared" si="8"/>
        <v>6769.9088999999922</v>
      </c>
      <c r="B522">
        <v>13.300599999999999</v>
      </c>
      <c r="C522">
        <v>2605</v>
      </c>
      <c r="E522">
        <v>6693.3179999999966</v>
      </c>
      <c r="F522">
        <v>1.1422099999999999</v>
      </c>
      <c r="G522">
        <v>3.6172800000000001</v>
      </c>
      <c r="H522">
        <v>2.45878</v>
      </c>
    </row>
    <row r="523" spans="1:8" x14ac:dyDescent="0.3">
      <c r="A523">
        <f t="shared" si="8"/>
        <v>6783.1514999999918</v>
      </c>
      <c r="B523">
        <v>13.242599999999999</v>
      </c>
      <c r="C523">
        <v>2577</v>
      </c>
      <c r="E523">
        <v>6706.0809999999965</v>
      </c>
      <c r="F523">
        <v>1.1456299999999999</v>
      </c>
      <c r="G523">
        <v>3.6153900000000001</v>
      </c>
      <c r="H523">
        <v>2.4707499999999998</v>
      </c>
    </row>
    <row r="524" spans="1:8" x14ac:dyDescent="0.3">
      <c r="A524">
        <f t="shared" si="8"/>
        <v>6796.5682999999917</v>
      </c>
      <c r="B524">
        <v>13.4168</v>
      </c>
      <c r="C524">
        <v>2533</v>
      </c>
      <c r="E524">
        <v>6719.2094999999963</v>
      </c>
      <c r="F524">
        <v>1.14333</v>
      </c>
      <c r="G524">
        <v>3.64317</v>
      </c>
      <c r="H524">
        <v>2.4702099999999998</v>
      </c>
    </row>
    <row r="525" spans="1:8" x14ac:dyDescent="0.3">
      <c r="A525">
        <f t="shared" si="8"/>
        <v>6809.7124999999915</v>
      </c>
      <c r="B525">
        <v>13.1442</v>
      </c>
      <c r="C525">
        <v>2620</v>
      </c>
      <c r="E525">
        <v>6732.216099999996</v>
      </c>
      <c r="F525">
        <v>1.1472599999999999</v>
      </c>
      <c r="G525">
        <v>3.6203799999999999</v>
      </c>
      <c r="H525">
        <v>2.4925099999999998</v>
      </c>
    </row>
    <row r="526" spans="1:8" x14ac:dyDescent="0.3">
      <c r="A526">
        <f t="shared" si="8"/>
        <v>6822.6589999999915</v>
      </c>
      <c r="B526">
        <v>12.9465</v>
      </c>
      <c r="C526">
        <v>2614</v>
      </c>
      <c r="E526">
        <v>6745.4218999999957</v>
      </c>
      <c r="F526">
        <v>1.1463399999999999</v>
      </c>
      <c r="G526">
        <v>3.6331500000000001</v>
      </c>
      <c r="H526">
        <v>2.4915799999999999</v>
      </c>
    </row>
    <row r="527" spans="1:8" x14ac:dyDescent="0.3">
      <c r="A527">
        <f t="shared" si="8"/>
        <v>6835.8064999999915</v>
      </c>
      <c r="B527">
        <v>13.147500000000001</v>
      </c>
      <c r="C527">
        <v>2679</v>
      </c>
      <c r="E527">
        <v>6758.2693999999956</v>
      </c>
      <c r="F527">
        <v>1.1450899999999999</v>
      </c>
      <c r="G527">
        <v>3.6335000000000002</v>
      </c>
      <c r="H527">
        <v>2.4899499999999999</v>
      </c>
    </row>
    <row r="528" spans="1:8" x14ac:dyDescent="0.3">
      <c r="A528">
        <f t="shared" si="8"/>
        <v>6848.7438999999913</v>
      </c>
      <c r="B528">
        <v>12.9374</v>
      </c>
      <c r="C528">
        <v>2647</v>
      </c>
      <c r="E528">
        <v>6771.4437999999955</v>
      </c>
      <c r="F528">
        <v>1.1423399999999999</v>
      </c>
      <c r="G528">
        <v>3.6006999999999998</v>
      </c>
      <c r="H528">
        <v>2.4927999999999999</v>
      </c>
    </row>
    <row r="529" spans="1:8" x14ac:dyDescent="0.3">
      <c r="A529">
        <f t="shared" si="8"/>
        <v>6861.7691999999915</v>
      </c>
      <c r="B529">
        <v>13.0253</v>
      </c>
      <c r="C529">
        <v>2626</v>
      </c>
      <c r="E529">
        <v>6784.7687999999953</v>
      </c>
      <c r="F529">
        <v>1.1352599999999999</v>
      </c>
      <c r="G529">
        <v>3.5967699999999998</v>
      </c>
      <c r="H529">
        <v>2.44502</v>
      </c>
    </row>
    <row r="530" spans="1:8" x14ac:dyDescent="0.3">
      <c r="A530">
        <f t="shared" si="8"/>
        <v>6874.5158999999912</v>
      </c>
      <c r="B530">
        <v>12.746700000000001</v>
      </c>
      <c r="C530">
        <v>2595</v>
      </c>
      <c r="E530">
        <v>6797.9002999999957</v>
      </c>
      <c r="F530">
        <v>1.1325799999999999</v>
      </c>
      <c r="G530">
        <v>3.5947499999999999</v>
      </c>
      <c r="H530">
        <v>2.4344600000000001</v>
      </c>
    </row>
    <row r="531" spans="1:8" x14ac:dyDescent="0.3">
      <c r="A531">
        <f t="shared" si="8"/>
        <v>6887.4994999999908</v>
      </c>
      <c r="B531">
        <v>12.983599999999999</v>
      </c>
      <c r="C531">
        <v>2573</v>
      </c>
      <c r="E531">
        <v>6810.8735999999953</v>
      </c>
      <c r="F531">
        <v>1.13002</v>
      </c>
      <c r="G531">
        <v>3.6154600000000001</v>
      </c>
      <c r="H531">
        <v>2.4211800000000001</v>
      </c>
    </row>
    <row r="532" spans="1:8" x14ac:dyDescent="0.3">
      <c r="A532">
        <f t="shared" si="8"/>
        <v>6900.4525999999905</v>
      </c>
      <c r="B532">
        <v>12.953099999999999</v>
      </c>
      <c r="C532">
        <v>2691</v>
      </c>
      <c r="E532">
        <v>6823.6838999999954</v>
      </c>
      <c r="F532">
        <v>1.13053</v>
      </c>
      <c r="G532">
        <v>3.5975700000000002</v>
      </c>
      <c r="H532">
        <v>2.40672</v>
      </c>
    </row>
    <row r="533" spans="1:8" x14ac:dyDescent="0.3">
      <c r="A533">
        <f t="shared" si="8"/>
        <v>6913.5717999999906</v>
      </c>
      <c r="B533">
        <v>13.119199999999999</v>
      </c>
      <c r="C533">
        <v>2653</v>
      </c>
      <c r="E533">
        <v>6836.5832999999957</v>
      </c>
      <c r="F533">
        <v>1.13066</v>
      </c>
      <c r="G533">
        <v>3.6358999999999999</v>
      </c>
      <c r="H533">
        <v>2.3979499999999998</v>
      </c>
    </row>
    <row r="534" spans="1:8" x14ac:dyDescent="0.3">
      <c r="A534">
        <f t="shared" si="8"/>
        <v>6926.4210999999905</v>
      </c>
      <c r="B534">
        <v>12.849299999999999</v>
      </c>
      <c r="C534">
        <v>2650</v>
      </c>
      <c r="E534">
        <v>6849.8032999999959</v>
      </c>
      <c r="F534">
        <v>1.12842</v>
      </c>
      <c r="G534">
        <v>3.6469100000000001</v>
      </c>
      <c r="H534">
        <v>2.3857599999999999</v>
      </c>
    </row>
    <row r="535" spans="1:8" x14ac:dyDescent="0.3">
      <c r="A535">
        <f t="shared" si="8"/>
        <v>6939.0958999999903</v>
      </c>
      <c r="B535">
        <v>12.674799999999999</v>
      </c>
      <c r="C535">
        <v>2631</v>
      </c>
      <c r="E535">
        <v>6862.8318999999956</v>
      </c>
      <c r="F535">
        <v>1.1239699999999999</v>
      </c>
      <c r="G535">
        <v>3.5950099999999998</v>
      </c>
      <c r="H535">
        <v>2.3669099999999998</v>
      </c>
    </row>
    <row r="536" spans="1:8" x14ac:dyDescent="0.3">
      <c r="A536">
        <f t="shared" si="8"/>
        <v>6952.0049999999901</v>
      </c>
      <c r="B536">
        <v>12.9091</v>
      </c>
      <c r="C536">
        <v>2564</v>
      </c>
      <c r="E536">
        <v>6875.7300999999952</v>
      </c>
      <c r="F536">
        <v>1.11686</v>
      </c>
      <c r="G536">
        <v>3.5953300000000001</v>
      </c>
      <c r="H536">
        <v>2.3484500000000001</v>
      </c>
    </row>
    <row r="537" spans="1:8" x14ac:dyDescent="0.3">
      <c r="A537">
        <f t="shared" si="8"/>
        <v>6964.9197999999897</v>
      </c>
      <c r="B537">
        <v>12.9148</v>
      </c>
      <c r="C537">
        <v>2536</v>
      </c>
      <c r="E537">
        <v>6888.6822999999949</v>
      </c>
      <c r="F537">
        <v>1.11805</v>
      </c>
      <c r="G537">
        <v>3.5889600000000002</v>
      </c>
      <c r="H537">
        <v>2.3440300000000001</v>
      </c>
    </row>
    <row r="538" spans="1:8" x14ac:dyDescent="0.3">
      <c r="A538">
        <f t="shared" si="8"/>
        <v>6977.8152999999893</v>
      </c>
      <c r="B538">
        <v>12.8955</v>
      </c>
      <c r="C538">
        <v>2525</v>
      </c>
      <c r="E538">
        <v>6901.6568999999945</v>
      </c>
      <c r="F538">
        <v>1.1145</v>
      </c>
      <c r="G538">
        <v>3.6112600000000001</v>
      </c>
      <c r="H538">
        <v>2.3488000000000002</v>
      </c>
    </row>
    <row r="539" spans="1:8" x14ac:dyDescent="0.3">
      <c r="A539">
        <f t="shared" si="8"/>
        <v>6990.4764999999888</v>
      </c>
      <c r="B539">
        <v>12.661199999999999</v>
      </c>
      <c r="C539">
        <v>2489</v>
      </c>
      <c r="E539">
        <v>6914.6434999999947</v>
      </c>
      <c r="F539">
        <v>1.1034600000000001</v>
      </c>
      <c r="G539">
        <v>3.5968599999999999</v>
      </c>
      <c r="H539">
        <v>2.3389099999999998</v>
      </c>
    </row>
    <row r="540" spans="1:8" x14ac:dyDescent="0.3">
      <c r="A540">
        <f t="shared" si="8"/>
        <v>7003.4691999999886</v>
      </c>
      <c r="B540">
        <v>12.992699999999999</v>
      </c>
      <c r="C540">
        <v>2533</v>
      </c>
      <c r="E540">
        <v>6927.5857999999944</v>
      </c>
      <c r="F540">
        <v>1.10266</v>
      </c>
      <c r="G540">
        <v>3.6097899999999998</v>
      </c>
      <c r="H540">
        <v>2.3288600000000002</v>
      </c>
    </row>
    <row r="541" spans="1:8" x14ac:dyDescent="0.3">
      <c r="A541">
        <f t="shared" si="8"/>
        <v>7016.3963999999887</v>
      </c>
      <c r="B541">
        <v>12.927199999999999</v>
      </c>
      <c r="C541">
        <v>2520</v>
      </c>
      <c r="E541">
        <v>6940.2738999999947</v>
      </c>
      <c r="F541">
        <v>1.0924499999999999</v>
      </c>
      <c r="G541">
        <v>3.6189399999999998</v>
      </c>
      <c r="H541">
        <v>2.3049599999999999</v>
      </c>
    </row>
    <row r="542" spans="1:8" x14ac:dyDescent="0.3">
      <c r="A542">
        <f t="shared" si="8"/>
        <v>7029.2691999999888</v>
      </c>
      <c r="B542">
        <v>12.8728</v>
      </c>
      <c r="C542">
        <v>2499</v>
      </c>
      <c r="E542">
        <v>6953.1367999999948</v>
      </c>
      <c r="F542">
        <v>1.0946199999999999</v>
      </c>
      <c r="G542">
        <v>3.6173099999999998</v>
      </c>
      <c r="H542">
        <v>2.2950400000000002</v>
      </c>
    </row>
    <row r="543" spans="1:8" x14ac:dyDescent="0.3">
      <c r="A543">
        <f t="shared" si="8"/>
        <v>7042.1326999999892</v>
      </c>
      <c r="B543">
        <v>12.8635</v>
      </c>
      <c r="C543">
        <v>2472</v>
      </c>
      <c r="E543">
        <v>6965.8915999999945</v>
      </c>
      <c r="F543">
        <v>1.0941399999999999</v>
      </c>
      <c r="G543">
        <v>3.6075499999999998</v>
      </c>
      <c r="H543">
        <v>2.2943699999999998</v>
      </c>
    </row>
    <row r="544" spans="1:8" x14ac:dyDescent="0.3">
      <c r="A544">
        <f t="shared" si="8"/>
        <v>7054.7606999999889</v>
      </c>
      <c r="B544">
        <v>12.628</v>
      </c>
      <c r="C544">
        <v>2437</v>
      </c>
      <c r="E544">
        <v>6978.868899999994</v>
      </c>
      <c r="F544">
        <v>1.0896300000000001</v>
      </c>
      <c r="G544">
        <v>3.6013099999999998</v>
      </c>
      <c r="H544">
        <v>2.2843200000000001</v>
      </c>
    </row>
    <row r="545" spans="1:8" x14ac:dyDescent="0.3">
      <c r="A545">
        <f t="shared" si="8"/>
        <v>7067.6066999999885</v>
      </c>
      <c r="B545">
        <v>12.846</v>
      </c>
      <c r="C545">
        <v>2486</v>
      </c>
      <c r="E545">
        <v>6991.5038999999942</v>
      </c>
      <c r="F545">
        <v>1.08125</v>
      </c>
      <c r="G545">
        <v>3.6264599999999998</v>
      </c>
      <c r="H545">
        <v>2.2803499999999999</v>
      </c>
    </row>
    <row r="546" spans="1:8" x14ac:dyDescent="0.3">
      <c r="A546">
        <f t="shared" si="8"/>
        <v>7080.4834999999885</v>
      </c>
      <c r="B546">
        <v>12.876799999999999</v>
      </c>
      <c r="C546">
        <v>2519</v>
      </c>
      <c r="E546">
        <v>7004.4530999999943</v>
      </c>
      <c r="F546">
        <v>1.0822099999999999</v>
      </c>
      <c r="G546">
        <v>3.6065</v>
      </c>
      <c r="H546">
        <v>2.26877</v>
      </c>
    </row>
    <row r="547" spans="1:8" x14ac:dyDescent="0.3">
      <c r="A547">
        <f t="shared" si="8"/>
        <v>7093.3206999999884</v>
      </c>
      <c r="B547">
        <v>12.837199999999999</v>
      </c>
      <c r="C547">
        <v>2582</v>
      </c>
      <c r="E547">
        <v>7017.3835999999947</v>
      </c>
      <c r="F547">
        <v>1.0808599999999999</v>
      </c>
      <c r="G547">
        <v>3.62771</v>
      </c>
      <c r="H547">
        <v>2.2627199999999998</v>
      </c>
    </row>
    <row r="548" spans="1:8" x14ac:dyDescent="0.3">
      <c r="A548">
        <f t="shared" si="8"/>
        <v>7105.8403999999882</v>
      </c>
      <c r="B548">
        <v>12.5197</v>
      </c>
      <c r="C548">
        <v>2526</v>
      </c>
      <c r="E548">
        <v>7030.1507999999949</v>
      </c>
      <c r="F548">
        <v>1.0727</v>
      </c>
      <c r="G548">
        <v>3.6424599999999998</v>
      </c>
      <c r="H548">
        <v>2.2566099999999998</v>
      </c>
    </row>
    <row r="549" spans="1:8" x14ac:dyDescent="0.3">
      <c r="A549">
        <f t="shared" si="8"/>
        <v>7118.7916999999879</v>
      </c>
      <c r="B549">
        <v>12.9513</v>
      </c>
      <c r="C549">
        <v>2400</v>
      </c>
      <c r="E549">
        <v>7043.0265999999947</v>
      </c>
      <c r="F549">
        <v>1.07718</v>
      </c>
      <c r="G549">
        <v>3.6399400000000002</v>
      </c>
      <c r="H549">
        <v>2.25082</v>
      </c>
    </row>
    <row r="550" spans="1:8" x14ac:dyDescent="0.3">
      <c r="A550">
        <f t="shared" si="8"/>
        <v>7131.614999999988</v>
      </c>
      <c r="B550">
        <v>12.8233</v>
      </c>
      <c r="C550">
        <v>2336</v>
      </c>
      <c r="E550">
        <v>7055.6391999999951</v>
      </c>
      <c r="F550">
        <v>1.0661099999999999</v>
      </c>
      <c r="G550">
        <v>3.6184599999999998</v>
      </c>
      <c r="H550">
        <v>2.2489300000000001</v>
      </c>
    </row>
    <row r="551" spans="1:8" x14ac:dyDescent="0.3">
      <c r="A551">
        <f t="shared" si="8"/>
        <v>7144.5294999999878</v>
      </c>
      <c r="B551">
        <v>12.9145</v>
      </c>
      <c r="C551">
        <v>2302</v>
      </c>
      <c r="E551">
        <v>7068.4778999999953</v>
      </c>
      <c r="F551">
        <v>1.07056</v>
      </c>
      <c r="G551">
        <v>3.6243500000000002</v>
      </c>
      <c r="H551">
        <v>2.2454700000000001</v>
      </c>
    </row>
    <row r="552" spans="1:8" x14ac:dyDescent="0.3">
      <c r="A552">
        <f t="shared" si="8"/>
        <v>7156.9476999999879</v>
      </c>
      <c r="B552">
        <v>12.418200000000001</v>
      </c>
      <c r="C552">
        <v>2276</v>
      </c>
      <c r="E552">
        <v>7081.380599999995</v>
      </c>
      <c r="F552">
        <v>1.0640000000000001</v>
      </c>
      <c r="G552">
        <v>3.6276799999999998</v>
      </c>
      <c r="H552">
        <v>2.2465000000000002</v>
      </c>
    </row>
    <row r="553" spans="1:8" x14ac:dyDescent="0.3">
      <c r="A553">
        <f t="shared" si="8"/>
        <v>7169.7860999999875</v>
      </c>
      <c r="B553">
        <v>12.8384</v>
      </c>
      <c r="C553">
        <v>2253</v>
      </c>
      <c r="E553">
        <v>7094.1869999999954</v>
      </c>
      <c r="F553">
        <v>1.06362</v>
      </c>
      <c r="G553">
        <v>3.6102699999999999</v>
      </c>
      <c r="H553">
        <v>2.2515499999999999</v>
      </c>
    </row>
    <row r="554" spans="1:8" x14ac:dyDescent="0.3">
      <c r="A554">
        <f t="shared" si="8"/>
        <v>7182.4862999999878</v>
      </c>
      <c r="B554">
        <v>12.700200000000001</v>
      </c>
      <c r="C554">
        <v>2205</v>
      </c>
      <c r="E554">
        <v>7106.7114999999958</v>
      </c>
      <c r="F554">
        <v>1.05952</v>
      </c>
      <c r="G554">
        <v>3.6235200000000001</v>
      </c>
      <c r="H554">
        <v>2.2421799999999998</v>
      </c>
    </row>
    <row r="555" spans="1:8" x14ac:dyDescent="0.3">
      <c r="A555">
        <f t="shared" si="8"/>
        <v>7195.2754999999879</v>
      </c>
      <c r="B555">
        <v>12.789199999999999</v>
      </c>
      <c r="C555">
        <v>2271</v>
      </c>
      <c r="E555">
        <v>7119.6730999999954</v>
      </c>
      <c r="F555">
        <v>1.05725</v>
      </c>
      <c r="G555">
        <v>3.6155200000000001</v>
      </c>
      <c r="H555">
        <v>2.2380499999999999</v>
      </c>
    </row>
    <row r="556" spans="1:8" x14ac:dyDescent="0.3">
      <c r="A556">
        <f t="shared" si="8"/>
        <v>7207.7797999999875</v>
      </c>
      <c r="B556">
        <v>12.504300000000001</v>
      </c>
      <c r="C556">
        <v>2266</v>
      </c>
      <c r="E556">
        <v>7132.4818999999952</v>
      </c>
      <c r="F556">
        <v>1.0590999999999999</v>
      </c>
      <c r="G556">
        <v>3.59904</v>
      </c>
      <c r="H556">
        <v>2.2427199999999998</v>
      </c>
    </row>
    <row r="557" spans="1:8" x14ac:dyDescent="0.3">
      <c r="A557">
        <f t="shared" si="8"/>
        <v>7220.5415999999877</v>
      </c>
      <c r="B557">
        <v>12.761799999999999</v>
      </c>
      <c r="C557">
        <v>2221</v>
      </c>
      <c r="E557">
        <v>7145.3097999999954</v>
      </c>
      <c r="F557">
        <v>1.0598099999999999</v>
      </c>
      <c r="G557">
        <v>3.5962200000000002</v>
      </c>
      <c r="H557">
        <v>2.2307800000000002</v>
      </c>
    </row>
    <row r="558" spans="1:8" x14ac:dyDescent="0.3">
      <c r="A558">
        <f t="shared" si="8"/>
        <v>7233.3615999999874</v>
      </c>
      <c r="B558">
        <v>12.82</v>
      </c>
      <c r="C558">
        <v>2168</v>
      </c>
      <c r="E558">
        <v>7157.7346999999954</v>
      </c>
      <c r="F558">
        <v>1.0472300000000001</v>
      </c>
      <c r="G558">
        <v>3.5977000000000001</v>
      </c>
      <c r="H558">
        <v>2.2229399999999999</v>
      </c>
    </row>
    <row r="559" spans="1:8" x14ac:dyDescent="0.3">
      <c r="A559">
        <f t="shared" si="8"/>
        <v>7246.2168999999876</v>
      </c>
      <c r="B559">
        <v>12.8553</v>
      </c>
      <c r="C559">
        <v>2146</v>
      </c>
      <c r="E559">
        <v>7170.4767999999958</v>
      </c>
      <c r="F559">
        <v>1.03738</v>
      </c>
      <c r="G559">
        <v>3.5935700000000002</v>
      </c>
      <c r="H559">
        <v>2.2194199999999999</v>
      </c>
    </row>
    <row r="560" spans="1:8" x14ac:dyDescent="0.3">
      <c r="A560">
        <f t="shared" si="8"/>
        <v>7258.9931999999881</v>
      </c>
      <c r="B560">
        <v>12.776300000000001</v>
      </c>
      <c r="C560">
        <v>2139</v>
      </c>
      <c r="E560">
        <v>7183.127499999996</v>
      </c>
      <c r="F560">
        <v>1.0367</v>
      </c>
      <c r="G560">
        <v>3.5929899999999999</v>
      </c>
      <c r="H560">
        <v>2.2035200000000001</v>
      </c>
    </row>
    <row r="561" spans="1:8" x14ac:dyDescent="0.3">
      <c r="A561">
        <f t="shared" si="8"/>
        <v>7271.5221999999885</v>
      </c>
      <c r="B561">
        <v>12.529</v>
      </c>
      <c r="C561">
        <v>2122</v>
      </c>
      <c r="E561">
        <v>7195.8641999999963</v>
      </c>
      <c r="F561">
        <v>1.0283199999999999</v>
      </c>
      <c r="G561">
        <v>3.5849299999999999</v>
      </c>
      <c r="H561">
        <v>2.2036199999999999</v>
      </c>
    </row>
    <row r="562" spans="1:8" x14ac:dyDescent="0.3">
      <c r="A562">
        <f t="shared" si="8"/>
        <v>7284.2757999999885</v>
      </c>
      <c r="B562">
        <v>12.7536</v>
      </c>
      <c r="C562">
        <v>2214</v>
      </c>
      <c r="E562">
        <v>7208.253399999996</v>
      </c>
      <c r="F562">
        <v>1.0384599999999999</v>
      </c>
      <c r="G562">
        <v>3.58643</v>
      </c>
      <c r="H562">
        <v>2.21075</v>
      </c>
    </row>
    <row r="563" spans="1:8" x14ac:dyDescent="0.3">
      <c r="A563">
        <f t="shared" si="8"/>
        <v>7297.0743999999886</v>
      </c>
      <c r="B563">
        <v>12.7986</v>
      </c>
      <c r="C563">
        <v>2209</v>
      </c>
      <c r="E563">
        <v>7221.0670999999957</v>
      </c>
      <c r="F563">
        <v>1.02851</v>
      </c>
      <c r="G563">
        <v>3.5889899999999999</v>
      </c>
      <c r="H563">
        <v>2.2246999999999999</v>
      </c>
    </row>
    <row r="564" spans="1:8" x14ac:dyDescent="0.3">
      <c r="A564">
        <f t="shared" si="8"/>
        <v>7310.5143999999882</v>
      </c>
      <c r="B564">
        <v>13.44</v>
      </c>
      <c r="C564">
        <v>2253</v>
      </c>
      <c r="E564">
        <v>7233.862699999996</v>
      </c>
      <c r="F564">
        <v>1.0304599999999999</v>
      </c>
      <c r="G564">
        <v>3.6084200000000002</v>
      </c>
      <c r="H564">
        <v>2.2346200000000001</v>
      </c>
    </row>
    <row r="565" spans="1:8" x14ac:dyDescent="0.3">
      <c r="A565">
        <f t="shared" si="8"/>
        <v>7322.3813999999884</v>
      </c>
      <c r="B565">
        <v>11.867000000000001</v>
      </c>
      <c r="C565">
        <v>2242</v>
      </c>
      <c r="E565">
        <v>7246.5878999999959</v>
      </c>
      <c r="F565">
        <v>1.02902</v>
      </c>
      <c r="G565">
        <v>3.5924499999999999</v>
      </c>
      <c r="H565">
        <v>2.2477100000000001</v>
      </c>
    </row>
    <row r="566" spans="1:8" x14ac:dyDescent="0.3">
      <c r="A566">
        <f t="shared" si="8"/>
        <v>7335.1153999999888</v>
      </c>
      <c r="B566">
        <v>12.734</v>
      </c>
      <c r="C566">
        <v>2227</v>
      </c>
      <c r="E566">
        <v>7259.0175999999956</v>
      </c>
      <c r="F566">
        <v>1.0328599999999999</v>
      </c>
      <c r="G566">
        <v>3.59843</v>
      </c>
      <c r="H566">
        <v>2.2601599999999999</v>
      </c>
    </row>
    <row r="567" spans="1:8" x14ac:dyDescent="0.3">
      <c r="A567">
        <f t="shared" si="8"/>
        <v>7347.8801999999887</v>
      </c>
      <c r="B567">
        <v>12.764799999999999</v>
      </c>
      <c r="C567">
        <v>2218</v>
      </c>
      <c r="E567">
        <v>7271.7738999999956</v>
      </c>
      <c r="F567">
        <v>1.03494</v>
      </c>
      <c r="G567">
        <v>3.5950099999999998</v>
      </c>
      <c r="H567">
        <v>2.2683499999999999</v>
      </c>
    </row>
    <row r="568" spans="1:8" x14ac:dyDescent="0.3">
      <c r="A568">
        <f t="shared" si="8"/>
        <v>7360.7270999999882</v>
      </c>
      <c r="B568">
        <v>12.8469</v>
      </c>
      <c r="C568">
        <v>2204</v>
      </c>
      <c r="E568">
        <v>7284.4646999999959</v>
      </c>
      <c r="F568">
        <v>1.03302</v>
      </c>
      <c r="G568">
        <v>3.5932200000000001</v>
      </c>
      <c r="H568">
        <v>2.2758099999999999</v>
      </c>
    </row>
    <row r="569" spans="1:8" x14ac:dyDescent="0.3">
      <c r="A569">
        <f t="shared" si="8"/>
        <v>7373.1800999999887</v>
      </c>
      <c r="B569">
        <v>12.452999999999999</v>
      </c>
      <c r="C569">
        <v>2170</v>
      </c>
      <c r="E569">
        <v>7297.1874999999955</v>
      </c>
      <c r="F569">
        <v>1.03779</v>
      </c>
      <c r="G569">
        <v>3.5926999999999998</v>
      </c>
      <c r="H569">
        <v>2.28518</v>
      </c>
    </row>
    <row r="570" spans="1:8" x14ac:dyDescent="0.3">
      <c r="A570">
        <f t="shared" si="8"/>
        <v>7385.9375999999884</v>
      </c>
      <c r="B570">
        <v>12.7575</v>
      </c>
      <c r="C570">
        <v>2239</v>
      </c>
      <c r="E570">
        <v>7309.8338999999951</v>
      </c>
      <c r="F570">
        <v>1.0414099999999999</v>
      </c>
      <c r="G570">
        <v>3.5952600000000001</v>
      </c>
      <c r="H570">
        <v>2.2951700000000002</v>
      </c>
    </row>
    <row r="571" spans="1:8" x14ac:dyDescent="0.3">
      <c r="A571">
        <f t="shared" si="8"/>
        <v>7398.5589999999884</v>
      </c>
      <c r="B571">
        <v>12.6214</v>
      </c>
      <c r="C571">
        <v>2211</v>
      </c>
      <c r="E571">
        <v>7322.2955999999949</v>
      </c>
      <c r="F571">
        <v>1.0392300000000001</v>
      </c>
      <c r="G571">
        <v>3.5953300000000001</v>
      </c>
      <c r="H571">
        <v>2.3008600000000001</v>
      </c>
    </row>
    <row r="572" spans="1:8" x14ac:dyDescent="0.3">
      <c r="A572">
        <f t="shared" si="8"/>
        <v>7411.2458999999881</v>
      </c>
      <c r="B572">
        <v>12.6869</v>
      </c>
      <c r="C572">
        <v>2193</v>
      </c>
      <c r="E572">
        <v>7335.1146999999946</v>
      </c>
      <c r="F572">
        <v>1.0381800000000001</v>
      </c>
      <c r="G572">
        <v>3.6095999999999999</v>
      </c>
      <c r="H572">
        <v>2.2988499999999998</v>
      </c>
    </row>
    <row r="573" spans="1:8" x14ac:dyDescent="0.3">
      <c r="A573">
        <f t="shared" si="8"/>
        <v>7423.9209999999885</v>
      </c>
      <c r="B573">
        <v>12.6751</v>
      </c>
      <c r="C573">
        <v>2171</v>
      </c>
      <c r="E573">
        <v>7347.9008999999942</v>
      </c>
      <c r="F573">
        <v>1.04192</v>
      </c>
      <c r="G573">
        <v>3.6154600000000001</v>
      </c>
      <c r="H573">
        <v>2.3268200000000001</v>
      </c>
    </row>
    <row r="574" spans="1:8" x14ac:dyDescent="0.3">
      <c r="A574">
        <f t="shared" si="8"/>
        <v>7436.7059999999883</v>
      </c>
      <c r="B574">
        <v>12.785</v>
      </c>
      <c r="C574">
        <v>2114</v>
      </c>
      <c r="E574">
        <v>7360.6194999999943</v>
      </c>
      <c r="F574">
        <v>1.0437099999999999</v>
      </c>
      <c r="G574">
        <v>3.5985900000000002</v>
      </c>
      <c r="H574">
        <v>2.33866</v>
      </c>
    </row>
    <row r="575" spans="1:8" x14ac:dyDescent="0.3">
      <c r="A575">
        <f t="shared" si="8"/>
        <v>7449.5069999999887</v>
      </c>
      <c r="B575">
        <v>12.801</v>
      </c>
      <c r="C575">
        <v>2096</v>
      </c>
      <c r="E575">
        <v>7373.1665999999941</v>
      </c>
      <c r="F575">
        <v>1.0503</v>
      </c>
      <c r="G575">
        <v>3.5994899999999999</v>
      </c>
      <c r="H575">
        <v>2.35568</v>
      </c>
    </row>
    <row r="576" spans="1:8" x14ac:dyDescent="0.3">
      <c r="A576">
        <f t="shared" si="8"/>
        <v>7462.2146999999886</v>
      </c>
      <c r="B576">
        <v>12.707700000000001</v>
      </c>
      <c r="C576">
        <v>2089</v>
      </c>
      <c r="E576">
        <v>7385.948899999994</v>
      </c>
      <c r="F576">
        <v>1.0603499999999999</v>
      </c>
      <c r="G576">
        <v>3.6094400000000002</v>
      </c>
      <c r="H576">
        <v>2.3546200000000002</v>
      </c>
    </row>
    <row r="577" spans="1:8" x14ac:dyDescent="0.3">
      <c r="A577">
        <f t="shared" si="8"/>
        <v>7474.6229999999887</v>
      </c>
      <c r="B577">
        <v>12.408300000000001</v>
      </c>
      <c r="C577">
        <v>2192</v>
      </c>
      <c r="E577">
        <v>7398.6909999999943</v>
      </c>
      <c r="F577">
        <v>1.05731</v>
      </c>
      <c r="G577">
        <v>3.6203500000000002</v>
      </c>
      <c r="H577">
        <v>2.3464</v>
      </c>
    </row>
    <row r="578" spans="1:8" x14ac:dyDescent="0.3">
      <c r="A578">
        <f t="shared" si="8"/>
        <v>7487.2742999999891</v>
      </c>
      <c r="B578">
        <v>12.651300000000001</v>
      </c>
      <c r="C578">
        <v>2178</v>
      </c>
      <c r="E578">
        <v>7411.4442999999947</v>
      </c>
      <c r="F578">
        <v>1.04528</v>
      </c>
      <c r="G578">
        <v>3.6005799999999999</v>
      </c>
      <c r="H578">
        <v>2.3341099999999999</v>
      </c>
    </row>
    <row r="579" spans="1:8" x14ac:dyDescent="0.3">
      <c r="A579">
        <f t="shared" ref="A579:A642" si="9">SUM(A578,B579)</f>
        <v>7499.9273999999896</v>
      </c>
      <c r="B579">
        <v>12.6531</v>
      </c>
      <c r="C579">
        <v>2122</v>
      </c>
      <c r="E579">
        <v>7423.9533999999949</v>
      </c>
      <c r="F579">
        <v>1.0448999999999999</v>
      </c>
      <c r="G579">
        <v>3.59552</v>
      </c>
      <c r="H579">
        <v>2.3172199999999998</v>
      </c>
    </row>
    <row r="580" spans="1:8" x14ac:dyDescent="0.3">
      <c r="A580">
        <f t="shared" si="9"/>
        <v>7512.5629999999892</v>
      </c>
      <c r="B580">
        <v>12.6356</v>
      </c>
      <c r="C580">
        <v>2079</v>
      </c>
      <c r="E580">
        <v>7436.761899999995</v>
      </c>
      <c r="F580">
        <v>1.03776</v>
      </c>
      <c r="G580">
        <v>3.6043799999999999</v>
      </c>
      <c r="H580">
        <v>2.3045800000000001</v>
      </c>
    </row>
    <row r="581" spans="1:8" x14ac:dyDescent="0.3">
      <c r="A581">
        <f t="shared" si="9"/>
        <v>7524.9839999999895</v>
      </c>
      <c r="B581">
        <v>12.420999999999999</v>
      </c>
      <c r="C581">
        <v>2067</v>
      </c>
      <c r="E581">
        <v>7449.7140999999947</v>
      </c>
      <c r="F581">
        <v>1.0382400000000001</v>
      </c>
      <c r="G581">
        <v>3.5994899999999999</v>
      </c>
      <c r="H581">
        <v>2.2922600000000002</v>
      </c>
    </row>
    <row r="582" spans="1:8" x14ac:dyDescent="0.3">
      <c r="A582">
        <f t="shared" si="9"/>
        <v>7537.5476999999892</v>
      </c>
      <c r="B582">
        <v>12.563700000000001</v>
      </c>
      <c r="C582">
        <v>2042</v>
      </c>
      <c r="E582">
        <v>7462.3118999999942</v>
      </c>
      <c r="F582">
        <v>1.03366</v>
      </c>
      <c r="G582">
        <v>3.60467</v>
      </c>
      <c r="H582">
        <v>2.2872599999999998</v>
      </c>
    </row>
    <row r="583" spans="1:8" x14ac:dyDescent="0.3">
      <c r="A583">
        <f t="shared" si="9"/>
        <v>7550.3640999999889</v>
      </c>
      <c r="B583">
        <v>12.8164</v>
      </c>
      <c r="C583">
        <v>2075</v>
      </c>
      <c r="E583">
        <v>7474.8233999999939</v>
      </c>
      <c r="F583">
        <v>1.0334700000000001</v>
      </c>
      <c r="G583">
        <v>3.6207400000000001</v>
      </c>
      <c r="H583">
        <v>2.2815400000000001</v>
      </c>
    </row>
    <row r="584" spans="1:8" x14ac:dyDescent="0.3">
      <c r="A584">
        <f t="shared" si="9"/>
        <v>7563.0132999999887</v>
      </c>
      <c r="B584">
        <v>12.6492</v>
      </c>
      <c r="C584">
        <v>2064</v>
      </c>
      <c r="E584">
        <v>7487.4398999999939</v>
      </c>
      <c r="F584">
        <v>1.0284500000000001</v>
      </c>
      <c r="G584">
        <v>3.6087400000000001</v>
      </c>
      <c r="H584">
        <v>2.2684799999999998</v>
      </c>
    </row>
    <row r="585" spans="1:8" x14ac:dyDescent="0.3">
      <c r="A585">
        <f t="shared" si="9"/>
        <v>7576.1318999999885</v>
      </c>
      <c r="B585">
        <v>13.118600000000001</v>
      </c>
      <c r="C585">
        <v>2142</v>
      </c>
      <c r="E585">
        <v>7500.1496999999936</v>
      </c>
      <c r="F585">
        <v>1.03088</v>
      </c>
      <c r="G585">
        <v>3.6086999999999998</v>
      </c>
      <c r="H585">
        <v>2.2668499999999998</v>
      </c>
    </row>
    <row r="586" spans="1:8" x14ac:dyDescent="0.3">
      <c r="A586">
        <f t="shared" si="9"/>
        <v>7587.9400999999889</v>
      </c>
      <c r="B586">
        <v>11.808199999999999</v>
      </c>
      <c r="C586">
        <v>2127</v>
      </c>
      <c r="E586">
        <v>7512.7671999999939</v>
      </c>
      <c r="F586">
        <v>1.02979</v>
      </c>
      <c r="G586">
        <v>3.5649299999999999</v>
      </c>
      <c r="H586">
        <v>2.26397</v>
      </c>
    </row>
    <row r="587" spans="1:8" x14ac:dyDescent="0.3">
      <c r="A587">
        <f t="shared" si="9"/>
        <v>7600.5822999999891</v>
      </c>
      <c r="B587">
        <v>12.642200000000001</v>
      </c>
      <c r="C587">
        <v>2111</v>
      </c>
      <c r="E587">
        <v>7525.1760999999942</v>
      </c>
      <c r="F587">
        <v>1.0300199999999999</v>
      </c>
      <c r="G587">
        <v>3.57395</v>
      </c>
      <c r="H587">
        <v>2.2513299999999998</v>
      </c>
    </row>
    <row r="588" spans="1:8" x14ac:dyDescent="0.3">
      <c r="A588">
        <f t="shared" si="9"/>
        <v>7613.2151999999887</v>
      </c>
      <c r="B588">
        <v>12.632899999999999</v>
      </c>
      <c r="C588">
        <v>2080</v>
      </c>
      <c r="E588">
        <v>7537.8034999999945</v>
      </c>
      <c r="F588">
        <v>1.0241</v>
      </c>
      <c r="G588">
        <v>3.60032</v>
      </c>
      <c r="H588">
        <v>2.26125</v>
      </c>
    </row>
    <row r="589" spans="1:8" x14ac:dyDescent="0.3">
      <c r="A589">
        <f t="shared" si="9"/>
        <v>7625.5274999999883</v>
      </c>
      <c r="B589">
        <v>12.3123</v>
      </c>
      <c r="C589">
        <v>2070</v>
      </c>
      <c r="E589">
        <v>7550.6159999999945</v>
      </c>
      <c r="F589">
        <v>1.02979</v>
      </c>
      <c r="G589">
        <v>3.6044200000000002</v>
      </c>
      <c r="H589">
        <v>2.2435499999999999</v>
      </c>
    </row>
    <row r="590" spans="1:8" x14ac:dyDescent="0.3">
      <c r="A590">
        <f t="shared" si="9"/>
        <v>7639.4441999999881</v>
      </c>
      <c r="B590">
        <v>13.916700000000001</v>
      </c>
      <c r="C590">
        <v>2033</v>
      </c>
      <c r="E590">
        <v>7563.2026999999944</v>
      </c>
      <c r="F590">
        <v>1.01827</v>
      </c>
      <c r="G590">
        <v>3.5655000000000001</v>
      </c>
      <c r="H590">
        <v>2.2279</v>
      </c>
    </row>
    <row r="591" spans="1:8" x14ac:dyDescent="0.3">
      <c r="A591">
        <f t="shared" si="9"/>
        <v>7650.8683999999885</v>
      </c>
      <c r="B591">
        <v>11.424200000000001</v>
      </c>
      <c r="C591">
        <v>2012</v>
      </c>
      <c r="E591">
        <v>7575.589199999994</v>
      </c>
      <c r="F591">
        <v>1.2236800000000001</v>
      </c>
      <c r="G591">
        <v>3.5507200000000001</v>
      </c>
      <c r="H591">
        <v>2.22227</v>
      </c>
    </row>
    <row r="592" spans="1:8" x14ac:dyDescent="0.3">
      <c r="A592">
        <f t="shared" si="9"/>
        <v>7663.4058999999888</v>
      </c>
      <c r="B592">
        <v>12.5375</v>
      </c>
      <c r="C592">
        <v>1995</v>
      </c>
      <c r="E592">
        <v>7588.1893999999938</v>
      </c>
      <c r="F592">
        <v>1.0123200000000001</v>
      </c>
      <c r="G592">
        <v>3.5742099999999999</v>
      </c>
      <c r="H592">
        <v>2.2077800000000001</v>
      </c>
    </row>
    <row r="593" spans="1:8" x14ac:dyDescent="0.3">
      <c r="A593">
        <f t="shared" si="9"/>
        <v>7675.5536999999886</v>
      </c>
      <c r="B593">
        <v>12.1478</v>
      </c>
      <c r="C593">
        <v>1971</v>
      </c>
      <c r="E593">
        <v>7600.6628999999939</v>
      </c>
      <c r="F593">
        <v>1.0182100000000001</v>
      </c>
      <c r="G593">
        <v>3.5643799999999999</v>
      </c>
      <c r="H593">
        <v>2.2075800000000001</v>
      </c>
    </row>
    <row r="594" spans="1:8" x14ac:dyDescent="0.3">
      <c r="A594">
        <f t="shared" si="9"/>
        <v>7688.0060999999887</v>
      </c>
      <c r="B594">
        <v>12.452400000000001</v>
      </c>
      <c r="C594">
        <v>1931</v>
      </c>
      <c r="E594">
        <v>7613.2449999999935</v>
      </c>
      <c r="F594">
        <v>1.01389</v>
      </c>
      <c r="G594">
        <v>3.57098</v>
      </c>
      <c r="H594">
        <v>2.2107199999999998</v>
      </c>
    </row>
    <row r="595" spans="1:8" x14ac:dyDescent="0.3">
      <c r="A595">
        <f t="shared" si="9"/>
        <v>7700.4593999999888</v>
      </c>
      <c r="B595">
        <v>12.4533</v>
      </c>
      <c r="C595">
        <v>1875</v>
      </c>
      <c r="E595">
        <v>7625.5611999999937</v>
      </c>
      <c r="F595">
        <v>1.01962</v>
      </c>
      <c r="G595">
        <v>3.8093400000000002</v>
      </c>
      <c r="H595">
        <v>2.2081900000000001</v>
      </c>
    </row>
    <row r="596" spans="1:8" x14ac:dyDescent="0.3">
      <c r="A596">
        <f t="shared" si="9"/>
        <v>7712.8715999999886</v>
      </c>
      <c r="B596">
        <v>12.4122</v>
      </c>
      <c r="C596">
        <v>1858</v>
      </c>
      <c r="E596">
        <v>7638.0303999999942</v>
      </c>
      <c r="F596">
        <v>1.02576</v>
      </c>
      <c r="G596">
        <v>3.5985299999999998</v>
      </c>
      <c r="H596">
        <v>2.2000299999999999</v>
      </c>
    </row>
    <row r="597" spans="1:8" x14ac:dyDescent="0.3">
      <c r="A597">
        <f t="shared" si="9"/>
        <v>7725.2587999999887</v>
      </c>
      <c r="B597">
        <v>12.3872</v>
      </c>
      <c r="C597">
        <v>1838</v>
      </c>
      <c r="E597">
        <v>7650.683199999994</v>
      </c>
      <c r="F597">
        <v>1.0123800000000001</v>
      </c>
      <c r="G597">
        <v>3.59043</v>
      </c>
      <c r="H597">
        <v>2.1837399999999998</v>
      </c>
    </row>
    <row r="598" spans="1:8" x14ac:dyDescent="0.3">
      <c r="A598">
        <f t="shared" si="9"/>
        <v>7737.7551999999887</v>
      </c>
      <c r="B598">
        <v>12.4964</v>
      </c>
      <c r="C598">
        <v>1815</v>
      </c>
      <c r="E598">
        <v>7663.3975999999939</v>
      </c>
      <c r="F598">
        <v>1.0129600000000001</v>
      </c>
      <c r="G598">
        <v>3.5482200000000002</v>
      </c>
      <c r="H598">
        <v>2.1751399999999999</v>
      </c>
    </row>
    <row r="599" spans="1:8" x14ac:dyDescent="0.3">
      <c r="A599">
        <f t="shared" si="9"/>
        <v>7749.9937999999884</v>
      </c>
      <c r="B599">
        <v>12.2386</v>
      </c>
      <c r="C599">
        <v>1803</v>
      </c>
      <c r="E599">
        <v>7675.7170999999935</v>
      </c>
      <c r="F599">
        <v>1.0140499999999999</v>
      </c>
      <c r="G599">
        <v>3.5670999999999999</v>
      </c>
      <c r="H599">
        <v>2.16499</v>
      </c>
    </row>
    <row r="600" spans="1:8" x14ac:dyDescent="0.3">
      <c r="A600">
        <f t="shared" si="9"/>
        <v>7762.3549999999886</v>
      </c>
      <c r="B600">
        <v>12.3612</v>
      </c>
      <c r="C600">
        <v>1840</v>
      </c>
      <c r="E600">
        <v>7688.1026999999931</v>
      </c>
      <c r="F600">
        <v>1.0100499999999999</v>
      </c>
      <c r="G600">
        <v>3.5634600000000001</v>
      </c>
      <c r="H600">
        <v>2.1560999999999999</v>
      </c>
    </row>
    <row r="601" spans="1:8" x14ac:dyDescent="0.3">
      <c r="A601">
        <f t="shared" si="9"/>
        <v>7774.5380999999888</v>
      </c>
      <c r="B601">
        <v>12.1831</v>
      </c>
      <c r="C601">
        <v>1826</v>
      </c>
      <c r="E601">
        <v>7700.5613999999932</v>
      </c>
      <c r="F601">
        <v>1.0084500000000001</v>
      </c>
      <c r="G601">
        <v>3.5550999999999999</v>
      </c>
      <c r="H601">
        <v>2.1421800000000002</v>
      </c>
    </row>
    <row r="602" spans="1:8" x14ac:dyDescent="0.3">
      <c r="A602">
        <f t="shared" si="9"/>
        <v>7787.3408999999892</v>
      </c>
      <c r="B602">
        <v>12.8028</v>
      </c>
      <c r="C602">
        <v>1848</v>
      </c>
      <c r="E602">
        <v>7712.978099999993</v>
      </c>
      <c r="F602">
        <v>1.0106599999999999</v>
      </c>
      <c r="G602">
        <v>3.5483199999999999</v>
      </c>
      <c r="H602">
        <v>2.1383700000000001</v>
      </c>
    </row>
    <row r="603" spans="1:8" x14ac:dyDescent="0.3">
      <c r="A603">
        <f t="shared" si="9"/>
        <v>7799.810199999989</v>
      </c>
      <c r="B603">
        <v>12.4693</v>
      </c>
      <c r="C603">
        <v>1805</v>
      </c>
      <c r="E603">
        <v>7725.0775999999933</v>
      </c>
      <c r="F603">
        <v>1.0144599999999999</v>
      </c>
      <c r="G603">
        <v>3.5472600000000001</v>
      </c>
      <c r="H603">
        <v>2.1223399999999999</v>
      </c>
    </row>
    <row r="604" spans="1:8" x14ac:dyDescent="0.3">
      <c r="A604">
        <f t="shared" si="9"/>
        <v>7811.9527999999891</v>
      </c>
      <c r="B604">
        <v>12.1426</v>
      </c>
      <c r="C604">
        <v>1785</v>
      </c>
      <c r="E604">
        <v>7737.559499999993</v>
      </c>
      <c r="F604">
        <v>1.0039400000000001</v>
      </c>
      <c r="G604">
        <v>3.54982</v>
      </c>
      <c r="H604">
        <v>2.1132499999999999</v>
      </c>
    </row>
    <row r="605" spans="1:8" x14ac:dyDescent="0.3">
      <c r="A605">
        <f t="shared" si="9"/>
        <v>7823.9643999999889</v>
      </c>
      <c r="B605">
        <v>12.0116</v>
      </c>
      <c r="C605">
        <v>1767</v>
      </c>
      <c r="E605">
        <v>7750.0781999999926</v>
      </c>
      <c r="F605">
        <v>0.98809599999999997</v>
      </c>
      <c r="G605">
        <v>3.54874</v>
      </c>
      <c r="H605">
        <v>2.0765400000000001</v>
      </c>
    </row>
    <row r="606" spans="1:8" x14ac:dyDescent="0.3">
      <c r="A606">
        <f t="shared" si="9"/>
        <v>7836.5265999999892</v>
      </c>
      <c r="B606">
        <v>12.562200000000001</v>
      </c>
      <c r="C606">
        <v>1722</v>
      </c>
      <c r="E606">
        <v>7762.4812999999931</v>
      </c>
      <c r="F606">
        <v>0.987232</v>
      </c>
      <c r="G606">
        <v>3.5512000000000001</v>
      </c>
      <c r="H606">
        <v>2.0719400000000001</v>
      </c>
    </row>
    <row r="607" spans="1:8" x14ac:dyDescent="0.3">
      <c r="A607">
        <f t="shared" si="9"/>
        <v>7848.6694999999891</v>
      </c>
      <c r="B607">
        <v>12.142899999999999</v>
      </c>
      <c r="C607">
        <v>1692</v>
      </c>
      <c r="E607">
        <v>7774.5586999999932</v>
      </c>
      <c r="F607">
        <v>0.98975999999999997</v>
      </c>
      <c r="G607">
        <v>3.55037</v>
      </c>
      <c r="H607">
        <v>2.0697299999999998</v>
      </c>
    </row>
    <row r="608" spans="1:8" x14ac:dyDescent="0.3">
      <c r="A608">
        <f t="shared" si="9"/>
        <v>7860.9379999999892</v>
      </c>
      <c r="B608">
        <v>12.2685</v>
      </c>
      <c r="C608">
        <v>1739</v>
      </c>
      <c r="E608">
        <v>7786.8826999999928</v>
      </c>
      <c r="F608">
        <v>0.99081600000000003</v>
      </c>
      <c r="G608">
        <v>3.5484800000000001</v>
      </c>
      <c r="H608">
        <v>2.05958</v>
      </c>
    </row>
    <row r="609" spans="1:8" x14ac:dyDescent="0.3">
      <c r="A609">
        <f t="shared" si="9"/>
        <v>7873.8017999999893</v>
      </c>
      <c r="B609">
        <v>12.863799999999999</v>
      </c>
      <c r="C609">
        <v>1716</v>
      </c>
      <c r="E609">
        <v>7799.1303999999927</v>
      </c>
      <c r="F609">
        <v>0.99231999999999998</v>
      </c>
      <c r="G609">
        <v>3.5520299999999998</v>
      </c>
      <c r="H609">
        <v>2.0573800000000002</v>
      </c>
    </row>
    <row r="610" spans="1:8" x14ac:dyDescent="0.3">
      <c r="A610">
        <f t="shared" si="9"/>
        <v>7885.0774999999894</v>
      </c>
      <c r="B610">
        <v>11.275700000000001</v>
      </c>
      <c r="C610">
        <v>1707</v>
      </c>
      <c r="E610">
        <v>7811.3581999999924</v>
      </c>
      <c r="F610">
        <v>0.98953599999999997</v>
      </c>
      <c r="G610">
        <v>3.5541100000000001</v>
      </c>
      <c r="H610">
        <v>2.0564800000000001</v>
      </c>
    </row>
    <row r="611" spans="1:8" x14ac:dyDescent="0.3">
      <c r="A611">
        <f t="shared" si="9"/>
        <v>7897.4157999999898</v>
      </c>
      <c r="B611">
        <v>12.3383</v>
      </c>
      <c r="C611">
        <v>1685</v>
      </c>
      <c r="E611">
        <v>7823.4017999999924</v>
      </c>
      <c r="F611">
        <v>0.98697599999999996</v>
      </c>
      <c r="G611">
        <v>3.55002</v>
      </c>
      <c r="H611">
        <v>2.0523799999999999</v>
      </c>
    </row>
    <row r="612" spans="1:8" x14ac:dyDescent="0.3">
      <c r="A612">
        <f t="shared" si="9"/>
        <v>7909.5460999999896</v>
      </c>
      <c r="B612">
        <v>12.1303</v>
      </c>
      <c r="C612">
        <v>1637</v>
      </c>
      <c r="E612">
        <v>7835.6464999999926</v>
      </c>
      <c r="F612">
        <v>0.98751999999999995</v>
      </c>
      <c r="G612">
        <v>3.5508199999999999</v>
      </c>
      <c r="H612">
        <v>2.0443199999999999</v>
      </c>
    </row>
    <row r="613" spans="1:8" x14ac:dyDescent="0.3">
      <c r="A613">
        <f t="shared" si="9"/>
        <v>7921.4121999999898</v>
      </c>
      <c r="B613">
        <v>11.866099999999999</v>
      </c>
      <c r="C613">
        <v>1621</v>
      </c>
      <c r="E613">
        <v>7847.9925999999923</v>
      </c>
      <c r="F613">
        <v>0.98563199999999995</v>
      </c>
      <c r="G613">
        <v>3.5505300000000002</v>
      </c>
      <c r="H613">
        <v>2.0410200000000001</v>
      </c>
    </row>
    <row r="614" spans="1:8" x14ac:dyDescent="0.3">
      <c r="A614">
        <f t="shared" si="9"/>
        <v>7933.4883999999902</v>
      </c>
      <c r="B614">
        <v>12.0762</v>
      </c>
      <c r="C614">
        <v>1572</v>
      </c>
      <c r="E614">
        <v>7860.2124999999924</v>
      </c>
      <c r="F614">
        <v>0.98863999999999996</v>
      </c>
      <c r="G614">
        <v>3.5514899999999998</v>
      </c>
      <c r="H614">
        <v>2.0393300000000001</v>
      </c>
    </row>
    <row r="615" spans="1:8" x14ac:dyDescent="0.3">
      <c r="A615">
        <f t="shared" si="9"/>
        <v>7945.6116999999904</v>
      </c>
      <c r="B615">
        <v>12.1233</v>
      </c>
      <c r="C615">
        <v>1553</v>
      </c>
      <c r="E615">
        <v>7872.3013999999921</v>
      </c>
      <c r="F615">
        <v>0.98988799999999999</v>
      </c>
      <c r="G615">
        <v>3.5529000000000002</v>
      </c>
      <c r="H615">
        <v>2.0380799999999999</v>
      </c>
    </row>
    <row r="616" spans="1:8" x14ac:dyDescent="0.3">
      <c r="A616">
        <f t="shared" si="9"/>
        <v>7957.4460999999901</v>
      </c>
      <c r="B616">
        <v>11.8344</v>
      </c>
      <c r="C616">
        <v>1594</v>
      </c>
      <c r="E616">
        <v>7884.6015999999918</v>
      </c>
      <c r="F616">
        <v>0.99737600000000004</v>
      </c>
      <c r="G616">
        <v>3.5519400000000001</v>
      </c>
      <c r="H616">
        <v>2.03274</v>
      </c>
    </row>
    <row r="617" spans="1:8" x14ac:dyDescent="0.3">
      <c r="A617">
        <f t="shared" si="9"/>
        <v>7969.5422999999901</v>
      </c>
      <c r="B617">
        <v>12.0962</v>
      </c>
      <c r="C617">
        <v>1575</v>
      </c>
      <c r="E617">
        <v>7896.9080999999915</v>
      </c>
      <c r="F617">
        <v>0.99136000000000002</v>
      </c>
      <c r="G617">
        <v>3.55158</v>
      </c>
      <c r="H617">
        <v>2.0249600000000001</v>
      </c>
    </row>
    <row r="618" spans="1:8" x14ac:dyDescent="0.3">
      <c r="A618">
        <f t="shared" si="9"/>
        <v>7982.4178999999904</v>
      </c>
      <c r="B618">
        <v>12.8756</v>
      </c>
      <c r="C618">
        <v>1550</v>
      </c>
      <c r="E618">
        <v>7908.8825999999917</v>
      </c>
      <c r="F618">
        <v>0.99407999999999996</v>
      </c>
      <c r="G618">
        <v>3.5492499999999998</v>
      </c>
      <c r="H618">
        <v>2.0262099999999998</v>
      </c>
    </row>
    <row r="619" spans="1:8" x14ac:dyDescent="0.3">
      <c r="A619">
        <f t="shared" si="9"/>
        <v>7993.6223999999902</v>
      </c>
      <c r="B619">
        <v>11.204499999999999</v>
      </c>
      <c r="C619">
        <v>1553</v>
      </c>
      <c r="E619">
        <v>7921.0804999999918</v>
      </c>
      <c r="F619">
        <v>0.99356800000000001</v>
      </c>
      <c r="G619">
        <v>3.5524200000000001</v>
      </c>
      <c r="H619">
        <v>2.0261399999999998</v>
      </c>
    </row>
    <row r="620" spans="1:8" x14ac:dyDescent="0.3">
      <c r="A620">
        <f t="shared" si="9"/>
        <v>8005.4299999999903</v>
      </c>
      <c r="B620">
        <v>11.807600000000001</v>
      </c>
      <c r="C620">
        <v>1554</v>
      </c>
      <c r="E620">
        <v>7933.3142999999918</v>
      </c>
      <c r="F620">
        <v>1.00038</v>
      </c>
      <c r="G620">
        <v>3.5501800000000001</v>
      </c>
      <c r="H620">
        <v>2.0194200000000002</v>
      </c>
    </row>
    <row r="621" spans="1:8" x14ac:dyDescent="0.3">
      <c r="A621">
        <f t="shared" si="9"/>
        <v>8017.3944999999903</v>
      </c>
      <c r="B621">
        <v>11.964499999999999</v>
      </c>
      <c r="C621">
        <v>1519</v>
      </c>
      <c r="E621">
        <v>7945.4191999999921</v>
      </c>
      <c r="F621">
        <v>0.98547200000000001</v>
      </c>
      <c r="G621">
        <v>3.55152</v>
      </c>
      <c r="H621">
        <v>2.0220799999999999</v>
      </c>
    </row>
    <row r="622" spans="1:8" x14ac:dyDescent="0.3">
      <c r="A622">
        <f t="shared" si="9"/>
        <v>8029.7339999999904</v>
      </c>
      <c r="B622">
        <v>12.339499999999999</v>
      </c>
      <c r="C622">
        <v>1516</v>
      </c>
      <c r="E622">
        <v>7957.3631999999925</v>
      </c>
      <c r="F622">
        <v>0.98502400000000001</v>
      </c>
      <c r="G622">
        <v>3.5514899999999998</v>
      </c>
      <c r="H622">
        <v>2.0158700000000001</v>
      </c>
    </row>
    <row r="623" spans="1:8" x14ac:dyDescent="0.3">
      <c r="A623">
        <f t="shared" si="9"/>
        <v>8041.4186999999902</v>
      </c>
      <c r="B623">
        <v>11.684699999999999</v>
      </c>
      <c r="C623">
        <v>1532</v>
      </c>
      <c r="E623">
        <v>7969.5033999999923</v>
      </c>
      <c r="F623">
        <v>0.98083200000000004</v>
      </c>
      <c r="G623">
        <v>3.5469400000000002</v>
      </c>
      <c r="H623">
        <v>2.00867</v>
      </c>
    </row>
    <row r="624" spans="1:8" x14ac:dyDescent="0.3">
      <c r="A624">
        <f t="shared" si="9"/>
        <v>8053.4749999999904</v>
      </c>
      <c r="B624">
        <v>12.0563</v>
      </c>
      <c r="C624">
        <v>1518</v>
      </c>
      <c r="E624">
        <v>7981.6957999999922</v>
      </c>
      <c r="F624">
        <v>0.98425600000000002</v>
      </c>
      <c r="G624">
        <v>3.5466199999999999</v>
      </c>
      <c r="H624">
        <v>2.0030999999999999</v>
      </c>
    </row>
    <row r="625" spans="1:8" x14ac:dyDescent="0.3">
      <c r="A625">
        <f t="shared" si="9"/>
        <v>8065.4808999999905</v>
      </c>
      <c r="B625">
        <v>12.0059</v>
      </c>
      <c r="C625">
        <v>1574</v>
      </c>
      <c r="E625">
        <v>7993.8700999999919</v>
      </c>
      <c r="F625">
        <v>0.98691200000000001</v>
      </c>
      <c r="G625">
        <v>3.5440999999999998</v>
      </c>
      <c r="H625">
        <v>1.9989399999999999</v>
      </c>
    </row>
    <row r="626" spans="1:8" x14ac:dyDescent="0.3">
      <c r="A626">
        <f t="shared" si="9"/>
        <v>8077.3874999999907</v>
      </c>
      <c r="B626">
        <v>11.906599999999999</v>
      </c>
      <c r="C626">
        <v>1568</v>
      </c>
      <c r="E626">
        <v>8005.6057999999921</v>
      </c>
      <c r="F626">
        <v>0.97465599999999997</v>
      </c>
      <c r="G626">
        <v>3.5490900000000001</v>
      </c>
      <c r="H626">
        <v>1.9952300000000001</v>
      </c>
    </row>
    <row r="627" spans="1:8" x14ac:dyDescent="0.3">
      <c r="A627">
        <f t="shared" si="9"/>
        <v>8089.0848999999907</v>
      </c>
      <c r="B627">
        <v>11.6974</v>
      </c>
      <c r="C627">
        <v>1554</v>
      </c>
      <c r="E627">
        <v>8017.5877999999921</v>
      </c>
      <c r="F627">
        <v>0.98128000000000004</v>
      </c>
      <c r="G627">
        <v>3.54867</v>
      </c>
      <c r="H627">
        <v>1.99485</v>
      </c>
    </row>
    <row r="628" spans="1:8" x14ac:dyDescent="0.3">
      <c r="A628">
        <f t="shared" si="9"/>
        <v>8101.0291999999909</v>
      </c>
      <c r="B628">
        <v>11.9443</v>
      </c>
      <c r="C628">
        <v>1539</v>
      </c>
      <c r="E628">
        <v>8029.6081999999924</v>
      </c>
      <c r="F628">
        <v>0.97318400000000005</v>
      </c>
      <c r="G628">
        <v>3.4591699999999999</v>
      </c>
      <c r="H628">
        <v>1.99651</v>
      </c>
    </row>
    <row r="629" spans="1:8" x14ac:dyDescent="0.3">
      <c r="A629">
        <f t="shared" si="9"/>
        <v>8112.830999999991</v>
      </c>
      <c r="B629">
        <v>11.8018</v>
      </c>
      <c r="C629">
        <v>1525</v>
      </c>
      <c r="E629">
        <v>8041.3342999999923</v>
      </c>
      <c r="F629">
        <v>0.98291200000000001</v>
      </c>
      <c r="G629">
        <v>3.46285</v>
      </c>
      <c r="H629">
        <v>2.0006400000000002</v>
      </c>
    </row>
    <row r="630" spans="1:8" x14ac:dyDescent="0.3">
      <c r="A630">
        <f t="shared" si="9"/>
        <v>8124.3064999999906</v>
      </c>
      <c r="B630">
        <v>11.4755</v>
      </c>
      <c r="C630">
        <v>1510</v>
      </c>
      <c r="E630">
        <v>8053.160599999992</v>
      </c>
      <c r="F630">
        <v>0.98457600000000001</v>
      </c>
      <c r="G630">
        <v>3.4033000000000002</v>
      </c>
      <c r="H630">
        <v>1.9992300000000001</v>
      </c>
    </row>
    <row r="631" spans="1:8" x14ac:dyDescent="0.3">
      <c r="A631">
        <f t="shared" si="9"/>
        <v>8136.2033999999903</v>
      </c>
      <c r="B631">
        <v>11.8969</v>
      </c>
      <c r="C631">
        <v>1510</v>
      </c>
      <c r="E631">
        <v>8065.1450999999915</v>
      </c>
      <c r="F631">
        <v>0.98860800000000004</v>
      </c>
      <c r="G631">
        <v>3.4079700000000002</v>
      </c>
      <c r="H631">
        <v>2.0024299999999999</v>
      </c>
    </row>
    <row r="632" spans="1:8" x14ac:dyDescent="0.3">
      <c r="A632">
        <f t="shared" si="9"/>
        <v>8148.0888999999906</v>
      </c>
      <c r="B632">
        <v>11.8855</v>
      </c>
      <c r="C632">
        <v>1513</v>
      </c>
      <c r="E632">
        <v>8076.8116999999911</v>
      </c>
      <c r="F632">
        <v>0.98838400000000004</v>
      </c>
      <c r="G632">
        <v>3.4262700000000001</v>
      </c>
      <c r="H632">
        <v>2.0014699999999999</v>
      </c>
    </row>
    <row r="633" spans="1:8" x14ac:dyDescent="0.3">
      <c r="A633">
        <f t="shared" si="9"/>
        <v>8159.9516999999905</v>
      </c>
      <c r="B633">
        <v>11.8628</v>
      </c>
      <c r="C633">
        <v>1519</v>
      </c>
      <c r="E633">
        <v>8088.5787999999911</v>
      </c>
      <c r="F633">
        <v>0.98323199999999999</v>
      </c>
      <c r="G633">
        <v>3.4173100000000001</v>
      </c>
      <c r="H633">
        <v>1.9996499999999999</v>
      </c>
    </row>
    <row r="634" spans="1:8" x14ac:dyDescent="0.3">
      <c r="A634">
        <f t="shared" si="9"/>
        <v>8171.8908999999903</v>
      </c>
      <c r="B634">
        <v>11.9392</v>
      </c>
      <c r="C634">
        <v>1505</v>
      </c>
      <c r="E634">
        <v>8100.5565999999908</v>
      </c>
      <c r="F634">
        <v>0.98892800000000003</v>
      </c>
      <c r="G634">
        <v>3.4140199999999998</v>
      </c>
      <c r="H634">
        <v>2.0017900000000002</v>
      </c>
    </row>
    <row r="635" spans="1:8" x14ac:dyDescent="0.3">
      <c r="A635">
        <f t="shared" si="9"/>
        <v>8183.71809999999</v>
      </c>
      <c r="B635">
        <v>11.827199999999999</v>
      </c>
      <c r="C635">
        <v>1499</v>
      </c>
      <c r="E635">
        <v>8112.3396999999904</v>
      </c>
      <c r="F635">
        <v>0.99151999999999996</v>
      </c>
      <c r="G635">
        <v>3.5508799999999998</v>
      </c>
      <c r="H635">
        <v>2.0014099999999999</v>
      </c>
    </row>
    <row r="636" spans="1:8" x14ac:dyDescent="0.3">
      <c r="A636">
        <f t="shared" si="9"/>
        <v>8195.7363999999907</v>
      </c>
      <c r="B636">
        <v>12.0183</v>
      </c>
      <c r="C636">
        <v>1491</v>
      </c>
      <c r="E636">
        <v>8123.9310999999907</v>
      </c>
      <c r="F636">
        <v>0.98588799999999999</v>
      </c>
      <c r="G636">
        <v>3.5507200000000001</v>
      </c>
      <c r="H636">
        <v>2.0011199999999998</v>
      </c>
    </row>
    <row r="637" spans="1:8" x14ac:dyDescent="0.3">
      <c r="A637">
        <f t="shared" si="9"/>
        <v>8207.1608999999899</v>
      </c>
      <c r="B637">
        <v>11.4245</v>
      </c>
      <c r="C637">
        <v>1491</v>
      </c>
      <c r="E637">
        <v>8135.8496999999907</v>
      </c>
      <c r="F637">
        <v>0.98502400000000001</v>
      </c>
      <c r="G637">
        <v>3.5535999999999999</v>
      </c>
      <c r="H637">
        <v>2.0000300000000002</v>
      </c>
    </row>
    <row r="638" spans="1:8" x14ac:dyDescent="0.3">
      <c r="A638">
        <f t="shared" si="9"/>
        <v>8219.039099999989</v>
      </c>
      <c r="B638">
        <v>11.8782</v>
      </c>
      <c r="C638">
        <v>1484</v>
      </c>
      <c r="E638">
        <v>8147.7725999999902</v>
      </c>
      <c r="F638">
        <v>0.98774399999999996</v>
      </c>
      <c r="G638">
        <v>3.3982100000000002</v>
      </c>
      <c r="H638">
        <v>1.99501</v>
      </c>
    </row>
    <row r="639" spans="1:8" x14ac:dyDescent="0.3">
      <c r="A639">
        <f t="shared" si="9"/>
        <v>8230.9589999999898</v>
      </c>
      <c r="B639">
        <v>11.9199</v>
      </c>
      <c r="C639">
        <v>1477</v>
      </c>
      <c r="E639">
        <v>8159.4174999999905</v>
      </c>
      <c r="F639">
        <v>0.99631999999999998</v>
      </c>
      <c r="G639">
        <v>3.43763</v>
      </c>
      <c r="H639">
        <v>1.9926999999999999</v>
      </c>
    </row>
    <row r="640" spans="1:8" x14ac:dyDescent="0.3">
      <c r="A640">
        <f t="shared" si="9"/>
        <v>8242.570999999989</v>
      </c>
      <c r="B640">
        <v>11.612</v>
      </c>
      <c r="C640">
        <v>1466</v>
      </c>
      <c r="E640">
        <v>8171.2739999999903</v>
      </c>
      <c r="F640">
        <v>0.99702400000000002</v>
      </c>
      <c r="G640">
        <v>3.4715799999999999</v>
      </c>
      <c r="H640">
        <v>1.99475</v>
      </c>
    </row>
    <row r="641" spans="1:8" x14ac:dyDescent="0.3">
      <c r="A641">
        <f t="shared" si="9"/>
        <v>8254.3972999999896</v>
      </c>
      <c r="B641">
        <v>11.8263</v>
      </c>
      <c r="C641">
        <v>1449</v>
      </c>
      <c r="E641">
        <v>8183.1521999999904</v>
      </c>
      <c r="F641">
        <v>0.99750399999999995</v>
      </c>
      <c r="G641">
        <v>3.4294699999999998</v>
      </c>
      <c r="H641">
        <v>1.9937</v>
      </c>
    </row>
    <row r="642" spans="1:8" x14ac:dyDescent="0.3">
      <c r="A642">
        <f t="shared" si="9"/>
        <v>8266.2766999999894</v>
      </c>
      <c r="B642">
        <v>11.8794</v>
      </c>
      <c r="C642">
        <v>1496</v>
      </c>
      <c r="E642">
        <v>8194.8815999999897</v>
      </c>
      <c r="F642">
        <v>0.994784</v>
      </c>
      <c r="G642">
        <v>3.41568</v>
      </c>
      <c r="H642">
        <v>1.99888</v>
      </c>
    </row>
    <row r="643" spans="1:8" x14ac:dyDescent="0.3">
      <c r="A643">
        <f t="shared" ref="A643:A706" si="10">SUM(A642,B643)</f>
        <v>8278.1310999999896</v>
      </c>
      <c r="B643">
        <v>11.8544</v>
      </c>
      <c r="C643">
        <v>1480</v>
      </c>
      <c r="E643">
        <v>8206.4977999999901</v>
      </c>
      <c r="F643">
        <v>1.0020800000000001</v>
      </c>
      <c r="G643">
        <v>3.4270999999999998</v>
      </c>
      <c r="H643">
        <v>2.0014099999999999</v>
      </c>
    </row>
    <row r="644" spans="1:8" x14ac:dyDescent="0.3">
      <c r="A644">
        <f t="shared" si="10"/>
        <v>8289.6660999999895</v>
      </c>
      <c r="B644">
        <v>11.535</v>
      </c>
      <c r="C644">
        <v>1477</v>
      </c>
      <c r="E644">
        <v>8218.3557999999903</v>
      </c>
      <c r="F644">
        <v>0.99827200000000005</v>
      </c>
      <c r="G644">
        <v>3.42205</v>
      </c>
      <c r="H644">
        <v>2.0001899999999999</v>
      </c>
    </row>
    <row r="645" spans="1:8" x14ac:dyDescent="0.3">
      <c r="A645">
        <f t="shared" si="10"/>
        <v>8301.6381999999903</v>
      </c>
      <c r="B645">
        <v>11.972099999999999</v>
      </c>
      <c r="C645">
        <v>1506</v>
      </c>
      <c r="E645">
        <v>8230.1971999999896</v>
      </c>
      <c r="F645">
        <v>1.00925</v>
      </c>
      <c r="G645">
        <v>3.40144</v>
      </c>
      <c r="H645">
        <v>2.0034900000000002</v>
      </c>
    </row>
    <row r="646" spans="1:8" x14ac:dyDescent="0.3">
      <c r="A646">
        <f t="shared" si="10"/>
        <v>8313.5504999999903</v>
      </c>
      <c r="B646">
        <v>11.9123</v>
      </c>
      <c r="C646">
        <v>1480</v>
      </c>
      <c r="E646">
        <v>8241.6947999999902</v>
      </c>
      <c r="F646">
        <v>1.0104599999999999</v>
      </c>
      <c r="G646">
        <v>3.4213800000000001</v>
      </c>
      <c r="H646">
        <v>2.00278</v>
      </c>
    </row>
    <row r="647" spans="1:8" x14ac:dyDescent="0.3">
      <c r="A647">
        <f t="shared" si="10"/>
        <v>8325.1431999999895</v>
      </c>
      <c r="B647">
        <v>11.592700000000001</v>
      </c>
      <c r="C647">
        <v>1469</v>
      </c>
      <c r="E647">
        <v>8253.5370999999905</v>
      </c>
      <c r="F647">
        <v>1.00275</v>
      </c>
      <c r="G647">
        <v>3.41459</v>
      </c>
      <c r="H647">
        <v>2.0044200000000001</v>
      </c>
    </row>
    <row r="648" spans="1:8" x14ac:dyDescent="0.3">
      <c r="A648">
        <f t="shared" si="10"/>
        <v>8337.0536999999895</v>
      </c>
      <c r="B648">
        <v>11.910500000000001</v>
      </c>
      <c r="C648">
        <v>1461</v>
      </c>
      <c r="E648">
        <v>8265.2462999999898</v>
      </c>
      <c r="F648">
        <v>1.0067200000000001</v>
      </c>
      <c r="G648">
        <v>3.40957</v>
      </c>
      <c r="H648">
        <v>2.0048599999999999</v>
      </c>
    </row>
    <row r="649" spans="1:8" x14ac:dyDescent="0.3">
      <c r="A649">
        <f t="shared" si="10"/>
        <v>8349.0483999999888</v>
      </c>
      <c r="B649">
        <v>11.9947</v>
      </c>
      <c r="C649">
        <v>1446</v>
      </c>
      <c r="E649">
        <v>8276.76889999999</v>
      </c>
      <c r="F649">
        <v>1.0090600000000001</v>
      </c>
      <c r="G649">
        <v>3.4314900000000002</v>
      </c>
      <c r="H649">
        <v>2.0074200000000002</v>
      </c>
    </row>
    <row r="650" spans="1:8" x14ac:dyDescent="0.3">
      <c r="A650">
        <f t="shared" si="10"/>
        <v>8360.9830999999886</v>
      </c>
      <c r="B650">
        <v>11.934699999999999</v>
      </c>
      <c r="C650">
        <v>1448</v>
      </c>
      <c r="E650">
        <v>8288.4722999999904</v>
      </c>
      <c r="F650">
        <v>1.00678</v>
      </c>
      <c r="G650">
        <v>3.43763</v>
      </c>
      <c r="H650">
        <v>2.0104600000000001</v>
      </c>
    </row>
    <row r="651" spans="1:8" x14ac:dyDescent="0.3">
      <c r="A651">
        <f t="shared" si="10"/>
        <v>8372.9134999999878</v>
      </c>
      <c r="B651">
        <v>11.930400000000001</v>
      </c>
      <c r="C651">
        <v>1443</v>
      </c>
      <c r="E651">
        <v>8300.2783999999901</v>
      </c>
      <c r="F651">
        <v>1.0089300000000001</v>
      </c>
      <c r="G651">
        <v>3.4121600000000001</v>
      </c>
      <c r="H651">
        <v>2.0165799999999998</v>
      </c>
    </row>
    <row r="652" spans="1:8" x14ac:dyDescent="0.3">
      <c r="A652">
        <f t="shared" si="10"/>
        <v>8384.5335999999879</v>
      </c>
      <c r="B652">
        <v>11.620100000000001</v>
      </c>
      <c r="C652">
        <v>1473</v>
      </c>
      <c r="E652">
        <v>8312.1453999999903</v>
      </c>
      <c r="F652">
        <v>1.01379</v>
      </c>
      <c r="G652">
        <v>3.42035</v>
      </c>
      <c r="H652">
        <v>2.0161899999999999</v>
      </c>
    </row>
    <row r="653" spans="1:8" x14ac:dyDescent="0.3">
      <c r="A653">
        <f t="shared" si="10"/>
        <v>8396.5234999999884</v>
      </c>
      <c r="B653">
        <v>11.9899</v>
      </c>
      <c r="C653">
        <v>1477</v>
      </c>
      <c r="E653">
        <v>8323.6030999999912</v>
      </c>
      <c r="F653">
        <v>1.02003</v>
      </c>
      <c r="G653">
        <v>3.4535399999999998</v>
      </c>
      <c r="H653">
        <v>2.0213800000000002</v>
      </c>
    </row>
    <row r="654" spans="1:8" x14ac:dyDescent="0.3">
      <c r="A654">
        <f t="shared" si="10"/>
        <v>8408.0355999999883</v>
      </c>
      <c r="B654">
        <v>11.5121</v>
      </c>
      <c r="C654">
        <v>1478</v>
      </c>
      <c r="E654">
        <v>8335.350299999991</v>
      </c>
      <c r="F654">
        <v>1.01078</v>
      </c>
      <c r="G654">
        <v>3.4505599999999998</v>
      </c>
      <c r="H654">
        <v>2.0234200000000002</v>
      </c>
    </row>
    <row r="655" spans="1:8" x14ac:dyDescent="0.3">
      <c r="A655">
        <f t="shared" si="10"/>
        <v>8420.035499999989</v>
      </c>
      <c r="B655">
        <v>11.9999</v>
      </c>
      <c r="C655">
        <v>1482</v>
      </c>
      <c r="E655">
        <v>8347.2571999999909</v>
      </c>
      <c r="F655">
        <v>1.02189</v>
      </c>
      <c r="G655">
        <v>3.4306899999999998</v>
      </c>
      <c r="H655">
        <v>2.0186199999999999</v>
      </c>
    </row>
    <row r="656" spans="1:8" x14ac:dyDescent="0.3">
      <c r="A656">
        <f t="shared" si="10"/>
        <v>8432.0377999999891</v>
      </c>
      <c r="B656">
        <v>12.0023</v>
      </c>
      <c r="C656">
        <v>1452</v>
      </c>
      <c r="E656">
        <v>8358.6934999999903</v>
      </c>
      <c r="F656">
        <v>1.0140800000000001</v>
      </c>
      <c r="G656">
        <v>3.5049899999999998</v>
      </c>
      <c r="H656">
        <v>2.0295000000000001</v>
      </c>
    </row>
    <row r="657" spans="1:8" x14ac:dyDescent="0.3">
      <c r="A657">
        <f t="shared" si="10"/>
        <v>8444.3799999999883</v>
      </c>
      <c r="B657">
        <v>12.3422</v>
      </c>
      <c r="C657">
        <v>1452</v>
      </c>
      <c r="E657">
        <v>8370.5508999999911</v>
      </c>
      <c r="F657">
        <v>1.0112300000000001</v>
      </c>
      <c r="G657">
        <v>3.5011199999999998</v>
      </c>
      <c r="H657">
        <v>2.0236499999999999</v>
      </c>
    </row>
    <row r="658" spans="1:8" x14ac:dyDescent="0.3">
      <c r="A658">
        <f t="shared" si="10"/>
        <v>8455.5418999999874</v>
      </c>
      <c r="B658">
        <v>11.161899999999999</v>
      </c>
      <c r="C658">
        <v>1435</v>
      </c>
      <c r="E658">
        <v>8382.3007999999918</v>
      </c>
      <c r="F658">
        <v>1.02189</v>
      </c>
      <c r="G658">
        <v>3.4837099999999999</v>
      </c>
      <c r="H658">
        <v>2.0196499999999999</v>
      </c>
    </row>
    <row r="659" spans="1:8" x14ac:dyDescent="0.3">
      <c r="A659">
        <f t="shared" si="10"/>
        <v>8467.3823999999877</v>
      </c>
      <c r="B659">
        <v>11.8405</v>
      </c>
      <c r="C659">
        <v>1426</v>
      </c>
      <c r="E659">
        <v>8394.0968999999914</v>
      </c>
      <c r="F659">
        <v>1.0162199999999999</v>
      </c>
      <c r="G659">
        <v>3.4767999999999999</v>
      </c>
      <c r="H659">
        <v>2.0214699999999999</v>
      </c>
    </row>
    <row r="660" spans="1:8" x14ac:dyDescent="0.3">
      <c r="A660">
        <f t="shared" si="10"/>
        <v>8479.3508999999885</v>
      </c>
      <c r="B660">
        <v>11.968500000000001</v>
      </c>
      <c r="C660">
        <v>1420</v>
      </c>
      <c r="E660">
        <v>8405.6282999999912</v>
      </c>
      <c r="F660">
        <v>1.0236499999999999</v>
      </c>
      <c r="G660">
        <v>3.4850599999999998</v>
      </c>
      <c r="H660">
        <v>2.0177299999999998</v>
      </c>
    </row>
    <row r="661" spans="1:8" x14ac:dyDescent="0.3">
      <c r="A661">
        <f t="shared" si="10"/>
        <v>8490.9226999999883</v>
      </c>
      <c r="B661">
        <v>11.5718</v>
      </c>
      <c r="C661">
        <v>1492</v>
      </c>
      <c r="E661">
        <v>8417.6024999999918</v>
      </c>
      <c r="F661">
        <v>0.99670400000000003</v>
      </c>
      <c r="G661">
        <v>3.4951400000000001</v>
      </c>
      <c r="H661">
        <v>2.0130599999999998</v>
      </c>
    </row>
    <row r="662" spans="1:8" x14ac:dyDescent="0.3">
      <c r="A662">
        <f t="shared" si="10"/>
        <v>8503.1652999999878</v>
      </c>
      <c r="B662">
        <v>12.242599999999999</v>
      </c>
      <c r="C662">
        <v>1474</v>
      </c>
      <c r="E662">
        <v>8429.5011999999915</v>
      </c>
      <c r="F662">
        <v>1.0078400000000001</v>
      </c>
      <c r="G662">
        <v>3.5172500000000002</v>
      </c>
      <c r="H662">
        <v>2.0173100000000002</v>
      </c>
    </row>
    <row r="663" spans="1:8" x14ac:dyDescent="0.3">
      <c r="A663">
        <f t="shared" si="10"/>
        <v>8515.1355999999887</v>
      </c>
      <c r="B663">
        <v>11.9703</v>
      </c>
      <c r="C663">
        <v>1469</v>
      </c>
      <c r="E663">
        <v>8440.908799999992</v>
      </c>
      <c r="F663">
        <v>1.00454</v>
      </c>
      <c r="G663">
        <v>3.48291</v>
      </c>
      <c r="H663">
        <v>2.0233599999999998</v>
      </c>
    </row>
    <row r="664" spans="1:8" x14ac:dyDescent="0.3">
      <c r="A664">
        <f t="shared" si="10"/>
        <v>8526.8966999999884</v>
      </c>
      <c r="B664">
        <v>11.761100000000001</v>
      </c>
      <c r="C664">
        <v>1468</v>
      </c>
      <c r="E664">
        <v>8452.8289999999924</v>
      </c>
      <c r="F664">
        <v>1.0190999999999999</v>
      </c>
      <c r="G664">
        <v>3.4897900000000002</v>
      </c>
      <c r="H664">
        <v>2.02</v>
      </c>
    </row>
    <row r="665" spans="1:8" x14ac:dyDescent="0.3">
      <c r="A665">
        <f t="shared" si="10"/>
        <v>8538.5705999999882</v>
      </c>
      <c r="B665">
        <v>11.6739</v>
      </c>
      <c r="C665">
        <v>1462</v>
      </c>
      <c r="E665">
        <v>8464.5245999999916</v>
      </c>
      <c r="F665">
        <v>1.0259499999999999</v>
      </c>
      <c r="G665">
        <v>3.5060799999999999</v>
      </c>
      <c r="H665">
        <v>2.0313300000000001</v>
      </c>
    </row>
    <row r="666" spans="1:8" x14ac:dyDescent="0.3">
      <c r="A666">
        <f t="shared" si="10"/>
        <v>8550.5927999999876</v>
      </c>
      <c r="B666">
        <v>12.0222</v>
      </c>
      <c r="C666">
        <v>1462</v>
      </c>
      <c r="E666">
        <v>8476.0906999999916</v>
      </c>
      <c r="F666">
        <v>1.01725</v>
      </c>
      <c r="G666">
        <v>3.4918100000000001</v>
      </c>
      <c r="H666">
        <v>2.04</v>
      </c>
    </row>
    <row r="667" spans="1:8" x14ac:dyDescent="0.3">
      <c r="A667">
        <f t="shared" si="10"/>
        <v>8562.4483999999884</v>
      </c>
      <c r="B667">
        <v>11.855600000000001</v>
      </c>
      <c r="C667">
        <v>1493</v>
      </c>
      <c r="E667">
        <v>8487.8079999999918</v>
      </c>
      <c r="F667">
        <v>1.0241</v>
      </c>
      <c r="G667">
        <v>3.45357</v>
      </c>
      <c r="H667">
        <v>2.0382699999999998</v>
      </c>
    </row>
    <row r="668" spans="1:8" x14ac:dyDescent="0.3">
      <c r="A668">
        <f t="shared" si="10"/>
        <v>8573.9782999999879</v>
      </c>
      <c r="B668">
        <v>11.5299</v>
      </c>
      <c r="C668">
        <v>1474</v>
      </c>
      <c r="E668">
        <v>8499.7024999999921</v>
      </c>
      <c r="F668">
        <v>1.0224299999999999</v>
      </c>
      <c r="G668">
        <v>3.4721000000000002</v>
      </c>
      <c r="H668">
        <v>2.04067</v>
      </c>
    </row>
    <row r="669" spans="1:8" x14ac:dyDescent="0.3">
      <c r="A669">
        <f t="shared" si="10"/>
        <v>8585.9500999999873</v>
      </c>
      <c r="B669">
        <v>11.9718</v>
      </c>
      <c r="C669">
        <v>1450</v>
      </c>
      <c r="E669">
        <v>8511.4550999999919</v>
      </c>
      <c r="F669">
        <v>1.03101</v>
      </c>
      <c r="G669">
        <v>3.4784999999999999</v>
      </c>
      <c r="H669">
        <v>2.0398700000000001</v>
      </c>
    </row>
    <row r="670" spans="1:8" x14ac:dyDescent="0.3">
      <c r="A670">
        <f t="shared" si="10"/>
        <v>8597.8762999999872</v>
      </c>
      <c r="B670">
        <v>11.9262</v>
      </c>
      <c r="C670">
        <v>1506</v>
      </c>
      <c r="E670">
        <v>8523.0775999999914</v>
      </c>
      <c r="F670">
        <v>1.01126</v>
      </c>
      <c r="G670">
        <v>3.47526</v>
      </c>
      <c r="H670">
        <v>2.0438700000000001</v>
      </c>
    </row>
    <row r="671" spans="1:8" x14ac:dyDescent="0.3">
      <c r="A671">
        <f t="shared" si="10"/>
        <v>8609.5413999999873</v>
      </c>
      <c r="B671">
        <v>11.665100000000001</v>
      </c>
      <c r="C671">
        <v>1500</v>
      </c>
      <c r="E671">
        <v>8534.9756999999918</v>
      </c>
      <c r="F671">
        <v>1.0161899999999999</v>
      </c>
      <c r="G671">
        <v>3.47824</v>
      </c>
      <c r="H671">
        <v>2.0430700000000002</v>
      </c>
    </row>
    <row r="672" spans="1:8" x14ac:dyDescent="0.3">
      <c r="A672">
        <f t="shared" si="10"/>
        <v>8621.4132999999874</v>
      </c>
      <c r="B672">
        <v>11.8719</v>
      </c>
      <c r="C672">
        <v>1498</v>
      </c>
      <c r="E672">
        <v>8546.817999999992</v>
      </c>
      <c r="F672">
        <v>1.04915</v>
      </c>
      <c r="G672">
        <v>3.48122</v>
      </c>
      <c r="H672">
        <v>2.0527700000000002</v>
      </c>
    </row>
    <row r="673" spans="1:8" x14ac:dyDescent="0.3">
      <c r="A673">
        <f t="shared" si="10"/>
        <v>8633.6313999999875</v>
      </c>
      <c r="B673">
        <v>12.2181</v>
      </c>
      <c r="C673">
        <v>1505</v>
      </c>
      <c r="E673">
        <v>8558.2868999999919</v>
      </c>
      <c r="F673">
        <v>1.03088</v>
      </c>
      <c r="G673">
        <v>3.4827499999999998</v>
      </c>
      <c r="H673">
        <v>2.0531799999999998</v>
      </c>
    </row>
    <row r="674" spans="1:8" x14ac:dyDescent="0.3">
      <c r="A674">
        <f t="shared" si="10"/>
        <v>8645.6834999999883</v>
      </c>
      <c r="B674">
        <v>12.052099999999999</v>
      </c>
      <c r="C674">
        <v>1498</v>
      </c>
      <c r="E674">
        <v>8570.1475999999911</v>
      </c>
      <c r="F674">
        <v>1.04406</v>
      </c>
      <c r="G674">
        <v>3.4487999999999999</v>
      </c>
      <c r="H674">
        <v>2.0573100000000002</v>
      </c>
    </row>
    <row r="675" spans="1:8" x14ac:dyDescent="0.3">
      <c r="A675">
        <f t="shared" si="10"/>
        <v>8657.1767999999884</v>
      </c>
      <c r="B675">
        <v>11.4933</v>
      </c>
      <c r="C675">
        <v>1487</v>
      </c>
      <c r="E675">
        <v>8581.9137999999912</v>
      </c>
      <c r="F675">
        <v>1.0497300000000001</v>
      </c>
      <c r="G675">
        <v>3.4540500000000001</v>
      </c>
      <c r="H675">
        <v>2.0591699999999999</v>
      </c>
    </row>
    <row r="676" spans="1:8" x14ac:dyDescent="0.3">
      <c r="A676">
        <f t="shared" si="10"/>
        <v>8669.2668999999878</v>
      </c>
      <c r="B676">
        <v>12.0901</v>
      </c>
      <c r="C676">
        <v>1495</v>
      </c>
      <c r="E676">
        <v>8593.4137999999912</v>
      </c>
      <c r="F676">
        <v>1.0353600000000001</v>
      </c>
      <c r="G676">
        <v>3.4548199999999998</v>
      </c>
      <c r="H676">
        <v>2.0568300000000002</v>
      </c>
    </row>
    <row r="677" spans="1:8" x14ac:dyDescent="0.3">
      <c r="A677">
        <f t="shared" si="10"/>
        <v>8681.1960999999883</v>
      </c>
      <c r="B677">
        <v>11.9292</v>
      </c>
      <c r="C677">
        <v>1487</v>
      </c>
      <c r="E677">
        <v>8605.3668999999918</v>
      </c>
      <c r="F677">
        <v>1.03251</v>
      </c>
      <c r="G677">
        <v>3.4672999999999998</v>
      </c>
      <c r="H677">
        <v>2.06589</v>
      </c>
    </row>
    <row r="678" spans="1:8" x14ac:dyDescent="0.3">
      <c r="A678">
        <f t="shared" si="10"/>
        <v>8692.8952999999874</v>
      </c>
      <c r="B678">
        <v>11.699199999999999</v>
      </c>
      <c r="C678">
        <v>1504</v>
      </c>
      <c r="E678">
        <v>8617.1409999999923</v>
      </c>
      <c r="F678">
        <v>1.0363199999999999</v>
      </c>
      <c r="G678">
        <v>3.4801899999999999</v>
      </c>
      <c r="H678">
        <v>2.0647700000000002</v>
      </c>
    </row>
    <row r="679" spans="1:8" x14ac:dyDescent="0.3">
      <c r="A679">
        <f t="shared" si="10"/>
        <v>8704.827199999987</v>
      </c>
      <c r="B679">
        <v>11.931900000000001</v>
      </c>
      <c r="C679">
        <v>1511</v>
      </c>
      <c r="E679">
        <v>8628.9675999999927</v>
      </c>
      <c r="F679">
        <v>1.03901</v>
      </c>
      <c r="G679">
        <v>3.4660500000000001</v>
      </c>
      <c r="H679">
        <v>2.0715499999999998</v>
      </c>
    </row>
    <row r="680" spans="1:8" x14ac:dyDescent="0.3">
      <c r="A680">
        <f t="shared" si="10"/>
        <v>8716.9033999999865</v>
      </c>
      <c r="B680">
        <v>12.0762</v>
      </c>
      <c r="C680">
        <v>1512</v>
      </c>
      <c r="E680">
        <v>8640.5052999999934</v>
      </c>
      <c r="F680">
        <v>1.0377000000000001</v>
      </c>
      <c r="G680">
        <v>3.4720300000000002</v>
      </c>
      <c r="H680">
        <v>2.0746600000000002</v>
      </c>
    </row>
    <row r="681" spans="1:8" x14ac:dyDescent="0.3">
      <c r="A681">
        <f t="shared" si="10"/>
        <v>8728.6901999999864</v>
      </c>
      <c r="B681">
        <v>11.786799999999999</v>
      </c>
      <c r="C681">
        <v>1509</v>
      </c>
      <c r="E681">
        <v>8652.4571999999935</v>
      </c>
      <c r="F681">
        <v>1.04528</v>
      </c>
      <c r="G681">
        <v>3.4719699999999998</v>
      </c>
      <c r="H681">
        <v>2.0773799999999998</v>
      </c>
    </row>
    <row r="682" spans="1:8" x14ac:dyDescent="0.3">
      <c r="A682">
        <f t="shared" si="10"/>
        <v>8740.402699999986</v>
      </c>
      <c r="B682">
        <v>11.7125</v>
      </c>
      <c r="C682">
        <v>1498</v>
      </c>
      <c r="E682">
        <v>8664.2076999999936</v>
      </c>
      <c r="F682">
        <v>1.0380499999999999</v>
      </c>
      <c r="G682">
        <v>3.4565800000000002</v>
      </c>
      <c r="H682">
        <v>2.0777000000000001</v>
      </c>
    </row>
    <row r="683" spans="1:8" x14ac:dyDescent="0.3">
      <c r="A683">
        <f t="shared" si="10"/>
        <v>8752.0915999999852</v>
      </c>
      <c r="B683">
        <v>11.6889</v>
      </c>
      <c r="C683">
        <v>1485</v>
      </c>
      <c r="E683">
        <v>8675.8467999999939</v>
      </c>
      <c r="F683">
        <v>1.04352</v>
      </c>
      <c r="G683">
        <v>3.46339</v>
      </c>
      <c r="H683">
        <v>2.0765099999999999</v>
      </c>
    </row>
    <row r="684" spans="1:8" x14ac:dyDescent="0.3">
      <c r="A684">
        <f t="shared" si="10"/>
        <v>8763.9887999999846</v>
      </c>
      <c r="B684">
        <v>11.8972</v>
      </c>
      <c r="C684">
        <v>1477</v>
      </c>
      <c r="E684">
        <v>8687.6485999999932</v>
      </c>
      <c r="F684">
        <v>1.03325</v>
      </c>
      <c r="G684">
        <v>3.48102</v>
      </c>
      <c r="H684">
        <v>2.0757099999999999</v>
      </c>
    </row>
    <row r="685" spans="1:8" x14ac:dyDescent="0.3">
      <c r="A685">
        <f t="shared" si="10"/>
        <v>8775.538899999985</v>
      </c>
      <c r="B685">
        <v>11.5501</v>
      </c>
      <c r="C685">
        <v>1469</v>
      </c>
      <c r="E685">
        <v>8699.5098999999936</v>
      </c>
      <c r="F685">
        <v>1.0397799999999999</v>
      </c>
      <c r="G685">
        <v>3.4698899999999999</v>
      </c>
      <c r="H685">
        <v>2.0724499999999999</v>
      </c>
    </row>
    <row r="686" spans="1:8" x14ac:dyDescent="0.3">
      <c r="A686">
        <f t="shared" si="10"/>
        <v>8787.5293999999849</v>
      </c>
      <c r="B686">
        <v>11.990500000000001</v>
      </c>
      <c r="C686">
        <v>1491</v>
      </c>
      <c r="E686">
        <v>8711.226299999993</v>
      </c>
      <c r="F686">
        <v>1.2544</v>
      </c>
      <c r="G686">
        <v>3.4633600000000002</v>
      </c>
      <c r="H686">
        <v>2.07552</v>
      </c>
    </row>
    <row r="687" spans="1:8" x14ac:dyDescent="0.3">
      <c r="A687">
        <f t="shared" si="10"/>
        <v>8799.4987999999848</v>
      </c>
      <c r="B687">
        <v>11.9694</v>
      </c>
      <c r="C687">
        <v>1492</v>
      </c>
      <c r="E687">
        <v>8722.8961999999938</v>
      </c>
      <c r="F687">
        <v>1.04698</v>
      </c>
      <c r="G687">
        <v>3.4744000000000002</v>
      </c>
      <c r="H687">
        <v>2.0500500000000001</v>
      </c>
    </row>
    <row r="688" spans="1:8" x14ac:dyDescent="0.3">
      <c r="A688">
        <f t="shared" si="10"/>
        <v>8811.4325999999855</v>
      </c>
      <c r="B688">
        <v>11.9338</v>
      </c>
      <c r="C688">
        <v>1488</v>
      </c>
      <c r="E688">
        <v>8734.696199999993</v>
      </c>
      <c r="F688">
        <v>1.0433300000000001</v>
      </c>
      <c r="G688">
        <v>3.4910399999999999</v>
      </c>
      <c r="H688">
        <v>2.0421800000000001</v>
      </c>
    </row>
    <row r="689" spans="1:8" x14ac:dyDescent="0.3">
      <c r="A689">
        <f t="shared" si="10"/>
        <v>8823.0399999999863</v>
      </c>
      <c r="B689">
        <v>11.6074</v>
      </c>
      <c r="C689">
        <v>1505</v>
      </c>
      <c r="E689">
        <v>8746.5544999999929</v>
      </c>
      <c r="F689">
        <v>1.0265</v>
      </c>
      <c r="G689">
        <v>3.4646699999999999</v>
      </c>
      <c r="H689">
        <v>2.0365099999999998</v>
      </c>
    </row>
    <row r="690" spans="1:8" x14ac:dyDescent="0.3">
      <c r="A690">
        <f t="shared" si="10"/>
        <v>8834.9154999999864</v>
      </c>
      <c r="B690">
        <v>11.875500000000001</v>
      </c>
      <c r="C690">
        <v>1511</v>
      </c>
      <c r="E690">
        <v>8758.1434999999929</v>
      </c>
      <c r="F690">
        <v>1.0256000000000001</v>
      </c>
      <c r="G690">
        <v>3.49376</v>
      </c>
      <c r="H690">
        <v>2.0376300000000001</v>
      </c>
    </row>
    <row r="691" spans="1:8" x14ac:dyDescent="0.3">
      <c r="A691">
        <f t="shared" si="10"/>
        <v>8846.9726999999857</v>
      </c>
      <c r="B691">
        <v>12.0572</v>
      </c>
      <c r="C691">
        <v>1509</v>
      </c>
      <c r="E691">
        <v>8770.0231999999924</v>
      </c>
      <c r="F691">
        <v>1.0259799999999999</v>
      </c>
      <c r="G691">
        <v>3.4746600000000001</v>
      </c>
      <c r="H691">
        <v>2.0284200000000001</v>
      </c>
    </row>
    <row r="692" spans="1:8" x14ac:dyDescent="0.3">
      <c r="A692">
        <f t="shared" si="10"/>
        <v>8858.9341999999851</v>
      </c>
      <c r="B692">
        <v>11.961499999999999</v>
      </c>
      <c r="C692">
        <v>1506</v>
      </c>
      <c r="E692">
        <v>8781.8183999999928</v>
      </c>
      <c r="F692">
        <v>1.0341800000000001</v>
      </c>
      <c r="G692">
        <v>3.4727999999999999</v>
      </c>
      <c r="H692">
        <v>2.0321899999999999</v>
      </c>
    </row>
    <row r="693" spans="1:8" x14ac:dyDescent="0.3">
      <c r="A693">
        <f t="shared" si="10"/>
        <v>8871.1217999999844</v>
      </c>
      <c r="B693">
        <v>12.1876</v>
      </c>
      <c r="C693">
        <v>1514</v>
      </c>
      <c r="E693">
        <v>8793.3469999999925</v>
      </c>
      <c r="F693">
        <v>1.02051</v>
      </c>
      <c r="G693">
        <v>3.4769000000000001</v>
      </c>
      <c r="H693">
        <v>2.0276800000000001</v>
      </c>
    </row>
    <row r="694" spans="1:8" x14ac:dyDescent="0.3">
      <c r="A694">
        <f t="shared" si="10"/>
        <v>8883.1681999999837</v>
      </c>
      <c r="B694">
        <v>12.0464</v>
      </c>
      <c r="C694">
        <v>1509</v>
      </c>
      <c r="E694">
        <v>8805.1904999999933</v>
      </c>
      <c r="F694">
        <v>1.01837</v>
      </c>
      <c r="G694">
        <v>3.4641899999999999</v>
      </c>
      <c r="H694">
        <v>2.0195799999999999</v>
      </c>
    </row>
    <row r="695" spans="1:8" x14ac:dyDescent="0.3">
      <c r="A695">
        <f t="shared" si="10"/>
        <v>8895.1915999999837</v>
      </c>
      <c r="B695">
        <v>12.023400000000001</v>
      </c>
      <c r="C695">
        <v>1527</v>
      </c>
      <c r="E695">
        <v>8816.9886999999926</v>
      </c>
      <c r="F695">
        <v>1.01434</v>
      </c>
      <c r="G695">
        <v>3.4698899999999999</v>
      </c>
      <c r="H695">
        <v>2.0218600000000002</v>
      </c>
    </row>
    <row r="696" spans="1:8" x14ac:dyDescent="0.3">
      <c r="A696">
        <f t="shared" si="10"/>
        <v>8907.0027999999838</v>
      </c>
      <c r="B696">
        <v>11.811199999999999</v>
      </c>
      <c r="C696">
        <v>1568</v>
      </c>
      <c r="E696">
        <v>8828.7285999999931</v>
      </c>
      <c r="F696">
        <v>1.02115</v>
      </c>
      <c r="G696">
        <v>3.4710700000000001</v>
      </c>
      <c r="H696">
        <v>2.0203500000000001</v>
      </c>
    </row>
    <row r="697" spans="1:8" x14ac:dyDescent="0.3">
      <c r="A697">
        <f t="shared" si="10"/>
        <v>8919.7349999999842</v>
      </c>
      <c r="B697">
        <v>12.732200000000001</v>
      </c>
      <c r="C697">
        <v>1571</v>
      </c>
      <c r="E697">
        <v>8840.1681999999928</v>
      </c>
      <c r="F697">
        <v>1.03024</v>
      </c>
      <c r="G697">
        <v>3.4833599999999998</v>
      </c>
      <c r="H697">
        <v>2.0162200000000001</v>
      </c>
    </row>
    <row r="698" spans="1:8" x14ac:dyDescent="0.3">
      <c r="A698">
        <f t="shared" si="10"/>
        <v>8931.0939999999846</v>
      </c>
      <c r="B698">
        <v>11.359</v>
      </c>
      <c r="C698">
        <v>1570</v>
      </c>
      <c r="E698">
        <v>8851.9458999999933</v>
      </c>
      <c r="F698">
        <v>1.0226200000000001</v>
      </c>
      <c r="G698">
        <v>3.4691200000000002</v>
      </c>
      <c r="H698">
        <v>2.02067</v>
      </c>
    </row>
    <row r="699" spans="1:8" x14ac:dyDescent="0.3">
      <c r="A699">
        <f t="shared" si="10"/>
        <v>8942.8532999999843</v>
      </c>
      <c r="B699">
        <v>11.7593</v>
      </c>
      <c r="C699">
        <v>1545</v>
      </c>
      <c r="E699">
        <v>8863.8376999999928</v>
      </c>
      <c r="F699">
        <v>1.0184</v>
      </c>
      <c r="G699">
        <v>3.47296</v>
      </c>
      <c r="H699">
        <v>2.02278</v>
      </c>
    </row>
    <row r="700" spans="1:8" x14ac:dyDescent="0.3">
      <c r="A700">
        <f t="shared" si="10"/>
        <v>8954.865799999985</v>
      </c>
      <c r="B700">
        <v>12.012499999999999</v>
      </c>
      <c r="C700">
        <v>1532</v>
      </c>
      <c r="E700">
        <v>8875.3862999999928</v>
      </c>
      <c r="F700">
        <v>1.0223</v>
      </c>
      <c r="G700">
        <v>3.4738899999999999</v>
      </c>
      <c r="H700">
        <v>2.02128</v>
      </c>
    </row>
    <row r="701" spans="1:8" x14ac:dyDescent="0.3">
      <c r="A701">
        <f t="shared" si="10"/>
        <v>8966.9139999999843</v>
      </c>
      <c r="B701">
        <v>12.0482</v>
      </c>
      <c r="C701">
        <v>1546</v>
      </c>
      <c r="E701">
        <v>8887.2656999999926</v>
      </c>
      <c r="F701">
        <v>1.0134099999999999</v>
      </c>
      <c r="G701">
        <v>3.4682599999999999</v>
      </c>
      <c r="H701">
        <v>2.0243799999999998</v>
      </c>
    </row>
    <row r="702" spans="1:8" x14ac:dyDescent="0.3">
      <c r="A702">
        <f t="shared" si="10"/>
        <v>8978.9590999999837</v>
      </c>
      <c r="B702">
        <v>12.0451</v>
      </c>
      <c r="C702">
        <v>1536</v>
      </c>
      <c r="E702">
        <v>8899.1924999999919</v>
      </c>
      <c r="F702">
        <v>1.0054399999999999</v>
      </c>
      <c r="G702">
        <v>3.4703400000000002</v>
      </c>
      <c r="H702">
        <v>2.0241600000000002</v>
      </c>
    </row>
    <row r="703" spans="1:8" x14ac:dyDescent="0.3">
      <c r="A703">
        <f t="shared" si="10"/>
        <v>8990.5840999999837</v>
      </c>
      <c r="B703">
        <v>11.625</v>
      </c>
      <c r="C703">
        <v>1599</v>
      </c>
      <c r="E703">
        <v>8910.899799999992</v>
      </c>
      <c r="F703">
        <v>1.0111000000000001</v>
      </c>
      <c r="G703">
        <v>3.4830999999999999</v>
      </c>
      <c r="H703">
        <v>2.0201899999999999</v>
      </c>
    </row>
    <row r="704" spans="1:8" x14ac:dyDescent="0.3">
      <c r="A704">
        <f t="shared" si="10"/>
        <v>9002.7064999999839</v>
      </c>
      <c r="B704">
        <v>12.122400000000001</v>
      </c>
      <c r="C704">
        <v>1601</v>
      </c>
      <c r="E704">
        <v>8922.5720999999921</v>
      </c>
      <c r="F704">
        <v>1.01613</v>
      </c>
      <c r="G704">
        <v>3.47254</v>
      </c>
      <c r="H704">
        <v>2.0212500000000002</v>
      </c>
    </row>
    <row r="705" spans="1:8" x14ac:dyDescent="0.3">
      <c r="A705">
        <f t="shared" si="10"/>
        <v>9014.8089999999847</v>
      </c>
      <c r="B705">
        <v>12.102499999999999</v>
      </c>
      <c r="C705">
        <v>1607</v>
      </c>
      <c r="E705">
        <v>8934.3654999999926</v>
      </c>
      <c r="F705">
        <v>1.02342</v>
      </c>
      <c r="G705">
        <v>3.4691200000000002</v>
      </c>
      <c r="H705">
        <v>2.0208300000000001</v>
      </c>
    </row>
    <row r="706" spans="1:8" x14ac:dyDescent="0.3">
      <c r="A706">
        <f t="shared" si="10"/>
        <v>9026.5652999999838</v>
      </c>
      <c r="B706">
        <v>11.7563</v>
      </c>
      <c r="C706">
        <v>1637</v>
      </c>
      <c r="E706">
        <v>8946.2321999999931</v>
      </c>
      <c r="F706">
        <v>1.01322</v>
      </c>
      <c r="G706">
        <v>3.4715500000000001</v>
      </c>
      <c r="H706">
        <v>2.01885</v>
      </c>
    </row>
    <row r="707" spans="1:8" x14ac:dyDescent="0.3">
      <c r="A707">
        <f t="shared" ref="A707:A770" si="11">SUM(A706,B707)</f>
        <v>9038.5144999999829</v>
      </c>
      <c r="B707">
        <v>11.949199999999999</v>
      </c>
      <c r="C707">
        <v>1724</v>
      </c>
      <c r="E707">
        <v>8957.6168999999936</v>
      </c>
      <c r="F707">
        <v>1.01078</v>
      </c>
      <c r="G707">
        <v>3.5574699999999999</v>
      </c>
      <c r="H707">
        <v>2.01085</v>
      </c>
    </row>
    <row r="708" spans="1:8" x14ac:dyDescent="0.3">
      <c r="A708">
        <f t="shared" si="11"/>
        <v>9050.9821999999822</v>
      </c>
      <c r="B708">
        <v>12.467700000000001</v>
      </c>
      <c r="C708">
        <v>1732</v>
      </c>
      <c r="E708">
        <v>8969.5928999999942</v>
      </c>
      <c r="F708">
        <v>1.0065</v>
      </c>
      <c r="G708">
        <v>3.5514199999999998</v>
      </c>
      <c r="H708">
        <v>2.0051199999999998</v>
      </c>
    </row>
    <row r="709" spans="1:8" x14ac:dyDescent="0.3">
      <c r="A709">
        <f t="shared" si="11"/>
        <v>9063.1679999999815</v>
      </c>
      <c r="B709">
        <v>12.1858</v>
      </c>
      <c r="C709">
        <v>1774</v>
      </c>
      <c r="E709">
        <v>8981.734899999994</v>
      </c>
      <c r="F709">
        <v>1.0122599999999999</v>
      </c>
      <c r="G709">
        <v>3.5575000000000001</v>
      </c>
      <c r="H709">
        <v>2.0008300000000001</v>
      </c>
    </row>
    <row r="710" spans="1:8" x14ac:dyDescent="0.3">
      <c r="A710">
        <f t="shared" si="11"/>
        <v>9075.0609999999815</v>
      </c>
      <c r="B710">
        <v>11.893000000000001</v>
      </c>
      <c r="C710">
        <v>1773</v>
      </c>
      <c r="E710">
        <v>8993.3105999999934</v>
      </c>
      <c r="F710">
        <v>1.0135400000000001</v>
      </c>
      <c r="G710">
        <v>3.5503399999999998</v>
      </c>
      <c r="H710">
        <v>1.9915799999999999</v>
      </c>
    </row>
    <row r="711" spans="1:8" x14ac:dyDescent="0.3">
      <c r="A711">
        <f t="shared" si="11"/>
        <v>9087.0858999999818</v>
      </c>
      <c r="B711">
        <v>12.024900000000001</v>
      </c>
      <c r="C711">
        <v>1808</v>
      </c>
      <c r="E711">
        <v>9005.3236999999936</v>
      </c>
      <c r="F711">
        <v>1.0003200000000001</v>
      </c>
      <c r="G711">
        <v>3.55565</v>
      </c>
      <c r="H711">
        <v>1.9866900000000001</v>
      </c>
    </row>
    <row r="712" spans="1:8" x14ac:dyDescent="0.3">
      <c r="A712">
        <f t="shared" si="11"/>
        <v>9099.460099999982</v>
      </c>
      <c r="B712">
        <v>12.3742</v>
      </c>
      <c r="C712">
        <v>1794</v>
      </c>
      <c r="E712">
        <v>9017.2036999999928</v>
      </c>
      <c r="F712">
        <v>1.0059499999999999</v>
      </c>
      <c r="G712">
        <v>3.55043</v>
      </c>
      <c r="H712">
        <v>1.9900800000000001</v>
      </c>
    </row>
    <row r="713" spans="1:8" x14ac:dyDescent="0.3">
      <c r="A713">
        <f t="shared" si="11"/>
        <v>9111.4704999999813</v>
      </c>
      <c r="B713">
        <v>12.010400000000001</v>
      </c>
      <c r="C713">
        <v>1747</v>
      </c>
      <c r="E713">
        <v>9029.1153999999933</v>
      </c>
      <c r="F713">
        <v>1.0025599999999999</v>
      </c>
      <c r="G713">
        <v>3.5530599999999999</v>
      </c>
      <c r="H713">
        <v>1.98611</v>
      </c>
    </row>
    <row r="714" spans="1:8" x14ac:dyDescent="0.3">
      <c r="A714">
        <f t="shared" si="11"/>
        <v>9123.2565999999806</v>
      </c>
      <c r="B714">
        <v>11.786099999999999</v>
      </c>
      <c r="C714">
        <v>1763</v>
      </c>
      <c r="E714">
        <v>9040.6738999999925</v>
      </c>
      <c r="F714">
        <v>1.00061</v>
      </c>
      <c r="G714">
        <v>3.5564499999999999</v>
      </c>
      <c r="H714">
        <v>1.9975700000000001</v>
      </c>
    </row>
    <row r="715" spans="1:8" x14ac:dyDescent="0.3">
      <c r="A715">
        <f t="shared" si="11"/>
        <v>9135.34489999998</v>
      </c>
      <c r="B715">
        <v>12.0883</v>
      </c>
      <c r="C715">
        <v>1754</v>
      </c>
      <c r="E715">
        <v>9052.5955999999933</v>
      </c>
      <c r="F715">
        <v>1.00461</v>
      </c>
      <c r="G715">
        <v>3.5573800000000002</v>
      </c>
      <c r="H715">
        <v>1.9924200000000001</v>
      </c>
    </row>
    <row r="716" spans="1:8" x14ac:dyDescent="0.3">
      <c r="A716">
        <f t="shared" si="11"/>
        <v>9147.4150999999802</v>
      </c>
      <c r="B716">
        <v>12.0702</v>
      </c>
      <c r="C716">
        <v>1773</v>
      </c>
      <c r="E716">
        <v>9064.5839999999935</v>
      </c>
      <c r="F716">
        <v>1.00698</v>
      </c>
      <c r="G716">
        <v>3.5579499999999999</v>
      </c>
      <c r="H716">
        <v>1.9944299999999999</v>
      </c>
    </row>
    <row r="717" spans="1:8" x14ac:dyDescent="0.3">
      <c r="A717">
        <f t="shared" si="11"/>
        <v>9159.3379999999797</v>
      </c>
      <c r="B717">
        <v>11.9229</v>
      </c>
      <c r="C717">
        <v>1768</v>
      </c>
      <c r="E717">
        <v>9076.2378999999928</v>
      </c>
      <c r="F717">
        <v>1.00586</v>
      </c>
      <c r="G717">
        <v>3.5564499999999999</v>
      </c>
      <c r="H717">
        <v>1.9951000000000001</v>
      </c>
    </row>
    <row r="718" spans="1:8" x14ac:dyDescent="0.3">
      <c r="A718">
        <f t="shared" si="11"/>
        <v>9171.4914999999801</v>
      </c>
      <c r="B718">
        <v>12.153499999999999</v>
      </c>
      <c r="C718">
        <v>1762</v>
      </c>
      <c r="E718">
        <v>9088.2470999999932</v>
      </c>
      <c r="F718">
        <v>1.0156799999999999</v>
      </c>
      <c r="G718">
        <v>3.5536599999999998</v>
      </c>
      <c r="H718">
        <v>2.00109</v>
      </c>
    </row>
    <row r="719" spans="1:8" x14ac:dyDescent="0.3">
      <c r="A719">
        <f t="shared" si="11"/>
        <v>9183.60519999998</v>
      </c>
      <c r="B719">
        <v>12.1137</v>
      </c>
      <c r="C719">
        <v>1801</v>
      </c>
      <c r="E719">
        <v>9100.2967999999928</v>
      </c>
      <c r="F719">
        <v>1.01562</v>
      </c>
      <c r="G719">
        <v>3.5530900000000001</v>
      </c>
      <c r="H719">
        <v>2.0014400000000001</v>
      </c>
    </row>
    <row r="720" spans="1:8" x14ac:dyDescent="0.3">
      <c r="A720">
        <f t="shared" si="11"/>
        <v>9195.6976999999806</v>
      </c>
      <c r="B720">
        <v>12.092499999999999</v>
      </c>
      <c r="C720">
        <v>1788</v>
      </c>
      <c r="E720">
        <v>9112.2196999999924</v>
      </c>
      <c r="F720">
        <v>1.00448</v>
      </c>
      <c r="G720">
        <v>3.5613100000000002</v>
      </c>
      <c r="H720">
        <v>2.0015700000000001</v>
      </c>
    </row>
    <row r="721" spans="1:8" x14ac:dyDescent="0.3">
      <c r="A721">
        <f t="shared" si="11"/>
        <v>9207.574699999981</v>
      </c>
      <c r="B721">
        <v>11.877000000000001</v>
      </c>
      <c r="C721">
        <v>1792</v>
      </c>
      <c r="E721">
        <v>9123.9623999999931</v>
      </c>
      <c r="F721">
        <v>0.99468800000000002</v>
      </c>
      <c r="G721">
        <v>3.56141</v>
      </c>
      <c r="H721">
        <v>2.0177900000000002</v>
      </c>
    </row>
    <row r="722" spans="1:8" x14ac:dyDescent="0.3">
      <c r="A722">
        <f t="shared" si="11"/>
        <v>9219.7278999999817</v>
      </c>
      <c r="B722">
        <v>12.1532</v>
      </c>
      <c r="C722">
        <v>1768</v>
      </c>
      <c r="E722">
        <v>9135.8508999999922</v>
      </c>
      <c r="F722">
        <v>1.00573</v>
      </c>
      <c r="G722">
        <v>3.5633300000000001</v>
      </c>
      <c r="H722">
        <v>2.0178600000000002</v>
      </c>
    </row>
    <row r="723" spans="1:8" x14ac:dyDescent="0.3">
      <c r="A723">
        <f t="shared" si="11"/>
        <v>9232.7307999999812</v>
      </c>
      <c r="B723">
        <v>13.0029</v>
      </c>
      <c r="C723">
        <v>1752</v>
      </c>
      <c r="E723">
        <v>9147.8455999999915</v>
      </c>
      <c r="F723">
        <v>1.0106200000000001</v>
      </c>
      <c r="G723">
        <v>3.5553900000000001</v>
      </c>
      <c r="H723">
        <v>2.0022099999999998</v>
      </c>
    </row>
    <row r="724" spans="1:8" x14ac:dyDescent="0.3">
      <c r="A724">
        <f t="shared" si="11"/>
        <v>9244.0749999999807</v>
      </c>
      <c r="B724">
        <v>11.344200000000001</v>
      </c>
      <c r="C724">
        <v>1753</v>
      </c>
      <c r="E724">
        <v>9159.534199999991</v>
      </c>
      <c r="F724">
        <v>1.00749</v>
      </c>
      <c r="G724">
        <v>3.5608599999999999</v>
      </c>
      <c r="H724">
        <v>1.9951399999999999</v>
      </c>
    </row>
    <row r="725" spans="1:8" x14ac:dyDescent="0.3">
      <c r="A725">
        <f t="shared" si="11"/>
        <v>9256.5242999999809</v>
      </c>
      <c r="B725">
        <v>12.449299999999999</v>
      </c>
      <c r="C725">
        <v>1742</v>
      </c>
      <c r="E725">
        <v>9171.5904999999912</v>
      </c>
      <c r="F725">
        <v>1.00797</v>
      </c>
      <c r="G725">
        <v>3.5615000000000001</v>
      </c>
      <c r="H725">
        <v>1.9903999999999999</v>
      </c>
    </row>
    <row r="726" spans="1:8" x14ac:dyDescent="0.3">
      <c r="A726">
        <f t="shared" si="11"/>
        <v>9268.8462999999811</v>
      </c>
      <c r="B726">
        <v>12.321999999999999</v>
      </c>
      <c r="C726">
        <v>1722</v>
      </c>
      <c r="E726">
        <v>9183.5429999999906</v>
      </c>
      <c r="F726">
        <v>1.0020500000000001</v>
      </c>
      <c r="G726">
        <v>3.5598700000000001</v>
      </c>
      <c r="H726">
        <v>2.0003199999999999</v>
      </c>
    </row>
    <row r="727" spans="1:8" x14ac:dyDescent="0.3">
      <c r="A727">
        <f t="shared" si="11"/>
        <v>9281.1259999999802</v>
      </c>
      <c r="B727">
        <v>12.2797</v>
      </c>
      <c r="C727">
        <v>1741</v>
      </c>
      <c r="E727">
        <v>9195.6961999999912</v>
      </c>
      <c r="F727">
        <v>1.0146599999999999</v>
      </c>
      <c r="G727">
        <v>3.5603799999999999</v>
      </c>
      <c r="H727">
        <v>2.01424</v>
      </c>
    </row>
    <row r="728" spans="1:8" x14ac:dyDescent="0.3">
      <c r="A728">
        <f t="shared" si="11"/>
        <v>9292.9661999999807</v>
      </c>
      <c r="B728">
        <v>11.840199999999999</v>
      </c>
      <c r="C728">
        <v>1620</v>
      </c>
      <c r="E728">
        <v>9207.5091999999913</v>
      </c>
      <c r="F728">
        <v>0.99865599999999999</v>
      </c>
      <c r="G728">
        <v>3.5619800000000001</v>
      </c>
      <c r="H728">
        <v>2.0077099999999999</v>
      </c>
    </row>
    <row r="729" spans="1:8" x14ac:dyDescent="0.3">
      <c r="A729">
        <f t="shared" si="11"/>
        <v>9305.3044999999802</v>
      </c>
      <c r="B729">
        <v>12.3383</v>
      </c>
      <c r="C729">
        <v>1629</v>
      </c>
      <c r="E729">
        <v>9219.6940999999915</v>
      </c>
      <c r="F729">
        <v>1.00061</v>
      </c>
      <c r="G729">
        <v>3.55741</v>
      </c>
      <c r="H729">
        <v>2.0037099999999999</v>
      </c>
    </row>
    <row r="730" spans="1:8" x14ac:dyDescent="0.3">
      <c r="A730">
        <f t="shared" si="11"/>
        <v>9317.3981999999796</v>
      </c>
      <c r="B730">
        <v>12.0937</v>
      </c>
      <c r="C730">
        <v>1620</v>
      </c>
      <c r="E730">
        <v>9231.6718999999921</v>
      </c>
      <c r="F730">
        <v>0.98905600000000005</v>
      </c>
      <c r="G730">
        <v>3.5581399999999999</v>
      </c>
      <c r="H730">
        <v>2.0022700000000002</v>
      </c>
    </row>
    <row r="731" spans="1:8" x14ac:dyDescent="0.3">
      <c r="A731">
        <f t="shared" si="11"/>
        <v>9329.6992999999802</v>
      </c>
      <c r="B731">
        <v>12.3011</v>
      </c>
      <c r="C731">
        <v>1601</v>
      </c>
      <c r="E731">
        <v>9243.453799999992</v>
      </c>
      <c r="F731">
        <v>0.98793600000000004</v>
      </c>
      <c r="G731">
        <v>3.5603199999999999</v>
      </c>
      <c r="H731">
        <v>2.0056600000000002</v>
      </c>
    </row>
    <row r="732" spans="1:8" x14ac:dyDescent="0.3">
      <c r="A732">
        <f t="shared" si="11"/>
        <v>9341.5330999999805</v>
      </c>
      <c r="B732">
        <v>11.8338</v>
      </c>
      <c r="C732">
        <v>1607</v>
      </c>
      <c r="E732">
        <v>9255.4502999999913</v>
      </c>
      <c r="F732">
        <v>0.99830399999999997</v>
      </c>
      <c r="G732">
        <v>3.5573100000000002</v>
      </c>
      <c r="H732">
        <v>2.0087000000000002</v>
      </c>
    </row>
    <row r="733" spans="1:8" x14ac:dyDescent="0.3">
      <c r="A733">
        <f t="shared" si="11"/>
        <v>9353.7058999999808</v>
      </c>
      <c r="B733">
        <v>12.172800000000001</v>
      </c>
      <c r="C733">
        <v>1612</v>
      </c>
      <c r="E733">
        <v>9267.4392999999909</v>
      </c>
      <c r="F733">
        <v>0.99542399999999998</v>
      </c>
      <c r="G733">
        <v>3.5569299999999999</v>
      </c>
      <c r="H733">
        <v>2.0158399999999999</v>
      </c>
    </row>
    <row r="734" spans="1:8" x14ac:dyDescent="0.3">
      <c r="A734">
        <f t="shared" si="11"/>
        <v>9365.7778999999809</v>
      </c>
      <c r="B734">
        <v>12.071999999999999</v>
      </c>
      <c r="C734">
        <v>1608</v>
      </c>
      <c r="E734">
        <v>9279.4557999999906</v>
      </c>
      <c r="F734">
        <v>0.99545600000000001</v>
      </c>
      <c r="G734">
        <v>3.5598700000000001</v>
      </c>
      <c r="H734">
        <v>2.01328</v>
      </c>
    </row>
    <row r="735" spans="1:8" x14ac:dyDescent="0.3">
      <c r="A735">
        <f t="shared" si="11"/>
        <v>9377.8972999999805</v>
      </c>
      <c r="B735">
        <v>12.119400000000001</v>
      </c>
      <c r="C735">
        <v>1673</v>
      </c>
      <c r="E735">
        <v>9291.2165999999906</v>
      </c>
      <c r="F735">
        <v>0.99235200000000001</v>
      </c>
      <c r="G735">
        <v>3.5553599999999999</v>
      </c>
      <c r="H735">
        <v>2.0146899999999999</v>
      </c>
    </row>
    <row r="736" spans="1:8" x14ac:dyDescent="0.3">
      <c r="A736">
        <f t="shared" si="11"/>
        <v>9389.6040999999805</v>
      </c>
      <c r="B736">
        <v>11.706799999999999</v>
      </c>
      <c r="C736">
        <v>1651</v>
      </c>
      <c r="E736">
        <v>9303.3468999999914</v>
      </c>
      <c r="F736">
        <v>0.98796799999999996</v>
      </c>
      <c r="G736">
        <v>3.55891</v>
      </c>
      <c r="H736">
        <v>2.0196499999999999</v>
      </c>
    </row>
    <row r="737" spans="1:8" x14ac:dyDescent="0.3">
      <c r="A737">
        <f t="shared" si="11"/>
        <v>9401.6516999999803</v>
      </c>
      <c r="B737">
        <v>12.047599999999999</v>
      </c>
      <c r="C737">
        <v>1629</v>
      </c>
      <c r="E737">
        <v>9315.5181999999913</v>
      </c>
      <c r="F737">
        <v>0.98643199999999998</v>
      </c>
      <c r="G737">
        <v>3.5541800000000001</v>
      </c>
      <c r="H737">
        <v>2.0330599999999999</v>
      </c>
    </row>
    <row r="738" spans="1:8" x14ac:dyDescent="0.3">
      <c r="A738">
        <f t="shared" si="11"/>
        <v>9413.7399999999798</v>
      </c>
      <c r="B738">
        <v>12.0883</v>
      </c>
      <c r="C738">
        <v>1634</v>
      </c>
      <c r="E738">
        <v>9327.3072999999913</v>
      </c>
      <c r="F738">
        <v>0.99292800000000003</v>
      </c>
      <c r="G738">
        <v>3.5610200000000001</v>
      </c>
      <c r="H738">
        <v>2.02522</v>
      </c>
    </row>
    <row r="739" spans="1:8" x14ac:dyDescent="0.3">
      <c r="A739">
        <f t="shared" si="11"/>
        <v>9425.5611999999801</v>
      </c>
      <c r="B739">
        <v>11.821199999999999</v>
      </c>
      <c r="C739">
        <v>1609</v>
      </c>
      <c r="E739">
        <v>9339.4103999999916</v>
      </c>
      <c r="F739">
        <v>0.99513600000000002</v>
      </c>
      <c r="G739">
        <v>3.5603500000000001</v>
      </c>
      <c r="H739">
        <v>2.0296599999999998</v>
      </c>
    </row>
    <row r="740" spans="1:8" x14ac:dyDescent="0.3">
      <c r="A740">
        <f t="shared" si="11"/>
        <v>9437.6361999999808</v>
      </c>
      <c r="B740">
        <v>12.074999999999999</v>
      </c>
      <c r="C740">
        <v>1600</v>
      </c>
      <c r="E740">
        <v>9351.5792999999921</v>
      </c>
      <c r="F740">
        <v>0.98195200000000005</v>
      </c>
      <c r="G740">
        <v>3.5587499999999999</v>
      </c>
      <c r="H740">
        <v>2.0144600000000001</v>
      </c>
    </row>
    <row r="741" spans="1:8" x14ac:dyDescent="0.3">
      <c r="A741">
        <f t="shared" si="11"/>
        <v>9449.7256999999809</v>
      </c>
      <c r="B741">
        <v>12.089499999999999</v>
      </c>
      <c r="C741">
        <v>1584</v>
      </c>
      <c r="E741">
        <v>9363.6759999999922</v>
      </c>
      <c r="F741">
        <v>0.98451200000000005</v>
      </c>
      <c r="G741">
        <v>3.5610599999999999</v>
      </c>
      <c r="H741">
        <v>2.0186600000000001</v>
      </c>
    </row>
    <row r="742" spans="1:8" x14ac:dyDescent="0.3">
      <c r="A742">
        <f t="shared" si="11"/>
        <v>9461.7058999999808</v>
      </c>
      <c r="B742">
        <v>11.9802</v>
      </c>
      <c r="C742">
        <v>1572</v>
      </c>
      <c r="E742">
        <v>9375.4352999999919</v>
      </c>
      <c r="F742">
        <v>0.991232</v>
      </c>
      <c r="G742">
        <v>3.5571199999999998</v>
      </c>
      <c r="H742">
        <v>2.012</v>
      </c>
    </row>
    <row r="743" spans="1:8" x14ac:dyDescent="0.3">
      <c r="A743">
        <f t="shared" si="11"/>
        <v>9473.3869999999806</v>
      </c>
      <c r="B743">
        <v>11.681100000000001</v>
      </c>
      <c r="C743">
        <v>1632</v>
      </c>
      <c r="E743">
        <v>9387.5147999999917</v>
      </c>
      <c r="F743">
        <v>0.99171200000000004</v>
      </c>
      <c r="G743">
        <v>3.55789</v>
      </c>
      <c r="H743">
        <v>2.0116499999999999</v>
      </c>
    </row>
    <row r="744" spans="1:8" x14ac:dyDescent="0.3">
      <c r="A744">
        <f t="shared" si="11"/>
        <v>9485.4683999999797</v>
      </c>
      <c r="B744">
        <v>12.0814</v>
      </c>
      <c r="C744">
        <v>1650</v>
      </c>
      <c r="E744">
        <v>9399.5722999999925</v>
      </c>
      <c r="F744">
        <v>0.98323199999999999</v>
      </c>
      <c r="G744">
        <v>3.5556800000000002</v>
      </c>
      <c r="H744">
        <v>2.0078999999999998</v>
      </c>
    </row>
    <row r="745" spans="1:8" x14ac:dyDescent="0.3">
      <c r="A745">
        <f t="shared" si="11"/>
        <v>9498.0674999999792</v>
      </c>
      <c r="B745">
        <v>12.5991</v>
      </c>
      <c r="C745">
        <v>1695</v>
      </c>
      <c r="E745">
        <v>9411.6526999999933</v>
      </c>
      <c r="F745">
        <v>0.97785599999999995</v>
      </c>
      <c r="G745">
        <v>3.5571799999999998</v>
      </c>
      <c r="H745">
        <v>2.0101399999999998</v>
      </c>
    </row>
    <row r="746" spans="1:8" x14ac:dyDescent="0.3">
      <c r="A746">
        <f t="shared" si="11"/>
        <v>9509.3171999999795</v>
      </c>
      <c r="B746">
        <v>11.249700000000001</v>
      </c>
      <c r="C746">
        <v>1616</v>
      </c>
      <c r="E746">
        <v>9423.463299999994</v>
      </c>
      <c r="F746">
        <v>0.98224</v>
      </c>
      <c r="G746">
        <v>3.5539800000000001</v>
      </c>
      <c r="H746">
        <v>2.0123199999999999</v>
      </c>
    </row>
    <row r="747" spans="1:8" x14ac:dyDescent="0.3">
      <c r="A747">
        <f t="shared" si="11"/>
        <v>9521.4199999999801</v>
      </c>
      <c r="B747">
        <v>12.1028</v>
      </c>
      <c r="C747">
        <v>1579</v>
      </c>
      <c r="E747">
        <v>9435.5762999999934</v>
      </c>
      <c r="F747">
        <v>0.97443199999999996</v>
      </c>
      <c r="G747">
        <v>3.5575999999999999</v>
      </c>
      <c r="H747">
        <v>2.0079699999999998</v>
      </c>
    </row>
    <row r="748" spans="1:8" x14ac:dyDescent="0.3">
      <c r="A748">
        <f t="shared" si="11"/>
        <v>9533.2984999999808</v>
      </c>
      <c r="B748">
        <v>11.878500000000001</v>
      </c>
      <c r="C748">
        <v>1563</v>
      </c>
      <c r="E748">
        <v>9447.6020999999928</v>
      </c>
      <c r="F748">
        <v>0.97340800000000005</v>
      </c>
      <c r="G748">
        <v>3.5587200000000001</v>
      </c>
      <c r="H748">
        <v>2.0059800000000001</v>
      </c>
    </row>
    <row r="749" spans="1:8" x14ac:dyDescent="0.3">
      <c r="A749">
        <f t="shared" si="11"/>
        <v>9545.2566999999799</v>
      </c>
      <c r="B749">
        <v>11.9582</v>
      </c>
      <c r="C749">
        <v>1596</v>
      </c>
      <c r="E749">
        <v>9459.3389999999927</v>
      </c>
      <c r="F749">
        <v>0.97692800000000002</v>
      </c>
      <c r="G749">
        <v>3.55776</v>
      </c>
      <c r="H749">
        <v>2.00739</v>
      </c>
    </row>
    <row r="750" spans="1:8" x14ac:dyDescent="0.3">
      <c r="A750">
        <f t="shared" si="11"/>
        <v>9556.8619999999792</v>
      </c>
      <c r="B750">
        <v>11.6053</v>
      </c>
      <c r="C750">
        <v>1583</v>
      </c>
      <c r="E750">
        <v>9471.3614999999918</v>
      </c>
      <c r="F750">
        <v>0.97798399999999996</v>
      </c>
      <c r="G750">
        <v>3.5546199999999999</v>
      </c>
      <c r="H750">
        <v>2.0015700000000001</v>
      </c>
    </row>
    <row r="751" spans="1:8" x14ac:dyDescent="0.3">
      <c r="A751">
        <f t="shared" si="11"/>
        <v>9568.7836999999799</v>
      </c>
      <c r="B751">
        <v>11.9217</v>
      </c>
      <c r="C751">
        <v>1630</v>
      </c>
      <c r="E751">
        <v>9483.3585999999923</v>
      </c>
      <c r="F751">
        <v>0.96681600000000001</v>
      </c>
      <c r="G751">
        <v>3.5586899999999999</v>
      </c>
      <c r="H751">
        <v>2.0094699999999999</v>
      </c>
    </row>
    <row r="752" spans="1:8" x14ac:dyDescent="0.3">
      <c r="A752">
        <f t="shared" si="11"/>
        <v>9580.7309999999798</v>
      </c>
      <c r="B752">
        <v>11.9473</v>
      </c>
      <c r="C752">
        <v>1607</v>
      </c>
      <c r="E752">
        <v>9495.2660999999916</v>
      </c>
      <c r="F752">
        <v>0.98643199999999998</v>
      </c>
      <c r="G752">
        <v>3.5591400000000002</v>
      </c>
      <c r="H752">
        <v>2.0098600000000002</v>
      </c>
    </row>
    <row r="753" spans="1:8" x14ac:dyDescent="0.3">
      <c r="A753">
        <f t="shared" si="11"/>
        <v>9592.3709999999792</v>
      </c>
      <c r="B753">
        <v>11.64</v>
      </c>
      <c r="C753">
        <v>1599</v>
      </c>
      <c r="E753">
        <v>9506.8774999999914</v>
      </c>
      <c r="F753">
        <v>0.98163199999999995</v>
      </c>
      <c r="G753">
        <v>3.5514600000000001</v>
      </c>
      <c r="H753">
        <v>2.0095999999999998</v>
      </c>
    </row>
    <row r="754" spans="1:8" x14ac:dyDescent="0.3">
      <c r="A754">
        <f t="shared" si="11"/>
        <v>9604.2844999999797</v>
      </c>
      <c r="B754">
        <v>11.913500000000001</v>
      </c>
      <c r="C754">
        <v>1597</v>
      </c>
      <c r="E754">
        <v>9518.9684999999918</v>
      </c>
      <c r="F754">
        <v>0.97980800000000001</v>
      </c>
      <c r="G754">
        <v>3.5570900000000001</v>
      </c>
      <c r="H754">
        <v>2.01248</v>
      </c>
    </row>
    <row r="755" spans="1:8" x14ac:dyDescent="0.3">
      <c r="A755">
        <f t="shared" si="11"/>
        <v>9616.1475999999802</v>
      </c>
      <c r="B755">
        <v>11.863099999999999</v>
      </c>
      <c r="C755">
        <v>1559</v>
      </c>
      <c r="E755">
        <v>9531.0422999999919</v>
      </c>
      <c r="F755">
        <v>0.97817600000000005</v>
      </c>
      <c r="G755">
        <v>3.5575000000000001</v>
      </c>
      <c r="H755">
        <v>2.02176</v>
      </c>
    </row>
    <row r="756" spans="1:8" x14ac:dyDescent="0.3">
      <c r="A756">
        <f t="shared" si="11"/>
        <v>9628.0613999999805</v>
      </c>
      <c r="B756">
        <v>11.9138</v>
      </c>
      <c r="C756">
        <v>1545</v>
      </c>
      <c r="E756">
        <v>9542.745099999991</v>
      </c>
      <c r="F756">
        <v>0.98063999999999996</v>
      </c>
      <c r="G756">
        <v>3.55741</v>
      </c>
      <c r="H756">
        <v>2.02576</v>
      </c>
    </row>
    <row r="757" spans="1:8" x14ac:dyDescent="0.3">
      <c r="A757">
        <f t="shared" si="11"/>
        <v>9639.7798999999814</v>
      </c>
      <c r="B757">
        <v>11.718500000000001</v>
      </c>
      <c r="C757">
        <v>1545</v>
      </c>
      <c r="E757">
        <v>9554.7219999999907</v>
      </c>
      <c r="F757">
        <v>0.98060800000000004</v>
      </c>
      <c r="G757">
        <v>3.5616300000000001</v>
      </c>
      <c r="H757">
        <v>2.028</v>
      </c>
    </row>
    <row r="758" spans="1:8" x14ac:dyDescent="0.3">
      <c r="A758">
        <f t="shared" si="11"/>
        <v>9652.465899999981</v>
      </c>
      <c r="B758">
        <v>12.686</v>
      </c>
      <c r="C758">
        <v>1544</v>
      </c>
      <c r="E758">
        <v>9566.6777999999904</v>
      </c>
      <c r="F758">
        <v>0.97023999999999999</v>
      </c>
      <c r="G758">
        <v>3.5598100000000001</v>
      </c>
      <c r="H758">
        <v>2.02074</v>
      </c>
    </row>
    <row r="759" spans="1:8" x14ac:dyDescent="0.3">
      <c r="A759">
        <f t="shared" si="11"/>
        <v>9663.6153999999806</v>
      </c>
      <c r="B759">
        <v>11.1495</v>
      </c>
      <c r="C759">
        <v>1578</v>
      </c>
      <c r="E759">
        <v>9578.5360999999903</v>
      </c>
      <c r="F759">
        <v>0.96889599999999998</v>
      </c>
      <c r="G759">
        <v>3.5580799999999999</v>
      </c>
      <c r="H759">
        <v>2.0162599999999999</v>
      </c>
    </row>
    <row r="760" spans="1:8" x14ac:dyDescent="0.3">
      <c r="A760">
        <f t="shared" si="11"/>
        <v>9675.3136999999806</v>
      </c>
      <c r="B760">
        <v>11.6983</v>
      </c>
      <c r="C760">
        <v>1571</v>
      </c>
      <c r="E760">
        <v>9590.1990999999907</v>
      </c>
      <c r="F760">
        <v>0.96601599999999999</v>
      </c>
      <c r="G760">
        <v>3.55952</v>
      </c>
      <c r="H760">
        <v>2.0158100000000001</v>
      </c>
    </row>
    <row r="761" spans="1:8" x14ac:dyDescent="0.3">
      <c r="A761">
        <f t="shared" si="11"/>
        <v>9687.2555999999804</v>
      </c>
      <c r="B761">
        <v>11.9419</v>
      </c>
      <c r="C761">
        <v>1553</v>
      </c>
      <c r="E761">
        <v>9602.1373999999905</v>
      </c>
      <c r="F761">
        <v>0.96588799999999997</v>
      </c>
      <c r="G761">
        <v>3.5536599999999998</v>
      </c>
      <c r="H761">
        <v>2.0143</v>
      </c>
    </row>
    <row r="762" spans="1:8" x14ac:dyDescent="0.3">
      <c r="A762">
        <f t="shared" si="11"/>
        <v>9699.1699999999801</v>
      </c>
      <c r="B762">
        <v>11.914400000000001</v>
      </c>
      <c r="C762">
        <v>1553</v>
      </c>
      <c r="E762">
        <v>9613.9910999999902</v>
      </c>
      <c r="F762">
        <v>0.95593600000000001</v>
      </c>
      <c r="G762">
        <v>3.5584600000000002</v>
      </c>
      <c r="H762">
        <v>2.0142099999999998</v>
      </c>
    </row>
    <row r="763" spans="1:8" x14ac:dyDescent="0.3">
      <c r="A763">
        <f t="shared" si="11"/>
        <v>9711.0363999999809</v>
      </c>
      <c r="B763">
        <v>11.866400000000001</v>
      </c>
      <c r="C763">
        <v>1519</v>
      </c>
      <c r="E763">
        <v>9625.6090999999906</v>
      </c>
      <c r="F763">
        <v>0.96198399999999995</v>
      </c>
      <c r="G763">
        <v>3.5571199999999998</v>
      </c>
      <c r="H763">
        <v>2.0196800000000001</v>
      </c>
    </row>
    <row r="764" spans="1:8" x14ac:dyDescent="0.3">
      <c r="A764">
        <f t="shared" si="11"/>
        <v>9722.7171999999809</v>
      </c>
      <c r="B764">
        <v>11.6808</v>
      </c>
      <c r="C764">
        <v>1509</v>
      </c>
      <c r="E764">
        <v>9637.4495999999908</v>
      </c>
      <c r="F764">
        <v>0.95958399999999999</v>
      </c>
      <c r="G764">
        <v>3.5564800000000001</v>
      </c>
      <c r="H764">
        <v>2.0151400000000002</v>
      </c>
    </row>
    <row r="765" spans="1:8" x14ac:dyDescent="0.3">
      <c r="A765">
        <f t="shared" si="11"/>
        <v>9734.6433999999808</v>
      </c>
      <c r="B765">
        <v>11.9262</v>
      </c>
      <c r="C765">
        <v>1500</v>
      </c>
      <c r="E765">
        <v>9649.3570999999902</v>
      </c>
      <c r="F765">
        <v>0.95584000000000002</v>
      </c>
      <c r="G765">
        <v>3.5566399999999998</v>
      </c>
      <c r="H765">
        <v>2.0158100000000001</v>
      </c>
    </row>
    <row r="766" spans="1:8" x14ac:dyDescent="0.3">
      <c r="A766">
        <f t="shared" si="11"/>
        <v>9746.5535999999811</v>
      </c>
      <c r="B766">
        <v>11.9102</v>
      </c>
      <c r="C766">
        <v>1486</v>
      </c>
      <c r="E766">
        <v>9660.9898999999896</v>
      </c>
      <c r="F766">
        <v>0.96313599999999999</v>
      </c>
      <c r="G766">
        <v>3.55552</v>
      </c>
      <c r="H766">
        <v>2.0288599999999999</v>
      </c>
    </row>
    <row r="767" spans="1:8" x14ac:dyDescent="0.3">
      <c r="A767">
        <f t="shared" si="11"/>
        <v>9758.1670999999806</v>
      </c>
      <c r="B767">
        <v>11.6135</v>
      </c>
      <c r="C767">
        <v>1552</v>
      </c>
      <c r="E767">
        <v>9672.8988999999892</v>
      </c>
      <c r="F767">
        <v>0.95388799999999996</v>
      </c>
      <c r="G767">
        <v>3.5569000000000002</v>
      </c>
      <c r="H767">
        <v>2.0317099999999999</v>
      </c>
    </row>
    <row r="768" spans="1:8" x14ac:dyDescent="0.3">
      <c r="A768">
        <f t="shared" si="11"/>
        <v>9770.2324999999801</v>
      </c>
      <c r="B768">
        <v>12.0654</v>
      </c>
      <c r="C768">
        <v>1514</v>
      </c>
      <c r="E768">
        <v>9684.8232999999891</v>
      </c>
      <c r="F768">
        <v>0.96355199999999996</v>
      </c>
      <c r="G768">
        <v>3.5575000000000001</v>
      </c>
      <c r="H768">
        <v>2.03037</v>
      </c>
    </row>
    <row r="769" spans="1:8" x14ac:dyDescent="0.3">
      <c r="A769">
        <f t="shared" si="11"/>
        <v>9782.2480999999807</v>
      </c>
      <c r="B769">
        <v>12.015599999999999</v>
      </c>
      <c r="C769">
        <v>1564</v>
      </c>
      <c r="E769">
        <v>9696.613699999989</v>
      </c>
      <c r="F769">
        <v>0.96911999999999998</v>
      </c>
      <c r="G769">
        <v>3.5573100000000002</v>
      </c>
      <c r="H769">
        <v>2.0360299999999998</v>
      </c>
    </row>
    <row r="770" spans="1:8" x14ac:dyDescent="0.3">
      <c r="A770">
        <f t="shared" si="11"/>
        <v>9793.9997999999814</v>
      </c>
      <c r="B770">
        <v>11.7517</v>
      </c>
      <c r="C770">
        <v>1559</v>
      </c>
      <c r="E770">
        <v>9708.186999999989</v>
      </c>
      <c r="F770">
        <v>0.97171200000000002</v>
      </c>
      <c r="G770">
        <v>3.55552</v>
      </c>
      <c r="H770">
        <v>2.0450200000000001</v>
      </c>
    </row>
    <row r="771" spans="1:8" x14ac:dyDescent="0.3">
      <c r="A771">
        <f t="shared" ref="A771:A834" si="12">SUM(A770,B771)</f>
        <v>9805.7723999999816</v>
      </c>
      <c r="B771">
        <v>11.772600000000001</v>
      </c>
      <c r="C771">
        <v>1551</v>
      </c>
      <c r="E771">
        <v>9720.0289999999895</v>
      </c>
      <c r="F771">
        <v>0.96816000000000002</v>
      </c>
      <c r="G771">
        <v>3.55315</v>
      </c>
      <c r="H771">
        <v>2.0463399999999998</v>
      </c>
    </row>
    <row r="772" spans="1:8" x14ac:dyDescent="0.3">
      <c r="A772">
        <f t="shared" si="12"/>
        <v>9817.6786999999822</v>
      </c>
      <c r="B772">
        <v>11.9063</v>
      </c>
      <c r="C772">
        <v>1521</v>
      </c>
      <c r="E772">
        <v>9731.9002999999902</v>
      </c>
      <c r="F772">
        <v>0.97033599999999998</v>
      </c>
      <c r="G772">
        <v>3.55443</v>
      </c>
      <c r="H772">
        <v>2.0531199999999998</v>
      </c>
    </row>
    <row r="773" spans="1:8" x14ac:dyDescent="0.3">
      <c r="A773">
        <f t="shared" si="12"/>
        <v>9829.5103999999828</v>
      </c>
      <c r="B773">
        <v>11.8317</v>
      </c>
      <c r="C773">
        <v>1495</v>
      </c>
      <c r="E773">
        <v>9743.4696999999906</v>
      </c>
      <c r="F773">
        <v>0.96934399999999998</v>
      </c>
      <c r="G773">
        <v>3.5545900000000001</v>
      </c>
      <c r="H773">
        <v>2.0456599999999998</v>
      </c>
    </row>
    <row r="774" spans="1:8" x14ac:dyDescent="0.3">
      <c r="A774">
        <f t="shared" si="12"/>
        <v>9841.6689999999835</v>
      </c>
      <c r="B774">
        <v>12.1586</v>
      </c>
      <c r="C774">
        <v>1472</v>
      </c>
      <c r="E774">
        <v>9755.4655999999904</v>
      </c>
      <c r="F774">
        <v>0.96960000000000002</v>
      </c>
      <c r="G774">
        <v>3.5574400000000002</v>
      </c>
      <c r="H774">
        <v>2.0513599999999999</v>
      </c>
    </row>
    <row r="775" spans="1:8" x14ac:dyDescent="0.3">
      <c r="A775">
        <f t="shared" si="12"/>
        <v>9852.9691999999832</v>
      </c>
      <c r="B775">
        <v>11.3002</v>
      </c>
      <c r="C775">
        <v>1472</v>
      </c>
      <c r="E775">
        <v>9767.4955999999911</v>
      </c>
      <c r="F775">
        <v>0.97049600000000003</v>
      </c>
      <c r="G775">
        <v>3.5227499999999998</v>
      </c>
      <c r="H775">
        <v>2.0545</v>
      </c>
    </row>
    <row r="776" spans="1:8" x14ac:dyDescent="0.3">
      <c r="A776">
        <f t="shared" si="12"/>
        <v>9864.960599999984</v>
      </c>
      <c r="B776">
        <v>11.991400000000001</v>
      </c>
      <c r="C776">
        <v>1527</v>
      </c>
      <c r="E776">
        <v>9779.3088999999909</v>
      </c>
      <c r="F776">
        <v>0.96499199999999996</v>
      </c>
      <c r="G776">
        <v>3.5224600000000001</v>
      </c>
      <c r="H776">
        <v>2.0583999999999998</v>
      </c>
    </row>
    <row r="777" spans="1:8" x14ac:dyDescent="0.3">
      <c r="A777">
        <f t="shared" si="12"/>
        <v>9876.4753999999848</v>
      </c>
      <c r="B777">
        <v>11.514799999999999</v>
      </c>
      <c r="C777">
        <v>1496</v>
      </c>
      <c r="E777">
        <v>9790.8800999999912</v>
      </c>
      <c r="F777">
        <v>0.97123199999999998</v>
      </c>
      <c r="G777">
        <v>3.5097299999999998</v>
      </c>
      <c r="H777">
        <v>2.0636199999999998</v>
      </c>
    </row>
    <row r="778" spans="1:8" x14ac:dyDescent="0.3">
      <c r="A778">
        <f t="shared" si="12"/>
        <v>9888.3903999999857</v>
      </c>
      <c r="B778">
        <v>11.914999999999999</v>
      </c>
      <c r="C778">
        <v>1469</v>
      </c>
      <c r="E778">
        <v>9802.7660999999916</v>
      </c>
      <c r="F778">
        <v>0.97660800000000003</v>
      </c>
      <c r="G778">
        <v>3.5163199999999999</v>
      </c>
      <c r="H778">
        <v>2.05789</v>
      </c>
    </row>
    <row r="779" spans="1:8" x14ac:dyDescent="0.3">
      <c r="A779">
        <f t="shared" si="12"/>
        <v>9900.2214999999851</v>
      </c>
      <c r="B779">
        <v>11.831099999999999</v>
      </c>
      <c r="C779">
        <v>1465</v>
      </c>
      <c r="E779">
        <v>9814.6047999999919</v>
      </c>
      <c r="F779">
        <v>0.97206400000000004</v>
      </c>
      <c r="G779">
        <v>3.55715</v>
      </c>
      <c r="H779">
        <v>2.0663399999999998</v>
      </c>
    </row>
    <row r="780" spans="1:8" x14ac:dyDescent="0.3">
      <c r="A780">
        <f t="shared" si="12"/>
        <v>9911.9496999999847</v>
      </c>
      <c r="B780">
        <v>11.728199999999999</v>
      </c>
      <c r="C780">
        <v>1454</v>
      </c>
      <c r="E780">
        <v>9826.1816999999919</v>
      </c>
      <c r="F780">
        <v>0.98297599999999996</v>
      </c>
      <c r="G780">
        <v>3.5158999999999998</v>
      </c>
      <c r="H780">
        <v>2.0680999999999998</v>
      </c>
    </row>
    <row r="781" spans="1:8" x14ac:dyDescent="0.3">
      <c r="A781">
        <f t="shared" si="12"/>
        <v>9923.4577999999838</v>
      </c>
      <c r="B781">
        <v>11.508100000000001</v>
      </c>
      <c r="C781">
        <v>1445</v>
      </c>
      <c r="E781">
        <v>9838.0999999999913</v>
      </c>
      <c r="F781">
        <v>0.97599999999999998</v>
      </c>
      <c r="G781">
        <v>3.5560299999999998</v>
      </c>
      <c r="H781">
        <v>2.0723799999999999</v>
      </c>
    </row>
    <row r="782" spans="1:8" x14ac:dyDescent="0.3">
      <c r="A782">
        <f t="shared" si="12"/>
        <v>9935.3003999999837</v>
      </c>
      <c r="B782">
        <v>11.842599999999999</v>
      </c>
      <c r="C782">
        <v>1426</v>
      </c>
      <c r="E782">
        <v>9849.996899999991</v>
      </c>
      <c r="F782">
        <v>0.99382400000000004</v>
      </c>
      <c r="G782">
        <v>3.5581100000000001</v>
      </c>
      <c r="H782">
        <v>2.0792299999999999</v>
      </c>
    </row>
    <row r="783" spans="1:8" x14ac:dyDescent="0.3">
      <c r="A783">
        <f t="shared" si="12"/>
        <v>9947.0424999999832</v>
      </c>
      <c r="B783">
        <v>11.742100000000001</v>
      </c>
      <c r="C783">
        <v>1384</v>
      </c>
      <c r="E783">
        <v>9861.844899999991</v>
      </c>
      <c r="F783">
        <v>0.98707199999999995</v>
      </c>
      <c r="G783">
        <v>3.5513599999999999</v>
      </c>
      <c r="H783">
        <v>2.0718100000000002</v>
      </c>
    </row>
    <row r="784" spans="1:8" x14ac:dyDescent="0.3">
      <c r="A784">
        <f t="shared" si="12"/>
        <v>9958.4751999999826</v>
      </c>
      <c r="B784">
        <v>11.432700000000001</v>
      </c>
      <c r="C784">
        <v>1420</v>
      </c>
      <c r="E784">
        <v>9873.5407999999916</v>
      </c>
      <c r="F784">
        <v>0.98995200000000005</v>
      </c>
      <c r="G784">
        <v>3.51546</v>
      </c>
      <c r="H784">
        <v>2.0787800000000001</v>
      </c>
    </row>
    <row r="785" spans="1:8" x14ac:dyDescent="0.3">
      <c r="A785">
        <f t="shared" si="12"/>
        <v>9970.2504999999819</v>
      </c>
      <c r="B785">
        <v>11.7753</v>
      </c>
      <c r="C785">
        <v>1414</v>
      </c>
      <c r="E785">
        <v>9885.4563999999918</v>
      </c>
      <c r="F785">
        <v>0.98361600000000005</v>
      </c>
      <c r="G785">
        <v>3.5237400000000001</v>
      </c>
      <c r="H785">
        <v>2.0660799999999999</v>
      </c>
    </row>
    <row r="786" spans="1:8" x14ac:dyDescent="0.3">
      <c r="A786">
        <f t="shared" si="12"/>
        <v>9982.4175999999825</v>
      </c>
      <c r="B786">
        <v>12.1671</v>
      </c>
      <c r="C786">
        <v>1412</v>
      </c>
      <c r="E786">
        <v>9897.270299999991</v>
      </c>
      <c r="F786">
        <v>0.98636800000000002</v>
      </c>
      <c r="G786">
        <v>3.52563</v>
      </c>
      <c r="H786">
        <v>2.0579499999999999</v>
      </c>
    </row>
    <row r="787" spans="1:8" x14ac:dyDescent="0.3">
      <c r="A787">
        <f t="shared" si="12"/>
        <v>9993.752799999982</v>
      </c>
      <c r="B787">
        <v>11.3352</v>
      </c>
      <c r="C787">
        <v>1446</v>
      </c>
      <c r="E787">
        <v>9908.8136999999915</v>
      </c>
      <c r="F787">
        <v>0.98105600000000004</v>
      </c>
      <c r="G787">
        <v>3.5184299999999999</v>
      </c>
      <c r="H787">
        <v>2.0494699999999999</v>
      </c>
    </row>
    <row r="788" spans="1:8" x14ac:dyDescent="0.3">
      <c r="A788">
        <f t="shared" si="12"/>
        <v>10005.455899999983</v>
      </c>
      <c r="B788">
        <v>11.703099999999999</v>
      </c>
      <c r="C788">
        <v>1454</v>
      </c>
      <c r="E788">
        <v>9920.6393999999909</v>
      </c>
      <c r="F788">
        <v>0.97414400000000001</v>
      </c>
      <c r="G788">
        <v>3.5157400000000001</v>
      </c>
      <c r="H788">
        <v>2.0417900000000002</v>
      </c>
    </row>
    <row r="789" spans="1:8" x14ac:dyDescent="0.3">
      <c r="A789">
        <f t="shared" si="12"/>
        <v>10017.206399999983</v>
      </c>
      <c r="B789">
        <v>11.750500000000001</v>
      </c>
      <c r="C789">
        <v>1448</v>
      </c>
      <c r="E789">
        <v>9932.409199999991</v>
      </c>
      <c r="F789">
        <v>0.97948800000000003</v>
      </c>
      <c r="G789">
        <v>3.52061</v>
      </c>
      <c r="H789">
        <v>2.03782</v>
      </c>
    </row>
    <row r="790" spans="1:8" x14ac:dyDescent="0.3">
      <c r="A790">
        <f t="shared" si="12"/>
        <v>10028.974099999983</v>
      </c>
      <c r="B790">
        <v>11.7677</v>
      </c>
      <c r="C790">
        <v>1434</v>
      </c>
      <c r="E790">
        <v>9943.9187999999904</v>
      </c>
      <c r="F790">
        <v>0.97686399999999995</v>
      </c>
      <c r="G790">
        <v>3.5198399999999999</v>
      </c>
      <c r="H790">
        <v>2.0365799999999998</v>
      </c>
    </row>
    <row r="791" spans="1:8" x14ac:dyDescent="0.3">
      <c r="A791">
        <f t="shared" si="12"/>
        <v>10040.378699999983</v>
      </c>
      <c r="B791">
        <v>11.4046</v>
      </c>
      <c r="C791">
        <v>1488</v>
      </c>
      <c r="E791">
        <v>9955.7447999999895</v>
      </c>
      <c r="F791">
        <v>0.97507200000000005</v>
      </c>
      <c r="G791">
        <v>3.5192000000000001</v>
      </c>
      <c r="H791">
        <v>2.02915</v>
      </c>
    </row>
    <row r="792" spans="1:8" x14ac:dyDescent="0.3">
      <c r="A792">
        <f t="shared" si="12"/>
        <v>10052.248199999984</v>
      </c>
      <c r="B792">
        <v>11.8695</v>
      </c>
      <c r="C792">
        <v>1478</v>
      </c>
      <c r="E792">
        <v>9967.5426999999891</v>
      </c>
      <c r="F792">
        <v>0.97136</v>
      </c>
      <c r="G792">
        <v>3.5305599999999999</v>
      </c>
      <c r="H792">
        <v>2.0201899999999999</v>
      </c>
    </row>
    <row r="793" spans="1:8" x14ac:dyDescent="0.3">
      <c r="A793">
        <f t="shared" si="12"/>
        <v>10063.931099999983</v>
      </c>
      <c r="B793">
        <v>11.6829</v>
      </c>
      <c r="C793">
        <v>1536</v>
      </c>
      <c r="E793">
        <v>9979.4271999999892</v>
      </c>
      <c r="F793">
        <v>0.97235199999999999</v>
      </c>
      <c r="G793">
        <v>3.53539</v>
      </c>
      <c r="H793">
        <v>2.0203799999999998</v>
      </c>
    </row>
    <row r="794" spans="1:8" x14ac:dyDescent="0.3">
      <c r="A794">
        <f t="shared" si="12"/>
        <v>10075.359199999983</v>
      </c>
      <c r="B794">
        <v>11.428100000000001</v>
      </c>
      <c r="C794">
        <v>1510</v>
      </c>
      <c r="E794">
        <v>9990.9138999999886</v>
      </c>
      <c r="F794">
        <v>0.97177599999999997</v>
      </c>
      <c r="G794">
        <v>3.5324200000000001</v>
      </c>
      <c r="H794">
        <v>2.0176599999999998</v>
      </c>
    </row>
    <row r="795" spans="1:8" x14ac:dyDescent="0.3">
      <c r="A795">
        <f t="shared" si="12"/>
        <v>10087.203899999982</v>
      </c>
      <c r="B795">
        <v>11.8447</v>
      </c>
      <c r="C795">
        <v>1529</v>
      </c>
      <c r="E795">
        <v>10002.722099999988</v>
      </c>
      <c r="F795">
        <v>0.96998399999999996</v>
      </c>
      <c r="G795">
        <v>3.5354899999999998</v>
      </c>
      <c r="H795">
        <v>2.0099200000000002</v>
      </c>
    </row>
    <row r="796" spans="1:8" x14ac:dyDescent="0.3">
      <c r="A796">
        <f t="shared" si="12"/>
        <v>10099.002099999982</v>
      </c>
      <c r="B796">
        <v>11.7982</v>
      </c>
      <c r="C796">
        <v>1505</v>
      </c>
      <c r="E796">
        <v>10014.389899999987</v>
      </c>
      <c r="F796">
        <v>0.97872000000000003</v>
      </c>
      <c r="G796">
        <v>3.5289600000000001</v>
      </c>
      <c r="H796">
        <v>2.0182699999999998</v>
      </c>
    </row>
    <row r="797" spans="1:8" x14ac:dyDescent="0.3">
      <c r="A797">
        <f t="shared" si="12"/>
        <v>10110.464999999982</v>
      </c>
      <c r="B797">
        <v>11.462899999999999</v>
      </c>
      <c r="C797">
        <v>1491</v>
      </c>
      <c r="E797">
        <v>10025.896499999988</v>
      </c>
      <c r="F797">
        <v>0.96915200000000001</v>
      </c>
      <c r="G797">
        <v>3.5379200000000002</v>
      </c>
      <c r="H797">
        <v>2.0248300000000001</v>
      </c>
    </row>
    <row r="798" spans="1:8" x14ac:dyDescent="0.3">
      <c r="A798">
        <f t="shared" si="12"/>
        <v>10123.312199999982</v>
      </c>
      <c r="B798">
        <v>12.847200000000001</v>
      </c>
      <c r="C798">
        <v>1493</v>
      </c>
      <c r="E798">
        <v>10037.567599999988</v>
      </c>
      <c r="F798">
        <v>0.97772800000000004</v>
      </c>
      <c r="G798">
        <v>3.52915</v>
      </c>
      <c r="H798">
        <v>2.0223399999999998</v>
      </c>
    </row>
    <row r="799" spans="1:8" x14ac:dyDescent="0.3">
      <c r="A799">
        <f t="shared" si="12"/>
        <v>10134.025499999982</v>
      </c>
      <c r="B799">
        <v>10.7133</v>
      </c>
      <c r="C799">
        <v>1504</v>
      </c>
      <c r="E799">
        <v>10049.349799999987</v>
      </c>
      <c r="F799">
        <v>0.97433599999999998</v>
      </c>
      <c r="G799">
        <v>3.5397400000000001</v>
      </c>
      <c r="H799">
        <v>2.0233599999999998</v>
      </c>
    </row>
    <row r="800" spans="1:8" x14ac:dyDescent="0.3">
      <c r="A800">
        <f t="shared" si="12"/>
        <v>10145.784199999982</v>
      </c>
      <c r="B800">
        <v>11.758699999999999</v>
      </c>
      <c r="C800">
        <v>1496</v>
      </c>
      <c r="E800">
        <v>10060.784299999987</v>
      </c>
      <c r="F800">
        <v>0.97206400000000004</v>
      </c>
      <c r="G800">
        <v>3.5198999999999998</v>
      </c>
      <c r="H800">
        <v>2.0221100000000001</v>
      </c>
    </row>
    <row r="801" spans="1:8" x14ac:dyDescent="0.3">
      <c r="A801">
        <f t="shared" si="12"/>
        <v>10157.280599999982</v>
      </c>
      <c r="B801">
        <v>11.4964</v>
      </c>
      <c r="C801">
        <v>1474</v>
      </c>
      <c r="E801">
        <v>10072.539299999986</v>
      </c>
      <c r="F801">
        <v>0.97683200000000003</v>
      </c>
      <c r="G801">
        <v>3.5258600000000002</v>
      </c>
      <c r="H801">
        <v>2.02006</v>
      </c>
    </row>
    <row r="802" spans="1:8" x14ac:dyDescent="0.3">
      <c r="A802">
        <f t="shared" si="12"/>
        <v>10168.994899999981</v>
      </c>
      <c r="B802">
        <v>11.7143</v>
      </c>
      <c r="C802">
        <v>1488</v>
      </c>
      <c r="E802">
        <v>10084.325399999985</v>
      </c>
      <c r="F802">
        <v>0.97487999999999997</v>
      </c>
      <c r="G802">
        <v>3.5398999999999998</v>
      </c>
      <c r="H802">
        <v>2.0250900000000001</v>
      </c>
    </row>
    <row r="803" spans="1:8" x14ac:dyDescent="0.3">
      <c r="A803">
        <f t="shared" si="12"/>
        <v>10180.705899999981</v>
      </c>
      <c r="B803">
        <v>11.711</v>
      </c>
      <c r="C803">
        <v>1467</v>
      </c>
      <c r="E803">
        <v>10096.090099999985</v>
      </c>
      <c r="F803">
        <v>0.976128</v>
      </c>
      <c r="G803">
        <v>3.52346</v>
      </c>
      <c r="H803">
        <v>2.0282200000000001</v>
      </c>
    </row>
    <row r="804" spans="1:8" x14ac:dyDescent="0.3">
      <c r="A804">
        <f t="shared" si="12"/>
        <v>10192.174799999981</v>
      </c>
      <c r="B804">
        <v>11.4689</v>
      </c>
      <c r="C804">
        <v>1462</v>
      </c>
      <c r="E804">
        <v>10107.504599999986</v>
      </c>
      <c r="F804">
        <v>0.98083200000000004</v>
      </c>
      <c r="G804">
        <v>3.5226899999999999</v>
      </c>
      <c r="H804">
        <v>2.0312000000000001</v>
      </c>
    </row>
    <row r="805" spans="1:8" x14ac:dyDescent="0.3">
      <c r="A805">
        <f t="shared" si="12"/>
        <v>10203.957899999981</v>
      </c>
      <c r="B805">
        <v>11.783099999999999</v>
      </c>
      <c r="C805">
        <v>1453</v>
      </c>
      <c r="E805">
        <v>10119.218899999985</v>
      </c>
      <c r="F805">
        <v>0.98044799999999999</v>
      </c>
      <c r="G805">
        <v>3.5528599999999999</v>
      </c>
      <c r="H805">
        <v>2.0379499999999999</v>
      </c>
    </row>
    <row r="806" spans="1:8" x14ac:dyDescent="0.3">
      <c r="A806">
        <f t="shared" si="12"/>
        <v>10215.726199999981</v>
      </c>
      <c r="B806">
        <v>11.7683</v>
      </c>
      <c r="C806">
        <v>1439</v>
      </c>
      <c r="E806">
        <v>10130.837199999985</v>
      </c>
      <c r="F806">
        <v>0.97609599999999996</v>
      </c>
      <c r="G806">
        <v>3.5379499999999999</v>
      </c>
      <c r="H806">
        <v>2.0372499999999998</v>
      </c>
    </row>
    <row r="807" spans="1:8" x14ac:dyDescent="0.3">
      <c r="A807">
        <f t="shared" si="12"/>
        <v>10227.226499999981</v>
      </c>
      <c r="B807">
        <v>11.500299999999999</v>
      </c>
      <c r="C807">
        <v>1431</v>
      </c>
      <c r="E807">
        <v>10142.321799999985</v>
      </c>
      <c r="F807">
        <v>0.97299199999999997</v>
      </c>
      <c r="G807">
        <v>3.5453800000000002</v>
      </c>
      <c r="H807">
        <v>2.0415700000000001</v>
      </c>
    </row>
    <row r="808" spans="1:8" x14ac:dyDescent="0.3">
      <c r="A808">
        <f t="shared" si="12"/>
        <v>10238.98759999998</v>
      </c>
      <c r="B808">
        <v>11.761100000000001</v>
      </c>
      <c r="C808">
        <v>1464</v>
      </c>
      <c r="E808">
        <v>10154.012799999986</v>
      </c>
      <c r="F808">
        <v>0.98425600000000002</v>
      </c>
      <c r="G808">
        <v>3.53667</v>
      </c>
      <c r="H808">
        <v>2.0449000000000002</v>
      </c>
    </row>
    <row r="809" spans="1:8" x14ac:dyDescent="0.3">
      <c r="A809">
        <f t="shared" si="12"/>
        <v>10250.75079999998</v>
      </c>
      <c r="B809">
        <v>11.763199999999999</v>
      </c>
      <c r="C809">
        <v>1453</v>
      </c>
      <c r="E809">
        <v>10165.740099999986</v>
      </c>
      <c r="F809">
        <v>0.98022399999999998</v>
      </c>
      <c r="G809">
        <v>3.5355799999999999</v>
      </c>
      <c r="H809">
        <v>2.0380500000000001</v>
      </c>
    </row>
    <row r="810" spans="1:8" x14ac:dyDescent="0.3">
      <c r="A810">
        <f t="shared" si="12"/>
        <v>10262.55959999998</v>
      </c>
      <c r="B810">
        <v>11.8088</v>
      </c>
      <c r="C810">
        <v>1435</v>
      </c>
      <c r="E810">
        <v>10177.140199999987</v>
      </c>
      <c r="F810">
        <v>0.97939200000000004</v>
      </c>
      <c r="G810">
        <v>3.5316800000000002</v>
      </c>
      <c r="H810">
        <v>2.0447000000000002</v>
      </c>
    </row>
    <row r="811" spans="1:8" x14ac:dyDescent="0.3">
      <c r="A811">
        <f t="shared" si="12"/>
        <v>10273.99589999998</v>
      </c>
      <c r="B811">
        <v>11.436299999999999</v>
      </c>
      <c r="C811">
        <v>1419</v>
      </c>
      <c r="E811">
        <v>10188.826999999987</v>
      </c>
      <c r="F811">
        <v>0.97836800000000002</v>
      </c>
      <c r="G811">
        <v>3.53939</v>
      </c>
      <c r="H811">
        <v>2.0499499999999999</v>
      </c>
    </row>
    <row r="812" spans="1:8" x14ac:dyDescent="0.3">
      <c r="A812">
        <f t="shared" si="12"/>
        <v>10285.73409999998</v>
      </c>
      <c r="B812">
        <v>11.738200000000001</v>
      </c>
      <c r="C812">
        <v>1463</v>
      </c>
      <c r="E812">
        <v>10200.668099999986</v>
      </c>
      <c r="F812">
        <v>0.986016</v>
      </c>
      <c r="G812">
        <v>3.5234200000000002</v>
      </c>
      <c r="H812">
        <v>2.0514600000000001</v>
      </c>
    </row>
    <row r="813" spans="1:8" x14ac:dyDescent="0.3">
      <c r="A813">
        <f t="shared" si="12"/>
        <v>10297.52929999998</v>
      </c>
      <c r="B813">
        <v>11.795199999999999</v>
      </c>
      <c r="C813">
        <v>1462</v>
      </c>
      <c r="E813">
        <v>10212.441199999987</v>
      </c>
      <c r="F813">
        <v>0.98332799999999998</v>
      </c>
      <c r="G813">
        <v>3.5325099999999998</v>
      </c>
      <c r="H813">
        <v>2.0438399999999999</v>
      </c>
    </row>
    <row r="814" spans="1:8" x14ac:dyDescent="0.3">
      <c r="A814">
        <f t="shared" si="12"/>
        <v>10309.011499999981</v>
      </c>
      <c r="B814">
        <v>11.482200000000001</v>
      </c>
      <c r="C814">
        <v>1524</v>
      </c>
      <c r="E814">
        <v>10223.859999999986</v>
      </c>
      <c r="F814">
        <v>0.97984000000000004</v>
      </c>
      <c r="G814">
        <v>3.53878</v>
      </c>
      <c r="H814">
        <v>2.04419</v>
      </c>
    </row>
    <row r="815" spans="1:8" x14ac:dyDescent="0.3">
      <c r="A815">
        <f t="shared" si="12"/>
        <v>10320.808499999981</v>
      </c>
      <c r="B815">
        <v>11.797000000000001</v>
      </c>
      <c r="C815">
        <v>1550</v>
      </c>
      <c r="E815">
        <v>10235.597499999985</v>
      </c>
      <c r="F815">
        <v>0.98323199999999999</v>
      </c>
      <c r="G815">
        <v>3.5303</v>
      </c>
      <c r="H815">
        <v>2.0383</v>
      </c>
    </row>
    <row r="816" spans="1:8" x14ac:dyDescent="0.3">
      <c r="A816">
        <f t="shared" si="12"/>
        <v>10332.589799999982</v>
      </c>
      <c r="B816">
        <v>11.7813</v>
      </c>
      <c r="C816">
        <v>1532</v>
      </c>
      <c r="E816">
        <v>10247.230899999986</v>
      </c>
      <c r="F816">
        <v>0.98185599999999995</v>
      </c>
      <c r="G816">
        <v>3.5388500000000001</v>
      </c>
      <c r="H816">
        <v>2.0392299999999999</v>
      </c>
    </row>
    <row r="817" spans="1:8" x14ac:dyDescent="0.3">
      <c r="A817">
        <f t="shared" si="12"/>
        <v>10344.117599999981</v>
      </c>
      <c r="B817">
        <v>11.527799999999999</v>
      </c>
      <c r="C817">
        <v>1540</v>
      </c>
      <c r="E817">
        <v>10258.660499999985</v>
      </c>
      <c r="F817">
        <v>0.97775999999999996</v>
      </c>
      <c r="G817">
        <v>3.5413800000000002</v>
      </c>
      <c r="H817">
        <v>2.0386899999999999</v>
      </c>
    </row>
    <row r="818" spans="1:8" x14ac:dyDescent="0.3">
      <c r="A818">
        <f t="shared" si="12"/>
        <v>10355.869899999981</v>
      </c>
      <c r="B818">
        <v>11.7523</v>
      </c>
      <c r="C818">
        <v>1532</v>
      </c>
      <c r="E818">
        <v>10270.355199999985</v>
      </c>
      <c r="F818">
        <v>0.97404800000000002</v>
      </c>
      <c r="G818">
        <v>3.5448</v>
      </c>
      <c r="H818">
        <v>2.0438999999999998</v>
      </c>
    </row>
    <row r="819" spans="1:8" x14ac:dyDescent="0.3">
      <c r="A819">
        <f t="shared" si="12"/>
        <v>10367.551299999981</v>
      </c>
      <c r="B819">
        <v>11.6814</v>
      </c>
      <c r="C819">
        <v>1535</v>
      </c>
      <c r="E819">
        <v>10282.019699999986</v>
      </c>
      <c r="F819">
        <v>0.98220799999999997</v>
      </c>
      <c r="G819">
        <v>3.54454</v>
      </c>
      <c r="H819">
        <v>2.0524499999999999</v>
      </c>
    </row>
    <row r="820" spans="1:8" x14ac:dyDescent="0.3">
      <c r="A820">
        <f t="shared" si="12"/>
        <v>10379.277099999981</v>
      </c>
      <c r="B820">
        <v>11.7258</v>
      </c>
      <c r="C820">
        <v>1549</v>
      </c>
      <c r="E820">
        <v>10293.445999999985</v>
      </c>
      <c r="F820">
        <v>0.98038400000000003</v>
      </c>
      <c r="G820">
        <v>3.5459200000000002</v>
      </c>
      <c r="H820">
        <v>2.0547499999999999</v>
      </c>
    </row>
    <row r="821" spans="1:8" x14ac:dyDescent="0.3">
      <c r="A821">
        <f t="shared" si="12"/>
        <v>10390.770399999981</v>
      </c>
      <c r="B821">
        <v>11.4933</v>
      </c>
      <c r="C821">
        <v>1597</v>
      </c>
      <c r="E821">
        <v>10305.250199999986</v>
      </c>
      <c r="F821">
        <v>0.987232</v>
      </c>
      <c r="G821">
        <v>3.54115</v>
      </c>
      <c r="H821">
        <v>2.0558100000000001</v>
      </c>
    </row>
    <row r="822" spans="1:8" x14ac:dyDescent="0.3">
      <c r="A822">
        <f t="shared" si="12"/>
        <v>10402.572199999981</v>
      </c>
      <c r="B822">
        <v>11.8018</v>
      </c>
      <c r="C822">
        <v>1578</v>
      </c>
      <c r="E822">
        <v>10317.106099999986</v>
      </c>
      <c r="F822">
        <v>0.97212799999999999</v>
      </c>
      <c r="G822">
        <v>3.5451800000000002</v>
      </c>
      <c r="H822">
        <v>2.0538599999999998</v>
      </c>
    </row>
    <row r="823" spans="1:8" x14ac:dyDescent="0.3">
      <c r="A823">
        <f t="shared" si="12"/>
        <v>10414.360199999981</v>
      </c>
      <c r="B823">
        <v>11.788</v>
      </c>
      <c r="C823">
        <v>1554</v>
      </c>
      <c r="E823">
        <v>10328.755499999987</v>
      </c>
      <c r="F823">
        <v>0.98799999999999999</v>
      </c>
      <c r="G823">
        <v>3.5375700000000001</v>
      </c>
      <c r="H823">
        <v>2.0537299999999998</v>
      </c>
    </row>
    <row r="824" spans="1:8" x14ac:dyDescent="0.3">
      <c r="A824">
        <f t="shared" si="12"/>
        <v>10425.995999999981</v>
      </c>
      <c r="B824">
        <v>11.6358</v>
      </c>
      <c r="C824">
        <v>1560</v>
      </c>
      <c r="E824">
        <v>10340.325499999986</v>
      </c>
      <c r="F824">
        <v>0.98080000000000001</v>
      </c>
      <c r="G824">
        <v>3.5356800000000002</v>
      </c>
      <c r="H824">
        <v>2.0530599999999999</v>
      </c>
    </row>
    <row r="825" spans="1:8" x14ac:dyDescent="0.3">
      <c r="A825">
        <f t="shared" si="12"/>
        <v>10437.844899999982</v>
      </c>
      <c r="B825">
        <v>11.8489</v>
      </c>
      <c r="C825">
        <v>1539</v>
      </c>
      <c r="E825">
        <v>10351.937799999987</v>
      </c>
      <c r="F825">
        <v>0.98284800000000005</v>
      </c>
      <c r="G825">
        <v>3.52006</v>
      </c>
      <c r="H825">
        <v>2.0601600000000002</v>
      </c>
    </row>
    <row r="826" spans="1:8" x14ac:dyDescent="0.3">
      <c r="A826">
        <f t="shared" si="12"/>
        <v>10449.632899999982</v>
      </c>
      <c r="B826">
        <v>11.788</v>
      </c>
      <c r="C826">
        <v>1509</v>
      </c>
      <c r="E826">
        <v>10363.547299999987</v>
      </c>
      <c r="F826">
        <v>0.99609599999999998</v>
      </c>
      <c r="G826">
        <v>3.5415000000000001</v>
      </c>
      <c r="H826">
        <v>2.0638100000000001</v>
      </c>
    </row>
    <row r="827" spans="1:8" x14ac:dyDescent="0.3">
      <c r="A827">
        <f t="shared" si="12"/>
        <v>10461.410599999983</v>
      </c>
      <c r="B827">
        <v>11.777699999999999</v>
      </c>
      <c r="C827">
        <v>1541</v>
      </c>
      <c r="E827">
        <v>10374.978099999988</v>
      </c>
      <c r="F827">
        <v>0.99257600000000001</v>
      </c>
      <c r="G827">
        <v>3.5579200000000002</v>
      </c>
      <c r="H827">
        <v>2.0632000000000001</v>
      </c>
    </row>
    <row r="828" spans="1:8" x14ac:dyDescent="0.3">
      <c r="A828">
        <f t="shared" si="12"/>
        <v>10472.996899999984</v>
      </c>
      <c r="B828">
        <v>11.5863</v>
      </c>
      <c r="C828">
        <v>1564</v>
      </c>
      <c r="E828">
        <v>10386.601799999988</v>
      </c>
      <c r="F828">
        <v>0.99081600000000003</v>
      </c>
      <c r="G828">
        <v>3.5320299999999998</v>
      </c>
      <c r="H828">
        <v>2.0657299999999998</v>
      </c>
    </row>
    <row r="829" spans="1:8" x14ac:dyDescent="0.3">
      <c r="A829">
        <f t="shared" si="12"/>
        <v>10484.807799999984</v>
      </c>
      <c r="B829">
        <v>11.8109</v>
      </c>
      <c r="C829">
        <v>1563</v>
      </c>
      <c r="E829">
        <v>10398.364699999987</v>
      </c>
      <c r="F829">
        <v>0.98572800000000005</v>
      </c>
      <c r="G829">
        <v>3.5560999999999998</v>
      </c>
      <c r="H829">
        <v>2.0769899999999999</v>
      </c>
    </row>
    <row r="830" spans="1:8" x14ac:dyDescent="0.3">
      <c r="A830">
        <f t="shared" si="12"/>
        <v>10496.634099999985</v>
      </c>
      <c r="B830">
        <v>11.8263</v>
      </c>
      <c r="C830">
        <v>1630</v>
      </c>
      <c r="E830">
        <v>10409.679299999987</v>
      </c>
      <c r="F830">
        <v>0.98953599999999997</v>
      </c>
      <c r="G830">
        <v>3.5598999999999998</v>
      </c>
      <c r="H830">
        <v>2.08</v>
      </c>
    </row>
    <row r="831" spans="1:8" x14ac:dyDescent="0.3">
      <c r="A831">
        <f t="shared" si="12"/>
        <v>10508.186599999985</v>
      </c>
      <c r="B831">
        <v>11.5525</v>
      </c>
      <c r="C831">
        <v>1621</v>
      </c>
      <c r="E831">
        <v>10421.483799999987</v>
      </c>
      <c r="F831">
        <v>1.00048</v>
      </c>
      <c r="G831">
        <v>3.5260799999999999</v>
      </c>
      <c r="H831">
        <v>2.0827200000000001</v>
      </c>
    </row>
    <row r="832" spans="1:8" x14ac:dyDescent="0.3">
      <c r="A832">
        <f t="shared" si="12"/>
        <v>10520.122799999985</v>
      </c>
      <c r="B832">
        <v>11.936199999999999</v>
      </c>
      <c r="C832">
        <v>1625</v>
      </c>
      <c r="E832">
        <v>10433.358399999986</v>
      </c>
      <c r="F832">
        <v>0.99379200000000001</v>
      </c>
      <c r="G832">
        <v>3.5557400000000001</v>
      </c>
      <c r="H832">
        <v>2.08832</v>
      </c>
    </row>
    <row r="833" spans="1:8" x14ac:dyDescent="0.3">
      <c r="A833">
        <f t="shared" si="12"/>
        <v>10531.997399999984</v>
      </c>
      <c r="B833">
        <v>11.874599999999999</v>
      </c>
      <c r="C833">
        <v>1615</v>
      </c>
      <c r="E833">
        <v>10444.837799999987</v>
      </c>
      <c r="F833">
        <v>1.00099</v>
      </c>
      <c r="G833">
        <v>3.5575700000000001</v>
      </c>
      <c r="H833">
        <v>2.09226</v>
      </c>
    </row>
    <row r="834" spans="1:8" x14ac:dyDescent="0.3">
      <c r="A834">
        <f t="shared" si="12"/>
        <v>10543.631699999984</v>
      </c>
      <c r="B834">
        <v>11.6343</v>
      </c>
      <c r="C834">
        <v>1620</v>
      </c>
      <c r="E834">
        <v>10456.617299999987</v>
      </c>
      <c r="F834">
        <v>0.99375999999999998</v>
      </c>
      <c r="G834">
        <v>3.56189</v>
      </c>
      <c r="H834">
        <v>2.0958399999999999</v>
      </c>
    </row>
    <row r="835" spans="1:8" x14ac:dyDescent="0.3">
      <c r="A835">
        <f t="shared" ref="A835:A898" si="13">SUM(A834,B835)</f>
        <v>10555.581799999984</v>
      </c>
      <c r="B835">
        <v>11.950100000000001</v>
      </c>
      <c r="C835">
        <v>1635</v>
      </c>
      <c r="E835">
        <v>10468.331599999987</v>
      </c>
      <c r="F835">
        <v>0.99676799999999999</v>
      </c>
      <c r="G835">
        <v>3.5567000000000002</v>
      </c>
      <c r="H835">
        <v>2.0960999999999999</v>
      </c>
    </row>
    <row r="836" spans="1:8" x14ac:dyDescent="0.3">
      <c r="A836">
        <f t="shared" si="13"/>
        <v>10567.406899999984</v>
      </c>
      <c r="B836">
        <v>11.825100000000001</v>
      </c>
      <c r="C836">
        <v>1638</v>
      </c>
      <c r="E836">
        <v>10480.012099999987</v>
      </c>
      <c r="F836">
        <v>1.0018199999999999</v>
      </c>
      <c r="G836">
        <v>3.5607000000000002</v>
      </c>
      <c r="H836">
        <v>2.1005799999999999</v>
      </c>
    </row>
    <row r="837" spans="1:8" x14ac:dyDescent="0.3">
      <c r="A837">
        <f t="shared" si="13"/>
        <v>10579.161999999984</v>
      </c>
      <c r="B837">
        <v>11.755100000000001</v>
      </c>
      <c r="C837">
        <v>1736</v>
      </c>
      <c r="E837">
        <v>10491.439299999987</v>
      </c>
      <c r="F837">
        <v>1.0014400000000001</v>
      </c>
      <c r="G837">
        <v>3.5588199999999999</v>
      </c>
      <c r="H837">
        <v>2.1008</v>
      </c>
    </row>
    <row r="838" spans="1:8" x14ac:dyDescent="0.3">
      <c r="A838">
        <f t="shared" si="13"/>
        <v>10590.839799999983</v>
      </c>
      <c r="B838">
        <v>11.6778</v>
      </c>
      <c r="C838">
        <v>1757</v>
      </c>
      <c r="E838">
        <v>10503.209699999987</v>
      </c>
      <c r="F838">
        <v>1.00563</v>
      </c>
      <c r="G838">
        <v>3.5335700000000001</v>
      </c>
      <c r="H838">
        <v>2.1008</v>
      </c>
    </row>
    <row r="839" spans="1:8" x14ac:dyDescent="0.3">
      <c r="A839">
        <f t="shared" si="13"/>
        <v>10602.784099999983</v>
      </c>
      <c r="B839">
        <v>11.9443</v>
      </c>
      <c r="C839">
        <v>1870</v>
      </c>
      <c r="E839">
        <v>10514.957799999987</v>
      </c>
      <c r="F839">
        <v>0.99856</v>
      </c>
      <c r="G839">
        <v>3.5567000000000002</v>
      </c>
      <c r="H839">
        <v>2.1076199999999998</v>
      </c>
    </row>
    <row r="840" spans="1:8" x14ac:dyDescent="0.3">
      <c r="A840">
        <f t="shared" si="13"/>
        <v>10614.735999999983</v>
      </c>
      <c r="B840">
        <v>11.9519</v>
      </c>
      <c r="C840">
        <v>1861</v>
      </c>
      <c r="E840">
        <v>10526.475599999987</v>
      </c>
      <c r="F840">
        <v>1.00614</v>
      </c>
      <c r="G840">
        <v>3.5587499999999999</v>
      </c>
      <c r="H840">
        <v>2.1149399999999998</v>
      </c>
    </row>
    <row r="841" spans="1:8" x14ac:dyDescent="0.3">
      <c r="A841">
        <f t="shared" si="13"/>
        <v>10626.500699999982</v>
      </c>
      <c r="B841">
        <v>11.764699999999999</v>
      </c>
      <c r="C841">
        <v>1850</v>
      </c>
      <c r="E841">
        <v>10538.197099999987</v>
      </c>
      <c r="F841">
        <v>1.00406</v>
      </c>
      <c r="G841">
        <v>3.5606100000000001</v>
      </c>
      <c r="H841">
        <v>2.1204499999999999</v>
      </c>
    </row>
    <row r="842" spans="1:8" x14ac:dyDescent="0.3">
      <c r="A842">
        <f t="shared" si="13"/>
        <v>10638.559699999982</v>
      </c>
      <c r="B842">
        <v>12.058999999999999</v>
      </c>
      <c r="C842">
        <v>1869</v>
      </c>
      <c r="E842">
        <v>10550.044199999988</v>
      </c>
      <c r="F842">
        <v>1.0139800000000001</v>
      </c>
      <c r="G842">
        <v>3.5603500000000001</v>
      </c>
      <c r="H842">
        <v>2.1280299999999999</v>
      </c>
    </row>
    <row r="843" spans="1:8" x14ac:dyDescent="0.3">
      <c r="A843">
        <f t="shared" si="13"/>
        <v>10650.574399999981</v>
      </c>
      <c r="B843">
        <v>12.014699999999999</v>
      </c>
      <c r="C843">
        <v>1856</v>
      </c>
      <c r="E843">
        <v>10561.501599999987</v>
      </c>
      <c r="F843">
        <v>1.0027200000000001</v>
      </c>
      <c r="G843">
        <v>3.5609299999999999</v>
      </c>
      <c r="H843">
        <v>2.1273599999999999</v>
      </c>
    </row>
    <row r="844" spans="1:8" x14ac:dyDescent="0.3">
      <c r="A844">
        <f t="shared" si="13"/>
        <v>10662.47009999998</v>
      </c>
      <c r="B844">
        <v>11.8957</v>
      </c>
      <c r="C844">
        <v>1853</v>
      </c>
      <c r="E844">
        <v>10573.257799999987</v>
      </c>
      <c r="F844">
        <v>1.00864</v>
      </c>
      <c r="G844">
        <v>3.55789</v>
      </c>
      <c r="H844">
        <v>2.1339800000000002</v>
      </c>
    </row>
    <row r="845" spans="1:8" x14ac:dyDescent="0.3">
      <c r="A845">
        <f t="shared" si="13"/>
        <v>10674.31089999998</v>
      </c>
      <c r="B845">
        <v>11.8408</v>
      </c>
      <c r="C845">
        <v>1927</v>
      </c>
      <c r="E845">
        <v>10585.092799999986</v>
      </c>
      <c r="F845">
        <v>1.0082899999999999</v>
      </c>
      <c r="G845">
        <v>3.5622699999999998</v>
      </c>
      <c r="H845">
        <v>2.1361300000000001</v>
      </c>
    </row>
    <row r="846" spans="1:8" x14ac:dyDescent="0.3">
      <c r="A846">
        <f t="shared" si="13"/>
        <v>10686.352699999981</v>
      </c>
      <c r="B846">
        <v>12.0418</v>
      </c>
      <c r="C846">
        <v>1924</v>
      </c>
      <c r="E846">
        <v>10596.793499999985</v>
      </c>
      <c r="F846">
        <v>1.0155799999999999</v>
      </c>
      <c r="G846">
        <v>3.5616300000000001</v>
      </c>
      <c r="H846">
        <v>2.1445099999999999</v>
      </c>
    </row>
    <row r="847" spans="1:8" x14ac:dyDescent="0.3">
      <c r="A847">
        <f t="shared" si="13"/>
        <v>10698.35949999998</v>
      </c>
      <c r="B847">
        <v>12.0068</v>
      </c>
      <c r="C847">
        <v>1923</v>
      </c>
      <c r="E847">
        <v>10608.345399999986</v>
      </c>
      <c r="F847">
        <v>1.0169900000000001</v>
      </c>
      <c r="G847">
        <v>3.5622699999999998</v>
      </c>
      <c r="H847">
        <v>2.1463000000000001</v>
      </c>
    </row>
    <row r="848" spans="1:8" x14ac:dyDescent="0.3">
      <c r="A848">
        <f t="shared" si="13"/>
        <v>10710.234399999981</v>
      </c>
      <c r="B848">
        <v>11.8749</v>
      </c>
      <c r="C848">
        <v>1997</v>
      </c>
      <c r="E848">
        <v>10620.118499999986</v>
      </c>
      <c r="F848">
        <v>1.0141100000000001</v>
      </c>
      <c r="G848">
        <v>3.5575399999999999</v>
      </c>
      <c r="H848">
        <v>2.1556799999999998</v>
      </c>
    </row>
    <row r="849" spans="1:8" x14ac:dyDescent="0.3">
      <c r="A849">
        <f t="shared" si="13"/>
        <v>10722.366499999982</v>
      </c>
      <c r="B849">
        <v>12.132099999999999</v>
      </c>
      <c r="C849">
        <v>1995</v>
      </c>
      <c r="E849">
        <v>10631.982799999985</v>
      </c>
      <c r="F849">
        <v>1.0204200000000001</v>
      </c>
      <c r="G849">
        <v>3.5633300000000001</v>
      </c>
      <c r="H849">
        <v>2.1624599999999998</v>
      </c>
    </row>
    <row r="850" spans="1:8" x14ac:dyDescent="0.3">
      <c r="A850">
        <f t="shared" si="13"/>
        <v>10734.555299999982</v>
      </c>
      <c r="B850">
        <v>12.188800000000001</v>
      </c>
      <c r="C850">
        <v>1953</v>
      </c>
      <c r="E850">
        <v>10643.582399999985</v>
      </c>
      <c r="F850">
        <v>1.02502</v>
      </c>
      <c r="G850">
        <v>3.5596800000000002</v>
      </c>
      <c r="H850">
        <v>2.1773400000000001</v>
      </c>
    </row>
    <row r="851" spans="1:8" x14ac:dyDescent="0.3">
      <c r="A851">
        <f t="shared" si="13"/>
        <v>10746.782199999981</v>
      </c>
      <c r="B851">
        <v>12.226900000000001</v>
      </c>
      <c r="C851">
        <v>1956</v>
      </c>
      <c r="E851">
        <v>10655.569299999985</v>
      </c>
      <c r="F851">
        <v>1.0345899999999999</v>
      </c>
      <c r="G851">
        <v>3.5643199999999999</v>
      </c>
      <c r="H851">
        <v>2.2000000000000002</v>
      </c>
    </row>
    <row r="852" spans="1:8" x14ac:dyDescent="0.3">
      <c r="A852">
        <f t="shared" si="13"/>
        <v>10758.757299999981</v>
      </c>
      <c r="B852">
        <v>11.975099999999999</v>
      </c>
      <c r="C852">
        <v>1971</v>
      </c>
      <c r="E852">
        <v>10667.436599999985</v>
      </c>
      <c r="F852">
        <v>1.02986</v>
      </c>
      <c r="G852">
        <v>3.5634199999999998</v>
      </c>
      <c r="H852">
        <v>2.2047400000000001</v>
      </c>
    </row>
    <row r="853" spans="1:8" x14ac:dyDescent="0.3">
      <c r="A853">
        <f t="shared" si="13"/>
        <v>10771.020999999981</v>
      </c>
      <c r="B853">
        <v>12.2637</v>
      </c>
      <c r="C853">
        <v>2020</v>
      </c>
      <c r="E853">
        <v>10679.339599999985</v>
      </c>
      <c r="F853">
        <v>1.0380199999999999</v>
      </c>
      <c r="G853">
        <v>3.5630099999999998</v>
      </c>
      <c r="H853">
        <v>2.2184599999999999</v>
      </c>
    </row>
    <row r="854" spans="1:8" x14ac:dyDescent="0.3">
      <c r="A854">
        <f t="shared" si="13"/>
        <v>10783.62039999998</v>
      </c>
      <c r="B854">
        <v>12.599399999999999</v>
      </c>
      <c r="C854">
        <v>2129</v>
      </c>
      <c r="E854">
        <v>10690.923199999985</v>
      </c>
      <c r="F854">
        <v>1.0386200000000001</v>
      </c>
      <c r="G854">
        <v>3.5634600000000001</v>
      </c>
      <c r="H854">
        <v>2.2225299999999999</v>
      </c>
    </row>
    <row r="855" spans="1:8" x14ac:dyDescent="0.3">
      <c r="A855">
        <f t="shared" si="13"/>
        <v>10796.15489999998</v>
      </c>
      <c r="B855">
        <v>12.5345</v>
      </c>
      <c r="C855">
        <v>2120</v>
      </c>
      <c r="E855">
        <v>10702.800499999985</v>
      </c>
      <c r="F855">
        <v>1.04067</v>
      </c>
      <c r="G855">
        <v>3.5593599999999999</v>
      </c>
      <c r="H855">
        <v>2.2343999999999999</v>
      </c>
    </row>
    <row r="856" spans="1:8" x14ac:dyDescent="0.3">
      <c r="A856">
        <f t="shared" si="13"/>
        <v>10808.552599999979</v>
      </c>
      <c r="B856">
        <v>12.3977</v>
      </c>
      <c r="C856">
        <v>2089</v>
      </c>
      <c r="E856">
        <v>10714.636099999985</v>
      </c>
      <c r="F856">
        <v>1.0531200000000001</v>
      </c>
      <c r="G856">
        <v>3.56237</v>
      </c>
      <c r="H856">
        <v>2.2446100000000002</v>
      </c>
    </row>
    <row r="857" spans="1:8" x14ac:dyDescent="0.3">
      <c r="A857">
        <f t="shared" si="13"/>
        <v>10821.177299999979</v>
      </c>
      <c r="B857">
        <v>12.624700000000001</v>
      </c>
      <c r="C857">
        <v>2142</v>
      </c>
      <c r="E857">
        <v>10726.279799999986</v>
      </c>
      <c r="F857">
        <v>1.05766</v>
      </c>
      <c r="G857">
        <v>3.5662699999999998</v>
      </c>
      <c r="H857">
        <v>2.2589399999999999</v>
      </c>
    </row>
    <row r="858" spans="1:8" x14ac:dyDescent="0.3">
      <c r="A858">
        <f t="shared" si="13"/>
        <v>10833.825299999979</v>
      </c>
      <c r="B858">
        <v>12.648</v>
      </c>
      <c r="C858">
        <v>2120</v>
      </c>
      <c r="E858">
        <v>10738.278399999987</v>
      </c>
      <c r="F858">
        <v>1.0651200000000001</v>
      </c>
      <c r="G858">
        <v>3.56454</v>
      </c>
      <c r="H858">
        <v>2.27494</v>
      </c>
    </row>
    <row r="859" spans="1:8" x14ac:dyDescent="0.3">
      <c r="A859">
        <f t="shared" si="13"/>
        <v>10846.472699999978</v>
      </c>
      <c r="B859">
        <v>12.647399999999999</v>
      </c>
      <c r="C859">
        <v>2109</v>
      </c>
      <c r="E859">
        <v>10750.423699999987</v>
      </c>
      <c r="F859">
        <v>1.0666599999999999</v>
      </c>
      <c r="G859">
        <v>3.56589</v>
      </c>
      <c r="H859">
        <v>2.2979500000000002</v>
      </c>
    </row>
    <row r="860" spans="1:8" x14ac:dyDescent="0.3">
      <c r="A860">
        <f t="shared" si="13"/>
        <v>10858.952799999979</v>
      </c>
      <c r="B860">
        <v>12.4801</v>
      </c>
      <c r="C860">
        <v>2083</v>
      </c>
      <c r="E860">
        <v>10762.101799999986</v>
      </c>
      <c r="F860">
        <v>1.07315</v>
      </c>
      <c r="G860">
        <v>3.5568599999999999</v>
      </c>
      <c r="H860">
        <v>2.3235199999999998</v>
      </c>
    </row>
    <row r="861" spans="1:8" x14ac:dyDescent="0.3">
      <c r="A861">
        <f t="shared" si="13"/>
        <v>10871.722099999979</v>
      </c>
      <c r="B861">
        <v>12.769299999999999</v>
      </c>
      <c r="C861">
        <v>2071</v>
      </c>
      <c r="E861">
        <v>10774.097399999986</v>
      </c>
      <c r="F861">
        <v>1.0861400000000001</v>
      </c>
      <c r="G861">
        <v>3.5474600000000001</v>
      </c>
      <c r="H861">
        <v>2.3403800000000001</v>
      </c>
    </row>
    <row r="862" spans="1:8" x14ac:dyDescent="0.3">
      <c r="A862">
        <f t="shared" si="13"/>
        <v>10884.393599999979</v>
      </c>
      <c r="B862">
        <v>12.6715</v>
      </c>
      <c r="C862">
        <v>2050</v>
      </c>
      <c r="E862">
        <v>10786.153699999986</v>
      </c>
      <c r="F862">
        <v>1.0920000000000001</v>
      </c>
      <c r="G862">
        <v>3.55158</v>
      </c>
      <c r="H862">
        <v>2.3584999999999998</v>
      </c>
    </row>
    <row r="863" spans="1:8" x14ac:dyDescent="0.3">
      <c r="A863">
        <f t="shared" si="13"/>
        <v>10896.98299999998</v>
      </c>
      <c r="B863">
        <v>12.589399999999999</v>
      </c>
      <c r="C863">
        <v>2048</v>
      </c>
      <c r="E863">
        <v>10798.233499999986</v>
      </c>
      <c r="F863">
        <v>1.09779</v>
      </c>
      <c r="G863">
        <v>3.55091</v>
      </c>
      <c r="H863">
        <v>2.38422</v>
      </c>
    </row>
    <row r="864" spans="1:8" x14ac:dyDescent="0.3">
      <c r="A864">
        <f t="shared" si="13"/>
        <v>10909.249099999981</v>
      </c>
      <c r="B864">
        <v>12.2661</v>
      </c>
      <c r="C864">
        <v>2029</v>
      </c>
      <c r="E864">
        <v>10810.052799999985</v>
      </c>
      <c r="F864">
        <v>1.09171</v>
      </c>
      <c r="G864">
        <v>3.5488599999999999</v>
      </c>
      <c r="H864">
        <v>2.4085100000000002</v>
      </c>
    </row>
    <row r="865" spans="1:8" x14ac:dyDescent="0.3">
      <c r="A865">
        <f t="shared" si="13"/>
        <v>10921.86109999998</v>
      </c>
      <c r="B865">
        <v>12.612</v>
      </c>
      <c r="C865">
        <v>2103</v>
      </c>
      <c r="E865">
        <v>10822.189999999984</v>
      </c>
      <c r="F865">
        <v>1.10701</v>
      </c>
      <c r="G865">
        <v>3.55037</v>
      </c>
      <c r="H865">
        <v>2.4349400000000001</v>
      </c>
    </row>
    <row r="866" spans="1:8" x14ac:dyDescent="0.3">
      <c r="A866">
        <f t="shared" si="13"/>
        <v>10934.45679999998</v>
      </c>
      <c r="B866">
        <v>12.595700000000001</v>
      </c>
      <c r="C866">
        <v>2079</v>
      </c>
      <c r="E866">
        <v>10834.326899999984</v>
      </c>
      <c r="F866">
        <v>1.1553599999999999</v>
      </c>
      <c r="G866">
        <v>3.5969600000000002</v>
      </c>
      <c r="H866">
        <v>2.69034</v>
      </c>
    </row>
    <row r="867" spans="1:8" x14ac:dyDescent="0.3">
      <c r="A867">
        <f t="shared" si="13"/>
        <v>10946.98459999998</v>
      </c>
      <c r="B867">
        <v>12.527799999999999</v>
      </c>
      <c r="C867">
        <v>2084</v>
      </c>
      <c r="E867">
        <v>10846.579099999984</v>
      </c>
      <c r="F867">
        <v>1.16259</v>
      </c>
      <c r="G867">
        <v>3.5973799999999998</v>
      </c>
      <c r="H867">
        <v>2.7222400000000002</v>
      </c>
    </row>
    <row r="868" spans="1:8" x14ac:dyDescent="0.3">
      <c r="A868">
        <f t="shared" si="13"/>
        <v>10959.352699999979</v>
      </c>
      <c r="B868">
        <v>12.3681</v>
      </c>
      <c r="C868">
        <v>2065</v>
      </c>
      <c r="E868">
        <v>10858.844299999984</v>
      </c>
      <c r="F868">
        <v>1.16733</v>
      </c>
      <c r="G868">
        <v>3.59043</v>
      </c>
      <c r="H868">
        <v>2.7429800000000002</v>
      </c>
    </row>
    <row r="869" spans="1:8" x14ac:dyDescent="0.3">
      <c r="A869">
        <f t="shared" si="13"/>
        <v>10971.89589999998</v>
      </c>
      <c r="B869">
        <v>12.543200000000001</v>
      </c>
      <c r="C869">
        <v>2026</v>
      </c>
      <c r="E869">
        <v>10871.451499999985</v>
      </c>
      <c r="F869">
        <v>1.16387</v>
      </c>
      <c r="G869">
        <v>3.58941</v>
      </c>
      <c r="H869">
        <v>2.7578900000000002</v>
      </c>
    </row>
    <row r="870" spans="1:8" x14ac:dyDescent="0.3">
      <c r="A870">
        <f t="shared" si="13"/>
        <v>10984.36549999998</v>
      </c>
      <c r="B870">
        <v>12.4696</v>
      </c>
      <c r="C870">
        <v>2011</v>
      </c>
      <c r="E870">
        <v>10884.106399999984</v>
      </c>
      <c r="F870">
        <v>1.1704000000000001</v>
      </c>
      <c r="G870">
        <v>3.6017600000000001</v>
      </c>
      <c r="H870">
        <v>2.7610199999999998</v>
      </c>
    </row>
    <row r="871" spans="1:8" x14ac:dyDescent="0.3">
      <c r="A871">
        <f t="shared" si="13"/>
        <v>10996.779499999981</v>
      </c>
      <c r="B871">
        <v>12.414</v>
      </c>
      <c r="C871">
        <v>2013</v>
      </c>
      <c r="E871">
        <v>10896.657399999984</v>
      </c>
      <c r="F871">
        <v>1.1755199999999999</v>
      </c>
      <c r="G871">
        <v>3.5929899999999999</v>
      </c>
      <c r="H871">
        <v>2.7665899999999999</v>
      </c>
    </row>
    <row r="872" spans="1:8" x14ac:dyDescent="0.3">
      <c r="A872">
        <f t="shared" si="13"/>
        <v>11008.927599999981</v>
      </c>
      <c r="B872">
        <v>12.148099999999999</v>
      </c>
      <c r="C872">
        <v>1979</v>
      </c>
      <c r="E872">
        <v>10908.960599999984</v>
      </c>
      <c r="F872">
        <v>1.1796800000000001</v>
      </c>
      <c r="G872">
        <v>3.5992299999999999</v>
      </c>
      <c r="H872">
        <v>2.7766099999999998</v>
      </c>
    </row>
    <row r="873" spans="1:8" x14ac:dyDescent="0.3">
      <c r="A873">
        <f t="shared" si="13"/>
        <v>11021.340399999981</v>
      </c>
      <c r="B873">
        <v>12.412800000000001</v>
      </c>
      <c r="C873">
        <v>1987</v>
      </c>
      <c r="E873">
        <v>10921.497499999983</v>
      </c>
      <c r="F873">
        <v>1.1793899999999999</v>
      </c>
      <c r="G873">
        <v>3.58189</v>
      </c>
      <c r="H873">
        <v>2.7826200000000001</v>
      </c>
    </row>
    <row r="874" spans="1:8" x14ac:dyDescent="0.3">
      <c r="A874">
        <f t="shared" si="13"/>
        <v>11033.744199999981</v>
      </c>
      <c r="B874">
        <v>12.4038</v>
      </c>
      <c r="C874">
        <v>1992</v>
      </c>
      <c r="E874">
        <v>10934.148799999983</v>
      </c>
      <c r="F874">
        <v>1.1756200000000001</v>
      </c>
      <c r="G874">
        <v>3.5875499999999998</v>
      </c>
      <c r="H874">
        <v>2.7893400000000002</v>
      </c>
    </row>
    <row r="875" spans="1:8" x14ac:dyDescent="0.3">
      <c r="A875">
        <f t="shared" si="13"/>
        <v>11046.084899999982</v>
      </c>
      <c r="B875">
        <v>12.3407</v>
      </c>
      <c r="C875">
        <v>1978</v>
      </c>
      <c r="E875">
        <v>10946.785599999983</v>
      </c>
      <c r="F875">
        <v>1.1760299999999999</v>
      </c>
      <c r="G875">
        <v>3.5099200000000002</v>
      </c>
      <c r="H875">
        <v>2.7870400000000002</v>
      </c>
    </row>
    <row r="876" spans="1:8" x14ac:dyDescent="0.3">
      <c r="A876">
        <f t="shared" si="13"/>
        <v>11058.253799999982</v>
      </c>
      <c r="B876">
        <v>12.168900000000001</v>
      </c>
      <c r="C876">
        <v>1952</v>
      </c>
      <c r="E876">
        <v>10959.054999999982</v>
      </c>
      <c r="F876">
        <v>1.17344</v>
      </c>
      <c r="G876">
        <v>3.5438100000000001</v>
      </c>
      <c r="H876">
        <v>2.7774100000000002</v>
      </c>
    </row>
    <row r="877" spans="1:8" x14ac:dyDescent="0.3">
      <c r="A877">
        <f t="shared" si="13"/>
        <v>11070.556399999983</v>
      </c>
      <c r="B877">
        <v>12.3026</v>
      </c>
      <c r="C877">
        <v>1929</v>
      </c>
      <c r="E877">
        <v>10971.711699999982</v>
      </c>
      <c r="F877">
        <v>1.1732800000000001</v>
      </c>
      <c r="G877">
        <v>3.59667</v>
      </c>
      <c r="H877">
        <v>2.7728999999999999</v>
      </c>
    </row>
    <row r="878" spans="1:8" x14ac:dyDescent="0.3">
      <c r="A878">
        <f t="shared" si="13"/>
        <v>11083.009999999984</v>
      </c>
      <c r="B878">
        <v>12.4536</v>
      </c>
      <c r="C878">
        <v>1902</v>
      </c>
      <c r="E878">
        <v>10984.237999999981</v>
      </c>
      <c r="F878">
        <v>1.1720600000000001</v>
      </c>
      <c r="G878">
        <v>3.5924800000000001</v>
      </c>
      <c r="H878">
        <v>2.7538200000000002</v>
      </c>
    </row>
    <row r="879" spans="1:8" x14ac:dyDescent="0.3">
      <c r="A879">
        <f t="shared" si="13"/>
        <v>11095.314999999984</v>
      </c>
      <c r="B879">
        <v>12.305</v>
      </c>
      <c r="C879">
        <v>1876</v>
      </c>
      <c r="E879">
        <v>10996.775799999981</v>
      </c>
      <c r="F879">
        <v>1.1630400000000001</v>
      </c>
      <c r="G879">
        <v>3.5929000000000002</v>
      </c>
      <c r="H879">
        <v>2.7463700000000002</v>
      </c>
    </row>
    <row r="880" spans="1:8" x14ac:dyDescent="0.3">
      <c r="A880">
        <f t="shared" si="13"/>
        <v>11107.417799999985</v>
      </c>
      <c r="B880">
        <v>12.1028</v>
      </c>
      <c r="C880">
        <v>1862</v>
      </c>
      <c r="E880">
        <v>11009.106199999982</v>
      </c>
      <c r="F880">
        <v>1.1654100000000001</v>
      </c>
      <c r="G880">
        <v>3.5960000000000001</v>
      </c>
      <c r="H880">
        <v>2.7414999999999998</v>
      </c>
    </row>
    <row r="881" spans="1:8" x14ac:dyDescent="0.3">
      <c r="A881">
        <f t="shared" si="13"/>
        <v>11119.666099999984</v>
      </c>
      <c r="B881">
        <v>12.2483</v>
      </c>
      <c r="C881">
        <v>1866</v>
      </c>
      <c r="E881">
        <v>11021.592899999981</v>
      </c>
      <c r="F881">
        <v>1.1595200000000001</v>
      </c>
      <c r="G881">
        <v>3.6006100000000001</v>
      </c>
      <c r="H881">
        <v>2.72688</v>
      </c>
    </row>
    <row r="882" spans="1:8" x14ac:dyDescent="0.3">
      <c r="A882">
        <f t="shared" si="13"/>
        <v>11131.888399999983</v>
      </c>
      <c r="B882">
        <v>12.222300000000001</v>
      </c>
      <c r="C882">
        <v>1834</v>
      </c>
      <c r="E882">
        <v>11034.137599999982</v>
      </c>
      <c r="F882">
        <v>1.1595200000000001</v>
      </c>
      <c r="G882">
        <v>3.5307499999999998</v>
      </c>
      <c r="H882">
        <v>2.7166399999999999</v>
      </c>
    </row>
    <row r="883" spans="1:8" x14ac:dyDescent="0.3">
      <c r="A883">
        <f t="shared" si="13"/>
        <v>11143.807399999983</v>
      </c>
      <c r="B883">
        <v>11.919</v>
      </c>
      <c r="C883">
        <v>1804</v>
      </c>
      <c r="E883">
        <v>11046.596599999983</v>
      </c>
      <c r="F883">
        <v>1.15642</v>
      </c>
      <c r="G883">
        <v>3.5294099999999999</v>
      </c>
      <c r="H883">
        <v>2.7110099999999999</v>
      </c>
    </row>
    <row r="884" spans="1:8" x14ac:dyDescent="0.3">
      <c r="A884">
        <f t="shared" si="13"/>
        <v>11155.971499999983</v>
      </c>
      <c r="B884">
        <v>12.164099999999999</v>
      </c>
      <c r="C884">
        <v>1777</v>
      </c>
      <c r="E884">
        <v>11058.766099999983</v>
      </c>
      <c r="F884">
        <v>1.1599999999999999</v>
      </c>
      <c r="G884">
        <v>3.5306600000000001</v>
      </c>
      <c r="H884">
        <v>2.6957800000000001</v>
      </c>
    </row>
    <row r="885" spans="1:8" x14ac:dyDescent="0.3">
      <c r="A885">
        <f t="shared" si="13"/>
        <v>11168.129799999982</v>
      </c>
      <c r="B885">
        <v>12.158300000000001</v>
      </c>
      <c r="C885">
        <v>1773</v>
      </c>
      <c r="E885">
        <v>11071.309899999982</v>
      </c>
      <c r="F885">
        <v>1.15171</v>
      </c>
      <c r="G885">
        <v>3.5348799999999998</v>
      </c>
      <c r="H885">
        <v>2.68662</v>
      </c>
    </row>
    <row r="886" spans="1:8" x14ac:dyDescent="0.3">
      <c r="A886">
        <f t="shared" si="13"/>
        <v>11180.409799999983</v>
      </c>
      <c r="B886">
        <v>12.28</v>
      </c>
      <c r="C886">
        <v>1723</v>
      </c>
      <c r="E886">
        <v>11083.861499999983</v>
      </c>
      <c r="F886">
        <v>1.16096</v>
      </c>
      <c r="G886">
        <v>3.5386600000000001</v>
      </c>
      <c r="H886">
        <v>2.68886</v>
      </c>
    </row>
    <row r="887" spans="1:8" x14ac:dyDescent="0.3">
      <c r="A887">
        <f t="shared" si="13"/>
        <v>11192.161499999984</v>
      </c>
      <c r="B887">
        <v>11.7517</v>
      </c>
      <c r="C887">
        <v>1668</v>
      </c>
      <c r="E887">
        <v>11096.221799999983</v>
      </c>
      <c r="F887">
        <v>1.16371</v>
      </c>
      <c r="G887">
        <v>3.53674</v>
      </c>
      <c r="H887">
        <v>2.67971</v>
      </c>
    </row>
    <row r="888" spans="1:8" x14ac:dyDescent="0.3">
      <c r="A888">
        <f t="shared" si="13"/>
        <v>11204.196999999984</v>
      </c>
      <c r="B888">
        <v>12.035500000000001</v>
      </c>
      <c r="C888">
        <v>1652</v>
      </c>
      <c r="E888">
        <v>11108.307099999984</v>
      </c>
      <c r="F888">
        <v>1.1570199999999999</v>
      </c>
      <c r="G888">
        <v>3.5414400000000001</v>
      </c>
      <c r="H888">
        <v>2.6651799999999999</v>
      </c>
    </row>
    <row r="889" spans="1:8" x14ac:dyDescent="0.3">
      <c r="A889">
        <f t="shared" si="13"/>
        <v>11216.204999999984</v>
      </c>
      <c r="B889">
        <v>12.007999999999999</v>
      </c>
      <c r="C889">
        <v>1651</v>
      </c>
      <c r="E889">
        <v>11120.678799999983</v>
      </c>
      <c r="F889">
        <v>1.1612199999999999</v>
      </c>
      <c r="G889">
        <v>3.54189</v>
      </c>
      <c r="H889">
        <v>2.6595200000000001</v>
      </c>
    </row>
    <row r="890" spans="1:8" x14ac:dyDescent="0.3">
      <c r="A890">
        <f t="shared" si="13"/>
        <v>11228.003799999984</v>
      </c>
      <c r="B890">
        <v>11.7988</v>
      </c>
      <c r="C890">
        <v>1668</v>
      </c>
      <c r="E890">
        <v>11132.997399999984</v>
      </c>
      <c r="F890">
        <v>1.1496599999999999</v>
      </c>
      <c r="G890">
        <v>3.5355500000000002</v>
      </c>
      <c r="H890">
        <v>2.6319400000000002</v>
      </c>
    </row>
    <row r="891" spans="1:8" x14ac:dyDescent="0.3">
      <c r="A891">
        <f t="shared" si="13"/>
        <v>11239.924299999984</v>
      </c>
      <c r="B891">
        <v>11.920500000000001</v>
      </c>
      <c r="C891">
        <v>1637</v>
      </c>
      <c r="E891">
        <v>11145.012599999984</v>
      </c>
      <c r="F891">
        <v>1.13933</v>
      </c>
      <c r="G891">
        <v>3.5408599999999999</v>
      </c>
      <c r="H891">
        <v>2.6262099999999999</v>
      </c>
    </row>
    <row r="892" spans="1:8" x14ac:dyDescent="0.3">
      <c r="A892">
        <f t="shared" si="13"/>
        <v>11251.820599999985</v>
      </c>
      <c r="B892">
        <v>11.8963</v>
      </c>
      <c r="C892">
        <v>1631</v>
      </c>
      <c r="E892">
        <v>11157.298299999984</v>
      </c>
      <c r="F892">
        <v>1.13558</v>
      </c>
      <c r="G892">
        <v>3.5461100000000001</v>
      </c>
      <c r="H892">
        <v>2.61469</v>
      </c>
    </row>
    <row r="893" spans="1:8" x14ac:dyDescent="0.3">
      <c r="A893">
        <f t="shared" si="13"/>
        <v>11263.612799999984</v>
      </c>
      <c r="B893">
        <v>11.792199999999999</v>
      </c>
      <c r="C893">
        <v>1599</v>
      </c>
      <c r="E893">
        <v>11169.622599999984</v>
      </c>
      <c r="F893">
        <v>1.13232</v>
      </c>
      <c r="G893">
        <v>3.5361600000000002</v>
      </c>
      <c r="H893">
        <v>2.58778</v>
      </c>
    </row>
    <row r="894" spans="1:8" x14ac:dyDescent="0.3">
      <c r="A894">
        <f t="shared" si="13"/>
        <v>11275.086199999985</v>
      </c>
      <c r="B894">
        <v>11.4734</v>
      </c>
      <c r="C894">
        <v>1539</v>
      </c>
      <c r="E894">
        <v>11181.958999999984</v>
      </c>
      <c r="F894">
        <v>1.12378</v>
      </c>
      <c r="G894">
        <v>3.5367999999999999</v>
      </c>
      <c r="H894">
        <v>2.57619</v>
      </c>
    </row>
    <row r="895" spans="1:8" x14ac:dyDescent="0.3">
      <c r="A895">
        <f t="shared" si="13"/>
        <v>11286.353499999985</v>
      </c>
      <c r="B895">
        <v>11.267300000000001</v>
      </c>
      <c r="C895">
        <v>1404</v>
      </c>
      <c r="E895">
        <v>11193.881599999984</v>
      </c>
      <c r="F895">
        <v>1.12442</v>
      </c>
      <c r="G895">
        <v>3.52678</v>
      </c>
      <c r="H895">
        <v>2.5621100000000001</v>
      </c>
    </row>
    <row r="896" spans="1:8" x14ac:dyDescent="0.3">
      <c r="A896">
        <f t="shared" si="13"/>
        <v>11297.631899999984</v>
      </c>
      <c r="B896">
        <v>11.2784</v>
      </c>
      <c r="C896">
        <v>1397</v>
      </c>
      <c r="E896">
        <v>11206.132599999984</v>
      </c>
      <c r="F896">
        <v>1.11731</v>
      </c>
      <c r="G896">
        <v>3.54752</v>
      </c>
      <c r="H896">
        <v>2.5454699999999999</v>
      </c>
    </row>
    <row r="897" spans="1:8" x14ac:dyDescent="0.3">
      <c r="A897">
        <f t="shared" si="13"/>
        <v>11308.700799999984</v>
      </c>
      <c r="B897">
        <v>11.068899999999999</v>
      </c>
      <c r="C897">
        <v>1440</v>
      </c>
      <c r="E897">
        <v>11218.372999999985</v>
      </c>
      <c r="F897">
        <v>1.1135999999999999</v>
      </c>
      <c r="G897">
        <v>3.5498599999999998</v>
      </c>
      <c r="H897">
        <v>2.5305900000000001</v>
      </c>
    </row>
    <row r="898" spans="1:8" x14ac:dyDescent="0.3">
      <c r="A898">
        <f t="shared" si="13"/>
        <v>11320.065599999984</v>
      </c>
      <c r="B898">
        <v>11.364800000000001</v>
      </c>
      <c r="C898">
        <v>1425</v>
      </c>
      <c r="E898">
        <v>11230.457099999985</v>
      </c>
      <c r="F898">
        <v>1.1131500000000001</v>
      </c>
      <c r="G898">
        <v>3.5489299999999999</v>
      </c>
      <c r="H898">
        <v>2.5106899999999999</v>
      </c>
    </row>
    <row r="899" spans="1:8" x14ac:dyDescent="0.3">
      <c r="A899">
        <f t="shared" ref="A899:A962" si="14">SUM(A898,B899)</f>
        <v>11331.369999999984</v>
      </c>
      <c r="B899">
        <v>11.304399999999999</v>
      </c>
      <c r="C899">
        <v>1421</v>
      </c>
      <c r="E899">
        <v>11242.219999999985</v>
      </c>
      <c r="F899">
        <v>1.1050599999999999</v>
      </c>
      <c r="G899">
        <v>3.53565</v>
      </c>
      <c r="H899">
        <v>2.4967700000000002</v>
      </c>
    </row>
    <row r="900" spans="1:8" x14ac:dyDescent="0.3">
      <c r="A900">
        <f t="shared" si="14"/>
        <v>11342.397899999984</v>
      </c>
      <c r="B900">
        <v>11.027900000000001</v>
      </c>
      <c r="C900">
        <v>1405</v>
      </c>
      <c r="E900">
        <v>11254.262999999984</v>
      </c>
      <c r="F900">
        <v>1.10067</v>
      </c>
      <c r="G900">
        <v>3.5312299999999999</v>
      </c>
      <c r="H900">
        <v>2.4790100000000002</v>
      </c>
    </row>
    <row r="901" spans="1:8" x14ac:dyDescent="0.3">
      <c r="A901">
        <f t="shared" si="14"/>
        <v>11353.654599999983</v>
      </c>
      <c r="B901">
        <v>11.2567</v>
      </c>
      <c r="C901">
        <v>1406</v>
      </c>
      <c r="E901">
        <v>11266.283699999984</v>
      </c>
      <c r="F901">
        <v>1.0841000000000001</v>
      </c>
      <c r="G901">
        <v>3.52589</v>
      </c>
      <c r="H901">
        <v>2.46035</v>
      </c>
    </row>
    <row r="902" spans="1:8" x14ac:dyDescent="0.3">
      <c r="A902">
        <f t="shared" si="14"/>
        <v>11364.961699999983</v>
      </c>
      <c r="B902">
        <v>11.3071</v>
      </c>
      <c r="C902">
        <v>1415</v>
      </c>
      <c r="E902">
        <v>11278.008899999984</v>
      </c>
      <c r="F902">
        <v>1.0776300000000001</v>
      </c>
      <c r="G902">
        <v>3.5432000000000001</v>
      </c>
      <c r="H902">
        <v>2.4377</v>
      </c>
    </row>
    <row r="903" spans="1:8" x14ac:dyDescent="0.3">
      <c r="A903">
        <f t="shared" si="14"/>
        <v>11375.930699999983</v>
      </c>
      <c r="B903">
        <v>10.968999999999999</v>
      </c>
      <c r="C903">
        <v>1420</v>
      </c>
      <c r="E903">
        <v>11290.100499999984</v>
      </c>
      <c r="F903">
        <v>1.0797099999999999</v>
      </c>
      <c r="G903">
        <v>3.5408599999999999</v>
      </c>
      <c r="H903">
        <v>2.4161899999999998</v>
      </c>
    </row>
    <row r="904" spans="1:8" x14ac:dyDescent="0.3">
      <c r="A904">
        <f t="shared" si="14"/>
        <v>11387.177099999983</v>
      </c>
      <c r="B904">
        <v>11.2464</v>
      </c>
      <c r="C904">
        <v>1403</v>
      </c>
      <c r="E904">
        <v>11302.177299999985</v>
      </c>
      <c r="F904">
        <v>1.0776600000000001</v>
      </c>
      <c r="G904">
        <v>3.53098</v>
      </c>
      <c r="H904">
        <v>2.4015</v>
      </c>
    </row>
    <row r="905" spans="1:8" x14ac:dyDescent="0.3">
      <c r="A905">
        <f t="shared" si="14"/>
        <v>11398.570799999983</v>
      </c>
      <c r="B905">
        <v>11.393700000000001</v>
      </c>
      <c r="C905">
        <v>1400</v>
      </c>
      <c r="E905">
        <v>11314.085699999985</v>
      </c>
      <c r="F905">
        <v>1.07046</v>
      </c>
      <c r="G905">
        <v>3.5261100000000001</v>
      </c>
      <c r="H905">
        <v>2.3624000000000001</v>
      </c>
    </row>
    <row r="906" spans="1:8" x14ac:dyDescent="0.3">
      <c r="A906">
        <f t="shared" si="14"/>
        <v>11409.636999999982</v>
      </c>
      <c r="B906">
        <v>11.0662</v>
      </c>
      <c r="C906">
        <v>1445</v>
      </c>
      <c r="E906">
        <v>11325.661099999985</v>
      </c>
      <c r="F906">
        <v>1.0587200000000001</v>
      </c>
      <c r="G906">
        <v>3.5190700000000001</v>
      </c>
      <c r="H906">
        <v>2.3356499999999998</v>
      </c>
    </row>
    <row r="907" spans="1:8" x14ac:dyDescent="0.3">
      <c r="A907">
        <f t="shared" si="14"/>
        <v>11420.932299999982</v>
      </c>
      <c r="B907">
        <v>11.295299999999999</v>
      </c>
      <c r="C907">
        <v>1443</v>
      </c>
      <c r="E907">
        <v>11337.428499999985</v>
      </c>
      <c r="F907">
        <v>0.95247999999999999</v>
      </c>
      <c r="G907">
        <v>3.5261800000000001</v>
      </c>
      <c r="H907">
        <v>1.88896</v>
      </c>
    </row>
    <row r="908" spans="1:8" x14ac:dyDescent="0.3">
      <c r="A908">
        <f t="shared" si="14"/>
        <v>11432.221599999983</v>
      </c>
      <c r="B908">
        <v>11.289300000000001</v>
      </c>
      <c r="C908">
        <v>1421</v>
      </c>
      <c r="E908">
        <v>11349.310899999986</v>
      </c>
      <c r="F908">
        <v>0.96627200000000002</v>
      </c>
      <c r="G908">
        <v>3.5265300000000002</v>
      </c>
      <c r="H908">
        <v>1.89053</v>
      </c>
    </row>
    <row r="909" spans="1:8" x14ac:dyDescent="0.3">
      <c r="A909">
        <f t="shared" si="14"/>
        <v>11443.218699999983</v>
      </c>
      <c r="B909">
        <v>10.9971</v>
      </c>
      <c r="C909">
        <v>1423</v>
      </c>
      <c r="E909">
        <v>11360.262699999987</v>
      </c>
      <c r="F909">
        <v>0.95455999999999996</v>
      </c>
      <c r="G909">
        <v>3.53667</v>
      </c>
      <c r="H909">
        <v>1.8907499999999999</v>
      </c>
    </row>
    <row r="910" spans="1:8" x14ac:dyDescent="0.3">
      <c r="A910">
        <f t="shared" si="14"/>
        <v>11454.498599999983</v>
      </c>
      <c r="B910">
        <v>11.2799</v>
      </c>
      <c r="C910">
        <v>1405</v>
      </c>
      <c r="E910">
        <v>11371.414299999986</v>
      </c>
      <c r="F910">
        <v>0.95609599999999995</v>
      </c>
      <c r="G910">
        <v>3.5232000000000001</v>
      </c>
      <c r="H910">
        <v>1.89795</v>
      </c>
    </row>
    <row r="911" spans="1:8" x14ac:dyDescent="0.3">
      <c r="A911">
        <f t="shared" si="14"/>
        <v>11465.720599999982</v>
      </c>
      <c r="B911">
        <v>11.222</v>
      </c>
      <c r="C911">
        <v>1390</v>
      </c>
      <c r="E911">
        <v>11382.664599999986</v>
      </c>
      <c r="F911">
        <v>0.94879999999999998</v>
      </c>
      <c r="G911">
        <v>3.5389400000000002</v>
      </c>
      <c r="H911">
        <v>1.89638</v>
      </c>
    </row>
    <row r="912" spans="1:8" x14ac:dyDescent="0.3">
      <c r="A912">
        <f t="shared" si="14"/>
        <v>11476.734299999982</v>
      </c>
      <c r="B912">
        <v>11.0137</v>
      </c>
      <c r="C912">
        <v>1377</v>
      </c>
      <c r="E912">
        <v>11393.635099999985</v>
      </c>
      <c r="F912">
        <v>0.95820799999999995</v>
      </c>
      <c r="G912">
        <v>3.5358100000000001</v>
      </c>
      <c r="H912">
        <v>1.89917</v>
      </c>
    </row>
    <row r="913" spans="1:8" x14ac:dyDescent="0.3">
      <c r="A913">
        <f t="shared" si="14"/>
        <v>11488.114699999982</v>
      </c>
      <c r="B913">
        <v>11.3804</v>
      </c>
      <c r="C913">
        <v>1352</v>
      </c>
      <c r="E913">
        <v>11404.972399999984</v>
      </c>
      <c r="F913">
        <v>0.95987199999999995</v>
      </c>
      <c r="G913">
        <v>3.5348799999999998</v>
      </c>
      <c r="H913">
        <v>1.8978200000000001</v>
      </c>
    </row>
    <row r="914" spans="1:8" x14ac:dyDescent="0.3">
      <c r="A914">
        <f t="shared" si="14"/>
        <v>11499.356299999981</v>
      </c>
      <c r="B914">
        <v>11.2416</v>
      </c>
      <c r="C914">
        <v>1339</v>
      </c>
      <c r="E914">
        <v>11416.332299999984</v>
      </c>
      <c r="F914">
        <v>0.95855999999999997</v>
      </c>
      <c r="G914">
        <v>3.5321899999999999</v>
      </c>
      <c r="H914">
        <v>1.8973800000000001</v>
      </c>
    </row>
    <row r="915" spans="1:8" x14ac:dyDescent="0.3">
      <c r="A915">
        <f t="shared" si="14"/>
        <v>11510.405299999982</v>
      </c>
      <c r="B915">
        <v>11.048999999999999</v>
      </c>
      <c r="C915">
        <v>1390</v>
      </c>
      <c r="E915">
        <v>11427.325099999984</v>
      </c>
      <c r="F915">
        <v>0.95833599999999997</v>
      </c>
      <c r="G915">
        <v>3.5268199999999998</v>
      </c>
      <c r="H915">
        <v>1.9068799999999999</v>
      </c>
    </row>
    <row r="916" spans="1:8" x14ac:dyDescent="0.3">
      <c r="A916">
        <f t="shared" si="14"/>
        <v>11521.744999999983</v>
      </c>
      <c r="B916">
        <v>11.339700000000001</v>
      </c>
      <c r="C916">
        <v>1368</v>
      </c>
      <c r="E916">
        <v>11438.560299999983</v>
      </c>
      <c r="F916">
        <v>0.95532799999999995</v>
      </c>
      <c r="G916">
        <v>3.5275500000000002</v>
      </c>
      <c r="H916">
        <v>1.9058600000000001</v>
      </c>
    </row>
    <row r="917" spans="1:8" x14ac:dyDescent="0.3">
      <c r="A917">
        <f t="shared" si="14"/>
        <v>11533.060799999983</v>
      </c>
      <c r="B917">
        <v>11.315799999999999</v>
      </c>
      <c r="C917">
        <v>1344</v>
      </c>
      <c r="E917">
        <v>11449.807899999983</v>
      </c>
      <c r="F917">
        <v>0.95801599999999998</v>
      </c>
      <c r="G917">
        <v>3.5316200000000002</v>
      </c>
      <c r="H917">
        <v>1.9070100000000001</v>
      </c>
    </row>
    <row r="918" spans="1:8" x14ac:dyDescent="0.3">
      <c r="A918">
        <f t="shared" si="14"/>
        <v>11544.042199999983</v>
      </c>
      <c r="B918">
        <v>10.981400000000001</v>
      </c>
      <c r="C918">
        <v>1335</v>
      </c>
      <c r="E918">
        <v>11460.718299999984</v>
      </c>
      <c r="F918">
        <v>0.95948800000000001</v>
      </c>
      <c r="G918">
        <v>3.5381100000000001</v>
      </c>
      <c r="H918">
        <v>1.9115200000000001</v>
      </c>
    </row>
    <row r="919" spans="1:8" x14ac:dyDescent="0.3">
      <c r="A919">
        <f t="shared" si="14"/>
        <v>11555.345399999984</v>
      </c>
      <c r="B919">
        <v>11.3032</v>
      </c>
      <c r="C919">
        <v>1317</v>
      </c>
      <c r="E919">
        <v>11471.855699999984</v>
      </c>
      <c r="F919">
        <v>0.96240000000000003</v>
      </c>
      <c r="G919">
        <v>3.5436200000000002</v>
      </c>
      <c r="H919">
        <v>1.9130199999999999</v>
      </c>
    </row>
    <row r="920" spans="1:8" x14ac:dyDescent="0.3">
      <c r="A920">
        <f t="shared" si="14"/>
        <v>11566.602099999984</v>
      </c>
      <c r="B920">
        <v>11.2567</v>
      </c>
      <c r="C920">
        <v>1307</v>
      </c>
      <c r="E920">
        <v>11483.071299999983</v>
      </c>
      <c r="F920">
        <v>0.968032</v>
      </c>
      <c r="G920">
        <v>3.5301800000000001</v>
      </c>
      <c r="H920">
        <v>1.9142399999999999</v>
      </c>
    </row>
    <row r="921" spans="1:8" x14ac:dyDescent="0.3">
      <c r="A921">
        <f t="shared" si="14"/>
        <v>11577.472699999984</v>
      </c>
      <c r="B921">
        <v>10.8706</v>
      </c>
      <c r="C921">
        <v>1294</v>
      </c>
      <c r="E921">
        <v>11494.044799999983</v>
      </c>
      <c r="F921">
        <v>0.95843199999999995</v>
      </c>
      <c r="G921">
        <v>3.5328300000000001</v>
      </c>
      <c r="H921">
        <v>1.9200999999999999</v>
      </c>
    </row>
    <row r="922" spans="1:8" x14ac:dyDescent="0.3">
      <c r="A922">
        <f t="shared" si="14"/>
        <v>11588.689799999984</v>
      </c>
      <c r="B922">
        <v>11.2171</v>
      </c>
      <c r="C922">
        <v>1281</v>
      </c>
      <c r="E922">
        <v>11505.411599999983</v>
      </c>
      <c r="F922">
        <v>0.95884800000000003</v>
      </c>
      <c r="G922">
        <v>3.5385</v>
      </c>
      <c r="H922">
        <v>1.91994</v>
      </c>
    </row>
    <row r="923" spans="1:8" x14ac:dyDescent="0.3">
      <c r="A923">
        <f t="shared" si="14"/>
        <v>11599.933799999984</v>
      </c>
      <c r="B923">
        <v>11.244</v>
      </c>
      <c r="C923">
        <v>1288</v>
      </c>
      <c r="E923">
        <v>11516.739199999984</v>
      </c>
      <c r="F923">
        <v>0.97212799999999999</v>
      </c>
      <c r="G923">
        <v>3.52352</v>
      </c>
      <c r="H923">
        <v>1.9194199999999999</v>
      </c>
    </row>
    <row r="924" spans="1:8" x14ac:dyDescent="0.3">
      <c r="A924">
        <f t="shared" si="14"/>
        <v>11610.896199999985</v>
      </c>
      <c r="B924">
        <v>10.962400000000001</v>
      </c>
      <c r="C924">
        <v>1374</v>
      </c>
      <c r="E924">
        <v>11527.712099999984</v>
      </c>
      <c r="F924">
        <v>0.96163200000000004</v>
      </c>
      <c r="G924">
        <v>3.5276200000000002</v>
      </c>
      <c r="H924">
        <v>1.92099</v>
      </c>
    </row>
    <row r="925" spans="1:8" x14ac:dyDescent="0.3">
      <c r="A925">
        <f t="shared" si="14"/>
        <v>11622.148099999984</v>
      </c>
      <c r="B925">
        <v>11.251899999999999</v>
      </c>
      <c r="C925">
        <v>1363</v>
      </c>
      <c r="E925">
        <v>11538.895399999985</v>
      </c>
      <c r="F925">
        <v>0.96848000000000001</v>
      </c>
      <c r="G925">
        <v>3.5281899999999999</v>
      </c>
      <c r="H925">
        <v>1.92256</v>
      </c>
    </row>
    <row r="926" spans="1:8" x14ac:dyDescent="0.3">
      <c r="A926">
        <f t="shared" si="14"/>
        <v>11633.341099999983</v>
      </c>
      <c r="B926">
        <v>11.193</v>
      </c>
      <c r="C926">
        <v>1349</v>
      </c>
      <c r="E926">
        <v>11550.226899999985</v>
      </c>
      <c r="F926">
        <v>0.96566399999999997</v>
      </c>
      <c r="G926">
        <v>3.5299499999999999</v>
      </c>
      <c r="H926">
        <v>1.9311700000000001</v>
      </c>
    </row>
    <row r="927" spans="1:8" x14ac:dyDescent="0.3">
      <c r="A927">
        <f t="shared" si="14"/>
        <v>11644.246399999984</v>
      </c>
      <c r="B927">
        <v>10.9053</v>
      </c>
      <c r="C927">
        <v>1330</v>
      </c>
      <c r="E927">
        <v>11561.112599999986</v>
      </c>
      <c r="F927">
        <v>0.97171200000000002</v>
      </c>
      <c r="G927">
        <v>3.5415000000000001</v>
      </c>
      <c r="H927">
        <v>1.93344</v>
      </c>
    </row>
    <row r="928" spans="1:8" x14ac:dyDescent="0.3">
      <c r="A928">
        <f t="shared" si="14"/>
        <v>11655.340999999984</v>
      </c>
      <c r="B928">
        <v>11.0946</v>
      </c>
      <c r="C928">
        <v>1296</v>
      </c>
      <c r="E928">
        <v>11572.323099999985</v>
      </c>
      <c r="F928">
        <v>0.97411199999999998</v>
      </c>
      <c r="G928">
        <v>3.5443500000000001</v>
      </c>
      <c r="H928">
        <v>1.93699</v>
      </c>
    </row>
    <row r="929" spans="1:8" x14ac:dyDescent="0.3">
      <c r="A929">
        <f t="shared" si="14"/>
        <v>11666.501099999983</v>
      </c>
      <c r="B929">
        <v>11.1601</v>
      </c>
      <c r="C929">
        <v>1272</v>
      </c>
      <c r="E929">
        <v>11583.503399999985</v>
      </c>
      <c r="F929">
        <v>0.96982400000000002</v>
      </c>
      <c r="G929">
        <v>3.5423</v>
      </c>
      <c r="H929">
        <v>1.93773</v>
      </c>
    </row>
    <row r="930" spans="1:8" x14ac:dyDescent="0.3">
      <c r="A930">
        <f t="shared" si="14"/>
        <v>11677.435399999984</v>
      </c>
      <c r="B930">
        <v>10.9343</v>
      </c>
      <c r="C930">
        <v>1227</v>
      </c>
      <c r="E930">
        <v>11594.437999999986</v>
      </c>
      <c r="F930">
        <v>0.964256</v>
      </c>
      <c r="G930">
        <v>3.5455399999999999</v>
      </c>
      <c r="H930">
        <v>1.9373100000000001</v>
      </c>
    </row>
    <row r="931" spans="1:8" x14ac:dyDescent="0.3">
      <c r="A931">
        <f t="shared" si="14"/>
        <v>11688.619899999983</v>
      </c>
      <c r="B931">
        <v>11.1845</v>
      </c>
      <c r="C931">
        <v>1197</v>
      </c>
      <c r="E931">
        <v>11605.605599999986</v>
      </c>
      <c r="F931">
        <v>0.96787199999999995</v>
      </c>
      <c r="G931">
        <v>3.5341100000000001</v>
      </c>
      <c r="H931">
        <v>1.9360299999999999</v>
      </c>
    </row>
    <row r="932" spans="1:8" x14ac:dyDescent="0.3">
      <c r="A932">
        <f t="shared" si="14"/>
        <v>11699.794799999983</v>
      </c>
      <c r="B932">
        <v>11.174899999999999</v>
      </c>
      <c r="C932">
        <v>1153</v>
      </c>
      <c r="E932">
        <v>11616.838999999985</v>
      </c>
      <c r="F932">
        <v>0.95862400000000003</v>
      </c>
      <c r="G932">
        <v>3.5394899999999998</v>
      </c>
      <c r="H932">
        <v>1.9367399999999999</v>
      </c>
    </row>
    <row r="933" spans="1:8" x14ac:dyDescent="0.3">
      <c r="A933">
        <f t="shared" si="14"/>
        <v>11710.663899999983</v>
      </c>
      <c r="B933">
        <v>10.8691</v>
      </c>
      <c r="C933">
        <v>1161</v>
      </c>
      <c r="E933">
        <v>11627.666399999986</v>
      </c>
      <c r="F933">
        <v>0.97462400000000005</v>
      </c>
      <c r="G933">
        <v>3.53661</v>
      </c>
      <c r="H933">
        <v>1.9377</v>
      </c>
    </row>
    <row r="934" spans="1:8" x14ac:dyDescent="0.3">
      <c r="A934">
        <f t="shared" si="14"/>
        <v>11721.740099999983</v>
      </c>
      <c r="B934">
        <v>11.0762</v>
      </c>
      <c r="C934">
        <v>1135</v>
      </c>
      <c r="E934">
        <v>11639.001899999985</v>
      </c>
      <c r="F934">
        <v>0.969696</v>
      </c>
      <c r="G934">
        <v>3.5377900000000002</v>
      </c>
      <c r="H934">
        <v>1.9395800000000001</v>
      </c>
    </row>
    <row r="935" spans="1:8" x14ac:dyDescent="0.3">
      <c r="A935">
        <f t="shared" si="14"/>
        <v>11732.875699999982</v>
      </c>
      <c r="B935">
        <v>11.1356</v>
      </c>
      <c r="C935">
        <v>1101</v>
      </c>
      <c r="E935">
        <v>11650.213599999985</v>
      </c>
      <c r="F935">
        <v>0.95472000000000001</v>
      </c>
      <c r="G935">
        <v>3.5367999999999999</v>
      </c>
      <c r="H935">
        <v>1.93418</v>
      </c>
    </row>
    <row r="936" spans="1:8" x14ac:dyDescent="0.3">
      <c r="A936">
        <f t="shared" si="14"/>
        <v>11743.710399999982</v>
      </c>
      <c r="B936">
        <v>10.8347</v>
      </c>
      <c r="C936">
        <v>1069</v>
      </c>
      <c r="E936">
        <v>11661.099599999985</v>
      </c>
      <c r="F936">
        <v>0.95820799999999995</v>
      </c>
      <c r="G936">
        <v>3.5392299999999999</v>
      </c>
      <c r="H936">
        <v>1.94224</v>
      </c>
    </row>
    <row r="937" spans="1:8" x14ac:dyDescent="0.3">
      <c r="A937">
        <f t="shared" si="14"/>
        <v>11754.804099999981</v>
      </c>
      <c r="B937">
        <v>11.0937</v>
      </c>
      <c r="C937">
        <v>1033</v>
      </c>
      <c r="E937">
        <v>11672.357499999986</v>
      </c>
      <c r="F937">
        <v>0.96956799999999999</v>
      </c>
      <c r="G937">
        <v>3.52854</v>
      </c>
      <c r="H937">
        <v>1.9384600000000001</v>
      </c>
    </row>
    <row r="938" spans="1:8" x14ac:dyDescent="0.3">
      <c r="A938">
        <f t="shared" si="14"/>
        <v>11765.99529999998</v>
      </c>
      <c r="B938">
        <v>11.1912</v>
      </c>
      <c r="C938">
        <v>991</v>
      </c>
      <c r="E938">
        <v>11683.514899999986</v>
      </c>
      <c r="F938">
        <v>0.96300799999999998</v>
      </c>
      <c r="G938">
        <v>3.5418599999999998</v>
      </c>
      <c r="H938">
        <v>1.93597</v>
      </c>
    </row>
    <row r="939" spans="1:8" x14ac:dyDescent="0.3">
      <c r="A939">
        <f t="shared" si="14"/>
        <v>11776.912699999981</v>
      </c>
      <c r="B939">
        <v>10.917400000000001</v>
      </c>
      <c r="C939">
        <v>973</v>
      </c>
      <c r="E939">
        <v>11694.399399999986</v>
      </c>
      <c r="F939">
        <v>0.96041600000000005</v>
      </c>
      <c r="G939">
        <v>3.54026</v>
      </c>
      <c r="H939">
        <v>1.9359999999999999</v>
      </c>
    </row>
    <row r="940" spans="1:8" x14ac:dyDescent="0.3">
      <c r="A940">
        <f t="shared" si="14"/>
        <v>11787.93359999998</v>
      </c>
      <c r="B940">
        <v>11.020899999999999</v>
      </c>
      <c r="C940">
        <v>961</v>
      </c>
      <c r="E940">
        <v>11705.511199999986</v>
      </c>
      <c r="F940">
        <v>0.96640000000000004</v>
      </c>
      <c r="G940">
        <v>3.5295999999999998</v>
      </c>
      <c r="H940">
        <v>1.9313</v>
      </c>
    </row>
    <row r="941" spans="1:8" x14ac:dyDescent="0.3">
      <c r="A941">
        <f t="shared" si="14"/>
        <v>11798.95059999998</v>
      </c>
      <c r="B941">
        <v>11.016999999999999</v>
      </c>
      <c r="C941">
        <v>931</v>
      </c>
      <c r="E941">
        <v>11716.721999999987</v>
      </c>
      <c r="F941">
        <v>0.95833599999999997</v>
      </c>
      <c r="G941">
        <v>3.54589</v>
      </c>
      <c r="H941">
        <v>1.92547</v>
      </c>
    </row>
    <row r="942" spans="1:8" x14ac:dyDescent="0.3">
      <c r="A942">
        <f t="shared" si="14"/>
        <v>11809.72909999998</v>
      </c>
      <c r="B942">
        <v>10.778499999999999</v>
      </c>
      <c r="C942">
        <v>957</v>
      </c>
      <c r="E942">
        <v>11727.534899999988</v>
      </c>
      <c r="F942">
        <v>0.94508800000000004</v>
      </c>
      <c r="G942">
        <v>3.5392299999999999</v>
      </c>
      <c r="H942">
        <v>1.9241600000000001</v>
      </c>
    </row>
    <row r="943" spans="1:8" x14ac:dyDescent="0.3">
      <c r="A943">
        <f t="shared" si="14"/>
        <v>11820.80069999998</v>
      </c>
      <c r="B943">
        <v>11.0716</v>
      </c>
      <c r="C943">
        <v>955</v>
      </c>
      <c r="E943">
        <v>11738.783999999989</v>
      </c>
      <c r="F943">
        <v>0.97196800000000005</v>
      </c>
      <c r="G943">
        <v>3.54861</v>
      </c>
      <c r="H943">
        <v>1.9229400000000001</v>
      </c>
    </row>
    <row r="944" spans="1:8" x14ac:dyDescent="0.3">
      <c r="A944">
        <f t="shared" si="14"/>
        <v>11831.871999999979</v>
      </c>
      <c r="B944">
        <v>11.071300000000001</v>
      </c>
      <c r="C944">
        <v>955</v>
      </c>
      <c r="E944">
        <v>11749.883999999989</v>
      </c>
      <c r="F944">
        <v>0.96575999999999995</v>
      </c>
      <c r="G944">
        <v>3.5485099999999998</v>
      </c>
      <c r="H944">
        <v>1.9133800000000001</v>
      </c>
    </row>
    <row r="945" spans="1:8" x14ac:dyDescent="0.3">
      <c r="A945">
        <f t="shared" si="14"/>
        <v>11842.662899999979</v>
      </c>
      <c r="B945">
        <v>10.790900000000001</v>
      </c>
      <c r="C945">
        <v>947</v>
      </c>
      <c r="E945">
        <v>11760.80109999999</v>
      </c>
      <c r="F945">
        <v>0.97363200000000005</v>
      </c>
      <c r="G945">
        <v>3.5510700000000002</v>
      </c>
      <c r="H945">
        <v>1.9107499999999999</v>
      </c>
    </row>
    <row r="946" spans="1:8" x14ac:dyDescent="0.3">
      <c r="A946">
        <f t="shared" si="14"/>
        <v>11853.76649999998</v>
      </c>
      <c r="B946">
        <v>11.1036</v>
      </c>
      <c r="C946">
        <v>915</v>
      </c>
      <c r="E946">
        <v>11771.87209999999</v>
      </c>
      <c r="F946">
        <v>0.94236799999999998</v>
      </c>
      <c r="G946">
        <v>3.5295999999999998</v>
      </c>
      <c r="H946">
        <v>1.9067499999999999</v>
      </c>
    </row>
    <row r="947" spans="1:8" x14ac:dyDescent="0.3">
      <c r="A947">
        <f t="shared" si="14"/>
        <v>11864.77449999998</v>
      </c>
      <c r="B947">
        <v>11.007999999999999</v>
      </c>
      <c r="C947">
        <v>907</v>
      </c>
      <c r="E947">
        <v>11782.947999999989</v>
      </c>
      <c r="F947">
        <v>0.951488</v>
      </c>
      <c r="G947">
        <v>3.5268799999999998</v>
      </c>
      <c r="H947">
        <v>1.9093800000000001</v>
      </c>
    </row>
    <row r="948" spans="1:8" x14ac:dyDescent="0.3">
      <c r="A948">
        <f t="shared" si="14"/>
        <v>11875.550599999979</v>
      </c>
      <c r="B948">
        <v>10.7761</v>
      </c>
      <c r="C948">
        <v>892</v>
      </c>
      <c r="E948">
        <v>11793.70329999999</v>
      </c>
      <c r="F948">
        <v>0.95932799999999996</v>
      </c>
      <c r="G948">
        <v>3.52122</v>
      </c>
      <c r="H948">
        <v>1.9098200000000001</v>
      </c>
    </row>
    <row r="949" spans="1:8" x14ac:dyDescent="0.3">
      <c r="A949">
        <f t="shared" si="14"/>
        <v>11886.566999999979</v>
      </c>
      <c r="B949">
        <v>11.016400000000001</v>
      </c>
      <c r="C949">
        <v>887</v>
      </c>
      <c r="E949">
        <v>11804.643299999991</v>
      </c>
      <c r="F949">
        <v>0.95728000000000002</v>
      </c>
      <c r="G949">
        <v>3.5345900000000001</v>
      </c>
      <c r="H949">
        <v>1.90374</v>
      </c>
    </row>
    <row r="950" spans="1:8" x14ac:dyDescent="0.3">
      <c r="A950">
        <f t="shared" si="14"/>
        <v>11897.589999999978</v>
      </c>
      <c r="B950">
        <v>11.023</v>
      </c>
      <c r="C950">
        <v>870</v>
      </c>
      <c r="E950">
        <v>11815.708899999991</v>
      </c>
      <c r="F950">
        <v>0.99283200000000005</v>
      </c>
      <c r="G950">
        <v>3.5256599999999998</v>
      </c>
      <c r="H950">
        <v>1.9007000000000001</v>
      </c>
    </row>
    <row r="951" spans="1:8" x14ac:dyDescent="0.3">
      <c r="A951">
        <f t="shared" si="14"/>
        <v>11908.349499999978</v>
      </c>
      <c r="B951">
        <v>10.759499999999999</v>
      </c>
      <c r="C951">
        <v>916</v>
      </c>
      <c r="E951">
        <v>11826.40799999999</v>
      </c>
      <c r="F951">
        <v>0.95945599999999998</v>
      </c>
      <c r="G951">
        <v>3.52813</v>
      </c>
      <c r="H951">
        <v>1.89635</v>
      </c>
    </row>
    <row r="952" spans="1:8" x14ac:dyDescent="0.3">
      <c r="A952">
        <f t="shared" si="14"/>
        <v>11919.443799999979</v>
      </c>
      <c r="B952">
        <v>11.0943</v>
      </c>
      <c r="C952">
        <v>906</v>
      </c>
      <c r="E952">
        <v>11837.50649999999</v>
      </c>
      <c r="F952">
        <v>0.96857599999999999</v>
      </c>
      <c r="G952">
        <v>3.5409000000000002</v>
      </c>
      <c r="H952">
        <v>1.8966400000000001</v>
      </c>
    </row>
    <row r="953" spans="1:8" x14ac:dyDescent="0.3">
      <c r="A953">
        <f t="shared" si="14"/>
        <v>11930.45629999998</v>
      </c>
      <c r="B953">
        <v>11.012499999999999</v>
      </c>
      <c r="C953">
        <v>908</v>
      </c>
      <c r="E953">
        <v>11848.523199999991</v>
      </c>
      <c r="F953">
        <v>0.96496000000000004</v>
      </c>
      <c r="G953">
        <v>3.5363500000000001</v>
      </c>
      <c r="H953">
        <v>1.8920600000000001</v>
      </c>
    </row>
    <row r="954" spans="1:8" x14ac:dyDescent="0.3">
      <c r="A954">
        <f t="shared" si="14"/>
        <v>11941.23819999998</v>
      </c>
      <c r="B954">
        <v>10.7819</v>
      </c>
      <c r="C954">
        <v>895</v>
      </c>
      <c r="E954">
        <v>11859.301399999991</v>
      </c>
      <c r="F954">
        <v>0.95462400000000003</v>
      </c>
      <c r="G954">
        <v>3.5386600000000001</v>
      </c>
      <c r="H954">
        <v>1.8920300000000001</v>
      </c>
    </row>
    <row r="955" spans="1:8" x14ac:dyDescent="0.3">
      <c r="A955">
        <f t="shared" si="14"/>
        <v>11952.35359999998</v>
      </c>
      <c r="B955">
        <v>11.115399999999999</v>
      </c>
      <c r="C955">
        <v>881</v>
      </c>
      <c r="E955">
        <v>11870.357299999991</v>
      </c>
      <c r="F955">
        <v>0.93948799999999999</v>
      </c>
      <c r="G955">
        <v>3.5187200000000001</v>
      </c>
      <c r="H955">
        <v>1.90147</v>
      </c>
    </row>
    <row r="956" spans="1:8" x14ac:dyDescent="0.3">
      <c r="A956">
        <f t="shared" si="14"/>
        <v>11963.43729999998</v>
      </c>
      <c r="B956">
        <v>11.0837</v>
      </c>
      <c r="C956">
        <v>873</v>
      </c>
      <c r="E956">
        <v>11881.285799999991</v>
      </c>
      <c r="F956">
        <v>0.96563200000000005</v>
      </c>
      <c r="G956">
        <v>3.5231699999999999</v>
      </c>
      <c r="H956">
        <v>1.9087400000000001</v>
      </c>
    </row>
    <row r="957" spans="1:8" x14ac:dyDescent="0.3">
      <c r="A957">
        <f t="shared" si="14"/>
        <v>11974.236699999979</v>
      </c>
      <c r="B957">
        <v>10.7994</v>
      </c>
      <c r="C957">
        <v>875</v>
      </c>
      <c r="E957">
        <v>11891.99369999999</v>
      </c>
      <c r="F957">
        <v>0.94988799999999995</v>
      </c>
      <c r="G957">
        <v>3.5249899999999998</v>
      </c>
      <c r="H957">
        <v>1.91229</v>
      </c>
    </row>
    <row r="958" spans="1:8" x14ac:dyDescent="0.3">
      <c r="A958">
        <f t="shared" si="14"/>
        <v>11985.377199999979</v>
      </c>
      <c r="B958">
        <v>11.140499999999999</v>
      </c>
      <c r="C958">
        <v>877</v>
      </c>
      <c r="E958">
        <v>11903.048399999991</v>
      </c>
      <c r="F958">
        <v>0.96911999999999998</v>
      </c>
      <c r="G958">
        <v>3.5257299999999998</v>
      </c>
      <c r="H958">
        <v>1.90154</v>
      </c>
    </row>
    <row r="959" spans="1:8" x14ac:dyDescent="0.3">
      <c r="A959">
        <f t="shared" si="14"/>
        <v>11996.286099999979</v>
      </c>
      <c r="B959">
        <v>10.908899999999999</v>
      </c>
      <c r="C959">
        <v>931</v>
      </c>
      <c r="E959">
        <v>11913.880399999991</v>
      </c>
      <c r="F959">
        <v>0.96489599999999998</v>
      </c>
      <c r="G959">
        <v>3.5261800000000001</v>
      </c>
      <c r="H959">
        <v>1.8888</v>
      </c>
    </row>
    <row r="960" spans="1:8" x14ac:dyDescent="0.3">
      <c r="A960">
        <f t="shared" si="14"/>
        <v>12007.121099999978</v>
      </c>
      <c r="B960">
        <v>10.835000000000001</v>
      </c>
      <c r="C960">
        <v>913</v>
      </c>
      <c r="E960">
        <v>11924.68579999999</v>
      </c>
      <c r="F960">
        <v>0.96361600000000003</v>
      </c>
      <c r="G960">
        <v>3.5144600000000001</v>
      </c>
      <c r="H960">
        <v>1.89514</v>
      </c>
    </row>
    <row r="961" spans="1:8" x14ac:dyDescent="0.3">
      <c r="A961">
        <f t="shared" si="14"/>
        <v>12018.210299999979</v>
      </c>
      <c r="B961">
        <v>11.0892</v>
      </c>
      <c r="C961">
        <v>911</v>
      </c>
      <c r="E961">
        <v>11935.71489999999</v>
      </c>
      <c r="F961">
        <v>0.94464000000000004</v>
      </c>
      <c r="G961">
        <v>3.4983399999999998</v>
      </c>
      <c r="H961">
        <v>1.8880999999999999</v>
      </c>
    </row>
    <row r="962" spans="1:8" x14ac:dyDescent="0.3">
      <c r="A962">
        <f t="shared" si="14"/>
        <v>12029.043799999979</v>
      </c>
      <c r="B962">
        <v>10.833500000000001</v>
      </c>
      <c r="C962">
        <v>903</v>
      </c>
      <c r="E962">
        <v>11946.401999999989</v>
      </c>
      <c r="F962">
        <v>0.92921600000000004</v>
      </c>
      <c r="G962">
        <v>3.4956200000000002</v>
      </c>
      <c r="H962">
        <v>1.88954</v>
      </c>
    </row>
    <row r="963" spans="1:8" x14ac:dyDescent="0.3">
      <c r="A963">
        <f t="shared" ref="A963:A1026" si="15">SUM(A962,B963)</f>
        <v>12040.075299999979</v>
      </c>
      <c r="B963">
        <v>11.031499999999999</v>
      </c>
      <c r="C963">
        <v>883</v>
      </c>
      <c r="E963">
        <v>11957.490199999989</v>
      </c>
      <c r="F963">
        <v>0.95520000000000005</v>
      </c>
      <c r="G963">
        <v>3.4823400000000002</v>
      </c>
      <c r="H963">
        <v>1.88653</v>
      </c>
    </row>
    <row r="964" spans="1:8" x14ac:dyDescent="0.3">
      <c r="A964">
        <f t="shared" si="15"/>
        <v>12051.111299999979</v>
      </c>
      <c r="B964">
        <v>11.036</v>
      </c>
      <c r="C964">
        <v>875</v>
      </c>
      <c r="E964">
        <v>11968.48059999999</v>
      </c>
      <c r="F964">
        <v>0.95478399999999997</v>
      </c>
      <c r="G964">
        <v>3.4891200000000002</v>
      </c>
      <c r="H964">
        <v>1.8898900000000001</v>
      </c>
    </row>
    <row r="965" spans="1:8" x14ac:dyDescent="0.3">
      <c r="A965">
        <f t="shared" si="15"/>
        <v>12062.057699999979</v>
      </c>
      <c r="B965">
        <v>10.946400000000001</v>
      </c>
      <c r="C965">
        <v>869</v>
      </c>
      <c r="E965">
        <v>11979.16549999999</v>
      </c>
      <c r="F965">
        <v>0.94630400000000003</v>
      </c>
      <c r="G965">
        <v>3.4943399999999998</v>
      </c>
      <c r="H965">
        <v>1.8907799999999999</v>
      </c>
    </row>
    <row r="966" spans="1:8" x14ac:dyDescent="0.3">
      <c r="A966">
        <f t="shared" si="15"/>
        <v>12073.18339999998</v>
      </c>
      <c r="B966">
        <v>11.1257</v>
      </c>
      <c r="C966">
        <v>863</v>
      </c>
      <c r="E966">
        <v>11990.080499999991</v>
      </c>
      <c r="F966">
        <v>0.94377599999999995</v>
      </c>
      <c r="G966">
        <v>3.4912000000000001</v>
      </c>
      <c r="H966">
        <v>1.8895</v>
      </c>
    </row>
    <row r="967" spans="1:8" x14ac:dyDescent="0.3">
      <c r="A967">
        <f t="shared" si="15"/>
        <v>12084.255999999979</v>
      </c>
      <c r="B967">
        <v>11.0726</v>
      </c>
      <c r="C967">
        <v>847</v>
      </c>
      <c r="E967">
        <v>12001.057299999991</v>
      </c>
      <c r="F967">
        <v>0.99321599999999999</v>
      </c>
      <c r="G967">
        <v>3.4707499999999998</v>
      </c>
      <c r="H967">
        <v>1.89107</v>
      </c>
    </row>
    <row r="968" spans="1:8" x14ac:dyDescent="0.3">
      <c r="A968">
        <f t="shared" si="15"/>
        <v>12095.088899999979</v>
      </c>
      <c r="B968">
        <v>10.8329</v>
      </c>
      <c r="C968">
        <v>897</v>
      </c>
      <c r="E968">
        <v>12011.734399999992</v>
      </c>
      <c r="F968">
        <v>0.95907200000000004</v>
      </c>
      <c r="G968">
        <v>3.4841000000000002</v>
      </c>
      <c r="H968">
        <v>1.88547</v>
      </c>
    </row>
    <row r="969" spans="1:8" x14ac:dyDescent="0.3">
      <c r="A969">
        <f t="shared" si="15"/>
        <v>12106.185899999979</v>
      </c>
      <c r="B969">
        <v>11.097</v>
      </c>
      <c r="C969">
        <v>902</v>
      </c>
      <c r="E969">
        <v>12022.776699999991</v>
      </c>
      <c r="F969">
        <v>0.94502399999999998</v>
      </c>
      <c r="G969">
        <v>3.47539</v>
      </c>
      <c r="H969">
        <v>1.8835500000000001</v>
      </c>
    </row>
    <row r="970" spans="1:8" x14ac:dyDescent="0.3">
      <c r="A970">
        <f t="shared" si="15"/>
        <v>12117.274099999979</v>
      </c>
      <c r="B970">
        <v>11.088200000000001</v>
      </c>
      <c r="C970">
        <v>882</v>
      </c>
      <c r="E970">
        <v>12033.821799999991</v>
      </c>
      <c r="F970">
        <v>0.95641600000000004</v>
      </c>
      <c r="G970">
        <v>3.4678100000000001</v>
      </c>
      <c r="H970">
        <v>1.88371</v>
      </c>
    </row>
    <row r="971" spans="1:8" x14ac:dyDescent="0.3">
      <c r="A971">
        <f t="shared" si="15"/>
        <v>12128.057499999979</v>
      </c>
      <c r="B971">
        <v>10.7834</v>
      </c>
      <c r="C971">
        <v>879</v>
      </c>
      <c r="E971">
        <v>12044.462399999991</v>
      </c>
      <c r="F971">
        <v>0.96918400000000005</v>
      </c>
      <c r="G971">
        <v>3.4721899999999999</v>
      </c>
      <c r="H971">
        <v>1.88794</v>
      </c>
    </row>
    <row r="972" spans="1:8" x14ac:dyDescent="0.3">
      <c r="A972">
        <f t="shared" si="15"/>
        <v>12139.25079999998</v>
      </c>
      <c r="B972">
        <v>11.193300000000001</v>
      </c>
      <c r="C972">
        <v>867</v>
      </c>
      <c r="E972">
        <v>12055.565699999992</v>
      </c>
      <c r="F972">
        <v>0.95484800000000003</v>
      </c>
      <c r="G972">
        <v>3.4541400000000002</v>
      </c>
      <c r="H972">
        <v>1.8893800000000001</v>
      </c>
    </row>
    <row r="973" spans="1:8" x14ac:dyDescent="0.3">
      <c r="A973">
        <f t="shared" si="15"/>
        <v>12150.36139999998</v>
      </c>
      <c r="B973">
        <v>11.1106</v>
      </c>
      <c r="C973">
        <v>869</v>
      </c>
      <c r="E973">
        <v>12066.730299999992</v>
      </c>
      <c r="F973">
        <v>0.94588799999999995</v>
      </c>
      <c r="G973">
        <v>3.4551699999999999</v>
      </c>
      <c r="H973">
        <v>1.88598</v>
      </c>
    </row>
    <row r="974" spans="1:8" x14ac:dyDescent="0.3">
      <c r="A974">
        <f t="shared" si="15"/>
        <v>12161.076799999979</v>
      </c>
      <c r="B974">
        <v>10.715400000000001</v>
      </c>
      <c r="C974">
        <v>855</v>
      </c>
      <c r="E974">
        <v>12077.416799999992</v>
      </c>
      <c r="F974">
        <v>0.95334399999999997</v>
      </c>
      <c r="G974">
        <v>3.46915</v>
      </c>
      <c r="H974">
        <v>1.8852800000000001</v>
      </c>
    </row>
    <row r="975" spans="1:8" x14ac:dyDescent="0.3">
      <c r="A975">
        <f t="shared" si="15"/>
        <v>12172.192199999979</v>
      </c>
      <c r="B975">
        <v>11.115399999999999</v>
      </c>
      <c r="C975">
        <v>855</v>
      </c>
      <c r="E975">
        <v>12088.408099999991</v>
      </c>
      <c r="F975">
        <v>0.97475199999999995</v>
      </c>
      <c r="G975">
        <v>3.46374</v>
      </c>
      <c r="H975">
        <v>1.8844799999999999</v>
      </c>
    </row>
    <row r="976" spans="1:8" x14ac:dyDescent="0.3">
      <c r="A976">
        <f t="shared" si="15"/>
        <v>12183.197099999979</v>
      </c>
      <c r="B976">
        <v>11.004899999999999</v>
      </c>
      <c r="C976">
        <v>839</v>
      </c>
      <c r="E976">
        <v>12099.415399999991</v>
      </c>
      <c r="F976">
        <v>0.94444799999999995</v>
      </c>
      <c r="G976">
        <v>3.4739800000000001</v>
      </c>
      <c r="H976">
        <v>1.8902099999999999</v>
      </c>
    </row>
    <row r="977" spans="1:8" x14ac:dyDescent="0.3">
      <c r="A977">
        <f t="shared" si="15"/>
        <v>12194.036899999979</v>
      </c>
      <c r="B977">
        <v>10.8398</v>
      </c>
      <c r="C977">
        <v>877</v>
      </c>
      <c r="E977">
        <v>12110.118799999991</v>
      </c>
      <c r="F977">
        <v>0.95286400000000004</v>
      </c>
      <c r="G977">
        <v>3.4682599999999999</v>
      </c>
      <c r="H977">
        <v>1.8878999999999999</v>
      </c>
    </row>
    <row r="978" spans="1:8" x14ac:dyDescent="0.3">
      <c r="A978">
        <f t="shared" si="15"/>
        <v>12205.079299999979</v>
      </c>
      <c r="B978">
        <v>11.042400000000001</v>
      </c>
      <c r="C978">
        <v>897</v>
      </c>
      <c r="E978">
        <v>12121.048599999991</v>
      </c>
      <c r="F978">
        <v>0.93673600000000001</v>
      </c>
      <c r="G978">
        <v>3.4559000000000002</v>
      </c>
      <c r="H978">
        <v>1.8919699999999999</v>
      </c>
    </row>
    <row r="979" spans="1:8" x14ac:dyDescent="0.3">
      <c r="A979">
        <f t="shared" si="15"/>
        <v>12216.12679999998</v>
      </c>
      <c r="B979">
        <v>11.047499999999999</v>
      </c>
      <c r="C979">
        <v>895</v>
      </c>
      <c r="E979">
        <v>12131.946699999991</v>
      </c>
      <c r="F979">
        <v>0.94707200000000002</v>
      </c>
      <c r="G979">
        <v>3.4609899999999998</v>
      </c>
      <c r="H979">
        <v>1.8885799999999999</v>
      </c>
    </row>
    <row r="980" spans="1:8" x14ac:dyDescent="0.3">
      <c r="A980">
        <f t="shared" si="15"/>
        <v>12226.89989999998</v>
      </c>
      <c r="B980">
        <v>10.773099999999999</v>
      </c>
      <c r="C980">
        <v>887</v>
      </c>
      <c r="E980">
        <v>12142.668799999992</v>
      </c>
      <c r="F980">
        <v>0.96060800000000002</v>
      </c>
      <c r="G980">
        <v>3.4435799999999999</v>
      </c>
      <c r="H980">
        <v>1.8919999999999999</v>
      </c>
    </row>
    <row r="981" spans="1:8" x14ac:dyDescent="0.3">
      <c r="A981">
        <f t="shared" si="15"/>
        <v>12238.43849999998</v>
      </c>
      <c r="B981">
        <v>11.538600000000001</v>
      </c>
      <c r="C981">
        <v>889</v>
      </c>
      <c r="E981">
        <v>12153.630599999991</v>
      </c>
      <c r="F981">
        <v>0.95772800000000002</v>
      </c>
      <c r="G981">
        <v>3.4409299999999998</v>
      </c>
      <c r="H981">
        <v>1.8989799999999999</v>
      </c>
    </row>
    <row r="982" spans="1:8" x14ac:dyDescent="0.3">
      <c r="A982">
        <f t="shared" si="15"/>
        <v>12249.111999999981</v>
      </c>
      <c r="B982">
        <v>10.673500000000001</v>
      </c>
      <c r="C982">
        <v>879</v>
      </c>
      <c r="E982">
        <v>12164.673199999992</v>
      </c>
      <c r="F982">
        <v>0.94803199999999999</v>
      </c>
      <c r="G982">
        <v>3.4628800000000002</v>
      </c>
      <c r="H982">
        <v>1.9016999999999999</v>
      </c>
    </row>
    <row r="983" spans="1:8" x14ac:dyDescent="0.3">
      <c r="A983">
        <f t="shared" si="15"/>
        <v>12259.879399999982</v>
      </c>
      <c r="B983">
        <v>10.7674</v>
      </c>
      <c r="C983">
        <v>869</v>
      </c>
      <c r="E983">
        <v>12175.367199999991</v>
      </c>
      <c r="F983">
        <v>0.95952000000000004</v>
      </c>
      <c r="G983">
        <v>3.4447000000000001</v>
      </c>
      <c r="H983">
        <v>1.9033</v>
      </c>
    </row>
    <row r="984" spans="1:8" x14ac:dyDescent="0.3">
      <c r="A984">
        <f t="shared" si="15"/>
        <v>12270.928999999982</v>
      </c>
      <c r="B984">
        <v>11.0496</v>
      </c>
      <c r="C984">
        <v>863</v>
      </c>
      <c r="E984">
        <v>12186.477499999992</v>
      </c>
      <c r="F984">
        <v>0.96585600000000005</v>
      </c>
      <c r="G984">
        <v>3.44502</v>
      </c>
      <c r="H984">
        <v>1.9063399999999999</v>
      </c>
    </row>
    <row r="985" spans="1:8" x14ac:dyDescent="0.3">
      <c r="A985">
        <f t="shared" si="15"/>
        <v>12281.970799999983</v>
      </c>
      <c r="B985">
        <v>11.0418</v>
      </c>
      <c r="C985">
        <v>849</v>
      </c>
      <c r="E985">
        <v>12197.410299999992</v>
      </c>
      <c r="F985">
        <v>0.95395200000000002</v>
      </c>
      <c r="G985">
        <v>3.4432999999999998</v>
      </c>
      <c r="H985">
        <v>1.90906</v>
      </c>
    </row>
    <row r="986" spans="1:8" x14ac:dyDescent="0.3">
      <c r="A986">
        <f t="shared" si="15"/>
        <v>12292.692299999982</v>
      </c>
      <c r="B986">
        <v>10.721500000000001</v>
      </c>
      <c r="C986">
        <v>898</v>
      </c>
      <c r="E986">
        <v>12208.175799999992</v>
      </c>
      <c r="F986">
        <v>0.966144</v>
      </c>
      <c r="G986">
        <v>3.44787</v>
      </c>
      <c r="H986">
        <v>1.9161900000000001</v>
      </c>
    </row>
    <row r="987" spans="1:8" x14ac:dyDescent="0.3">
      <c r="A987">
        <f t="shared" si="15"/>
        <v>12303.743399999983</v>
      </c>
      <c r="B987">
        <v>11.0511</v>
      </c>
      <c r="C987">
        <v>891</v>
      </c>
      <c r="E987">
        <v>12219.162599999992</v>
      </c>
      <c r="F987">
        <v>0.97142399999999995</v>
      </c>
      <c r="G987">
        <v>3.4556499999999999</v>
      </c>
      <c r="H987">
        <v>1.91181</v>
      </c>
    </row>
    <row r="988" spans="1:8" x14ac:dyDescent="0.3">
      <c r="A988">
        <f t="shared" si="15"/>
        <v>12314.724199999982</v>
      </c>
      <c r="B988">
        <v>10.9808</v>
      </c>
      <c r="C988">
        <v>885</v>
      </c>
      <c r="E988">
        <v>12229.924199999992</v>
      </c>
      <c r="F988">
        <v>0.95590399999999998</v>
      </c>
      <c r="G988">
        <v>3.44672</v>
      </c>
      <c r="H988">
        <v>1.9136299999999999</v>
      </c>
    </row>
    <row r="989" spans="1:8" x14ac:dyDescent="0.3">
      <c r="A989">
        <f t="shared" si="15"/>
        <v>12325.474699999982</v>
      </c>
      <c r="B989">
        <v>10.750500000000001</v>
      </c>
      <c r="C989">
        <v>881</v>
      </c>
      <c r="E989">
        <v>12241.086699999993</v>
      </c>
      <c r="F989">
        <v>0.95542400000000005</v>
      </c>
      <c r="G989">
        <v>3.4373100000000001</v>
      </c>
      <c r="H989">
        <v>1.91923</v>
      </c>
    </row>
    <row r="990" spans="1:8" x14ac:dyDescent="0.3">
      <c r="A990">
        <f t="shared" si="15"/>
        <v>12336.513099999982</v>
      </c>
      <c r="B990">
        <v>11.038399999999999</v>
      </c>
      <c r="C990">
        <v>863</v>
      </c>
      <c r="E990">
        <v>12252.018599999992</v>
      </c>
      <c r="F990">
        <v>0.98259200000000002</v>
      </c>
      <c r="G990">
        <v>3.4403800000000002</v>
      </c>
      <c r="H990">
        <v>1.92259</v>
      </c>
    </row>
    <row r="991" spans="1:8" x14ac:dyDescent="0.3">
      <c r="A991">
        <f t="shared" si="15"/>
        <v>12347.530999999983</v>
      </c>
      <c r="B991">
        <v>11.017899999999999</v>
      </c>
      <c r="C991">
        <v>841</v>
      </c>
      <c r="E991">
        <v>12262.678799999992</v>
      </c>
      <c r="F991">
        <v>0.96054399999999995</v>
      </c>
      <c r="G991">
        <v>3.43405</v>
      </c>
      <c r="H991">
        <v>1.9233</v>
      </c>
    </row>
    <row r="992" spans="1:8" x14ac:dyDescent="0.3">
      <c r="A992">
        <f t="shared" si="15"/>
        <v>12358.243699999983</v>
      </c>
      <c r="B992">
        <v>10.7127</v>
      </c>
      <c r="C992">
        <v>841</v>
      </c>
      <c r="E992">
        <v>12273.718699999992</v>
      </c>
      <c r="F992">
        <v>0.98512</v>
      </c>
      <c r="G992">
        <v>3.44387</v>
      </c>
      <c r="H992">
        <v>1.9258200000000001</v>
      </c>
    </row>
    <row r="993" spans="1:8" x14ac:dyDescent="0.3">
      <c r="A993">
        <f t="shared" si="15"/>
        <v>12369.333799999982</v>
      </c>
      <c r="B993">
        <v>11.0901</v>
      </c>
      <c r="C993">
        <v>835</v>
      </c>
      <c r="E993">
        <v>12284.800599999991</v>
      </c>
      <c r="F993">
        <v>0.98054399999999997</v>
      </c>
      <c r="G993">
        <v>3.4385300000000001</v>
      </c>
      <c r="H993">
        <v>1.9241600000000001</v>
      </c>
    </row>
    <row r="994" spans="1:8" x14ac:dyDescent="0.3">
      <c r="A994">
        <f t="shared" si="15"/>
        <v>12380.340499999982</v>
      </c>
      <c r="B994">
        <v>11.0067</v>
      </c>
      <c r="C994">
        <v>831</v>
      </c>
      <c r="E994">
        <v>12295.507599999992</v>
      </c>
      <c r="F994">
        <v>0.97443199999999996</v>
      </c>
      <c r="G994">
        <v>3.4472299999999998</v>
      </c>
      <c r="H994">
        <v>1.9280299999999999</v>
      </c>
    </row>
    <row r="995" spans="1:8" x14ac:dyDescent="0.3">
      <c r="A995">
        <f t="shared" si="15"/>
        <v>12391.096699999982</v>
      </c>
      <c r="B995">
        <v>10.7562</v>
      </c>
      <c r="C995">
        <v>835</v>
      </c>
      <c r="E995">
        <v>12306.573499999991</v>
      </c>
      <c r="F995">
        <v>0.95331200000000005</v>
      </c>
      <c r="G995">
        <v>3.4424600000000001</v>
      </c>
      <c r="H995">
        <v>1.9281900000000001</v>
      </c>
    </row>
    <row r="996" spans="1:8" x14ac:dyDescent="0.3">
      <c r="A996">
        <f t="shared" si="15"/>
        <v>12402.149899999982</v>
      </c>
      <c r="B996">
        <v>11.0532</v>
      </c>
      <c r="C996">
        <v>860</v>
      </c>
      <c r="E996">
        <v>12317.533699999991</v>
      </c>
      <c r="F996">
        <v>1.04064</v>
      </c>
      <c r="G996">
        <v>3.4449000000000001</v>
      </c>
      <c r="H996">
        <v>1.9294100000000001</v>
      </c>
    </row>
    <row r="997" spans="1:8" x14ac:dyDescent="0.3">
      <c r="A997">
        <f t="shared" si="15"/>
        <v>12413.039499999983</v>
      </c>
      <c r="B997">
        <v>10.8896</v>
      </c>
      <c r="C997">
        <v>861</v>
      </c>
      <c r="E997">
        <v>12328.222899999992</v>
      </c>
      <c r="F997">
        <v>0.992672</v>
      </c>
      <c r="G997">
        <v>3.4419200000000001</v>
      </c>
      <c r="H997">
        <v>1.93146</v>
      </c>
    </row>
    <row r="998" spans="1:8" x14ac:dyDescent="0.3">
      <c r="A998">
        <f t="shared" si="15"/>
        <v>12423.808099999982</v>
      </c>
      <c r="B998">
        <v>10.768599999999999</v>
      </c>
      <c r="C998">
        <v>847</v>
      </c>
      <c r="E998">
        <v>12339.331699999992</v>
      </c>
      <c r="F998">
        <v>1.00058</v>
      </c>
      <c r="G998">
        <v>3.4297599999999999</v>
      </c>
      <c r="H998">
        <v>1.93293</v>
      </c>
    </row>
    <row r="999" spans="1:8" x14ac:dyDescent="0.3">
      <c r="A999">
        <f t="shared" si="15"/>
        <v>12434.784699999982</v>
      </c>
      <c r="B999">
        <v>10.976599999999999</v>
      </c>
      <c r="C999">
        <v>849</v>
      </c>
      <c r="E999">
        <v>12350.345999999992</v>
      </c>
      <c r="F999">
        <v>1.0224</v>
      </c>
      <c r="G999">
        <v>3.4351699999999998</v>
      </c>
      <c r="H999">
        <v>1.93997</v>
      </c>
    </row>
    <row r="1000" spans="1:8" x14ac:dyDescent="0.3">
      <c r="A1000">
        <f t="shared" si="15"/>
        <v>12445.539699999981</v>
      </c>
      <c r="B1000">
        <v>10.755000000000001</v>
      </c>
      <c r="C1000">
        <v>853</v>
      </c>
      <c r="E1000">
        <v>12361.043899999991</v>
      </c>
      <c r="F1000">
        <v>0.98067199999999999</v>
      </c>
      <c r="G1000">
        <v>3.43363</v>
      </c>
      <c r="H1000">
        <v>1.9420500000000001</v>
      </c>
    </row>
    <row r="1001" spans="1:8" x14ac:dyDescent="0.3">
      <c r="A1001">
        <f t="shared" si="15"/>
        <v>12456.583899999981</v>
      </c>
      <c r="B1001">
        <v>11.0442</v>
      </c>
      <c r="C1001">
        <v>843</v>
      </c>
      <c r="E1001">
        <v>12372.046099999992</v>
      </c>
      <c r="F1001">
        <v>0.97328000000000003</v>
      </c>
      <c r="G1001">
        <v>3.4389099999999999</v>
      </c>
      <c r="H1001">
        <v>1.9420500000000001</v>
      </c>
    </row>
    <row r="1002" spans="1:8" x14ac:dyDescent="0.3">
      <c r="A1002">
        <f t="shared" si="15"/>
        <v>12467.610899999981</v>
      </c>
      <c r="B1002">
        <v>11.026999999999999</v>
      </c>
      <c r="C1002">
        <v>840</v>
      </c>
      <c r="E1002">
        <v>12383.063699999992</v>
      </c>
      <c r="F1002">
        <v>1.0078400000000001</v>
      </c>
      <c r="G1002">
        <v>3.4282599999999999</v>
      </c>
      <c r="H1002">
        <v>1.94234</v>
      </c>
    </row>
    <row r="1003" spans="1:8" x14ac:dyDescent="0.3">
      <c r="A1003">
        <f t="shared" si="15"/>
        <v>12478.410899999981</v>
      </c>
      <c r="B1003">
        <v>10.8</v>
      </c>
      <c r="C1003">
        <v>833</v>
      </c>
      <c r="E1003">
        <v>12393.736599999991</v>
      </c>
      <c r="F1003">
        <v>0.98560000000000003</v>
      </c>
      <c r="G1003">
        <v>3.4338199999999999</v>
      </c>
      <c r="H1003">
        <v>1.9466600000000001</v>
      </c>
    </row>
    <row r="1004" spans="1:8" x14ac:dyDescent="0.3">
      <c r="A1004">
        <f t="shared" si="15"/>
        <v>12489.57249999998</v>
      </c>
      <c r="B1004">
        <v>11.1616</v>
      </c>
      <c r="C1004">
        <v>831</v>
      </c>
      <c r="E1004">
        <v>12404.877999999992</v>
      </c>
      <c r="F1004">
        <v>0.99974399999999997</v>
      </c>
      <c r="G1004">
        <v>3.4297900000000001</v>
      </c>
      <c r="H1004">
        <v>1.9429799999999999</v>
      </c>
    </row>
    <row r="1005" spans="1:8" x14ac:dyDescent="0.3">
      <c r="A1005">
        <f t="shared" si="15"/>
        <v>12500.668899999981</v>
      </c>
      <c r="B1005">
        <v>11.096399999999999</v>
      </c>
      <c r="C1005">
        <v>863</v>
      </c>
      <c r="E1005">
        <v>12415.795699999991</v>
      </c>
      <c r="F1005">
        <v>1.20173</v>
      </c>
      <c r="G1005">
        <v>3.4295</v>
      </c>
      <c r="H1005">
        <v>1.9482600000000001</v>
      </c>
    </row>
    <row r="1006" spans="1:8" x14ac:dyDescent="0.3">
      <c r="A1006">
        <f t="shared" si="15"/>
        <v>12511.37109999998</v>
      </c>
      <c r="B1006">
        <v>10.702199999999999</v>
      </c>
      <c r="C1006">
        <v>857</v>
      </c>
      <c r="E1006">
        <v>12426.488499999992</v>
      </c>
      <c r="F1006">
        <v>0.996672</v>
      </c>
      <c r="G1006">
        <v>3.4350999999999998</v>
      </c>
      <c r="H1006">
        <v>1.9565399999999999</v>
      </c>
    </row>
    <row r="1007" spans="1:8" x14ac:dyDescent="0.3">
      <c r="A1007">
        <f t="shared" si="15"/>
        <v>12522.25229999998</v>
      </c>
      <c r="B1007">
        <v>10.8812</v>
      </c>
      <c r="C1007">
        <v>821</v>
      </c>
      <c r="E1007">
        <v>12437.437299999992</v>
      </c>
      <c r="F1007">
        <v>0.994784</v>
      </c>
      <c r="G1007">
        <v>3.4390700000000001</v>
      </c>
      <c r="H1007">
        <v>1.95549</v>
      </c>
    </row>
    <row r="1008" spans="1:8" x14ac:dyDescent="0.3">
      <c r="A1008">
        <f t="shared" si="15"/>
        <v>12533.060099999981</v>
      </c>
      <c r="B1008">
        <v>10.8078</v>
      </c>
      <c r="C1008">
        <v>831</v>
      </c>
      <c r="E1008">
        <v>12448.329899999992</v>
      </c>
      <c r="F1008">
        <v>0.95673600000000003</v>
      </c>
      <c r="G1008">
        <v>3.4311699999999998</v>
      </c>
      <c r="H1008">
        <v>1.9545600000000001</v>
      </c>
    </row>
    <row r="1009" spans="1:8" x14ac:dyDescent="0.3">
      <c r="A1009">
        <f t="shared" si="15"/>
        <v>12543.70219999998</v>
      </c>
      <c r="B1009">
        <v>10.642099999999999</v>
      </c>
      <c r="C1009">
        <v>827</v>
      </c>
      <c r="E1009">
        <v>12459.063699999992</v>
      </c>
      <c r="F1009">
        <v>0.99817599999999995</v>
      </c>
      <c r="G1009">
        <v>3.4168599999999998</v>
      </c>
      <c r="H1009">
        <v>1.9608000000000001</v>
      </c>
    </row>
    <row r="1010" spans="1:8" x14ac:dyDescent="0.3">
      <c r="A1010">
        <f t="shared" si="15"/>
        <v>12554.640099999981</v>
      </c>
      <c r="B1010">
        <v>10.937900000000001</v>
      </c>
      <c r="C1010">
        <v>821</v>
      </c>
      <c r="E1010">
        <v>12469.967799999991</v>
      </c>
      <c r="F1010">
        <v>0.97756799999999999</v>
      </c>
      <c r="G1010">
        <v>3.4198400000000002</v>
      </c>
      <c r="H1010">
        <v>1.9553</v>
      </c>
    </row>
    <row r="1011" spans="1:8" x14ac:dyDescent="0.3">
      <c r="A1011">
        <f t="shared" si="15"/>
        <v>12565.84489999998</v>
      </c>
      <c r="B1011">
        <v>11.204800000000001</v>
      </c>
      <c r="C1011">
        <v>807</v>
      </c>
      <c r="E1011">
        <v>12480.959099999991</v>
      </c>
      <c r="F1011">
        <v>0.96556799999999998</v>
      </c>
      <c r="G1011">
        <v>3.41981</v>
      </c>
      <c r="H1011">
        <v>1.9555199999999999</v>
      </c>
    </row>
    <row r="1012" spans="1:8" x14ac:dyDescent="0.3">
      <c r="A1012">
        <f t="shared" si="15"/>
        <v>12576.14769999998</v>
      </c>
      <c r="B1012">
        <v>10.3028</v>
      </c>
      <c r="C1012">
        <v>815</v>
      </c>
      <c r="E1012">
        <v>12491.615099999992</v>
      </c>
      <c r="F1012">
        <v>0.99395199999999995</v>
      </c>
      <c r="G1012">
        <v>3.4262100000000002</v>
      </c>
      <c r="H1012">
        <v>1.9597800000000001</v>
      </c>
    </row>
    <row r="1013" spans="1:8" x14ac:dyDescent="0.3">
      <c r="A1013">
        <f t="shared" si="15"/>
        <v>12587.02979999998</v>
      </c>
      <c r="B1013">
        <v>10.882099999999999</v>
      </c>
      <c r="C1013">
        <v>815</v>
      </c>
      <c r="E1013">
        <v>12502.667099999991</v>
      </c>
      <c r="F1013">
        <v>0.99305600000000005</v>
      </c>
      <c r="G1013">
        <v>3.4308200000000002</v>
      </c>
      <c r="H1013">
        <v>1.9600599999999999</v>
      </c>
    </row>
    <row r="1014" spans="1:8" x14ac:dyDescent="0.3">
      <c r="A1014">
        <f t="shared" si="15"/>
        <v>12597.892899999981</v>
      </c>
      <c r="B1014">
        <v>10.863099999999999</v>
      </c>
      <c r="C1014">
        <v>823</v>
      </c>
      <c r="E1014">
        <v>12513.346599999992</v>
      </c>
      <c r="F1014">
        <v>0.98950400000000005</v>
      </c>
      <c r="G1014">
        <v>3.4142100000000002</v>
      </c>
      <c r="H1014">
        <v>1.9613400000000001</v>
      </c>
    </row>
    <row r="1015" spans="1:8" x14ac:dyDescent="0.3">
      <c r="A1015">
        <f t="shared" si="15"/>
        <v>12608.50689999998</v>
      </c>
      <c r="B1015">
        <v>10.614000000000001</v>
      </c>
      <c r="C1015">
        <v>873</v>
      </c>
      <c r="E1015">
        <v>12524.327099999991</v>
      </c>
      <c r="F1015">
        <v>0.97833599999999998</v>
      </c>
      <c r="G1015">
        <v>3.4158400000000002</v>
      </c>
      <c r="H1015">
        <v>1.9626600000000001</v>
      </c>
    </row>
    <row r="1016" spans="1:8" x14ac:dyDescent="0.3">
      <c r="A1016">
        <f t="shared" si="15"/>
        <v>12619.45389999998</v>
      </c>
      <c r="B1016">
        <v>10.946999999999999</v>
      </c>
      <c r="C1016">
        <v>911</v>
      </c>
      <c r="E1016">
        <v>12535.267999999991</v>
      </c>
      <c r="F1016">
        <v>0.99007999999999996</v>
      </c>
      <c r="G1016">
        <v>3.4150700000000001</v>
      </c>
      <c r="H1016">
        <v>1.9675199999999999</v>
      </c>
    </row>
    <row r="1017" spans="1:8" x14ac:dyDescent="0.3">
      <c r="A1017">
        <f t="shared" si="15"/>
        <v>12630.39969999998</v>
      </c>
      <c r="B1017">
        <v>10.9458</v>
      </c>
      <c r="C1017">
        <v>902</v>
      </c>
      <c r="E1017">
        <v>12545.93449999999</v>
      </c>
      <c r="F1017">
        <v>1.00186</v>
      </c>
      <c r="G1017">
        <v>3.4159700000000002</v>
      </c>
      <c r="H1017">
        <v>1.9705600000000001</v>
      </c>
    </row>
    <row r="1018" spans="1:8" x14ac:dyDescent="0.3">
      <c r="A1018">
        <f t="shared" si="15"/>
        <v>12641.07379999998</v>
      </c>
      <c r="B1018">
        <v>10.674099999999999</v>
      </c>
      <c r="C1018">
        <v>900</v>
      </c>
      <c r="E1018">
        <v>12556.872699999991</v>
      </c>
      <c r="F1018">
        <v>0.99830399999999997</v>
      </c>
      <c r="G1018">
        <v>3.4126099999999999</v>
      </c>
      <c r="H1018">
        <v>1.97763</v>
      </c>
    </row>
    <row r="1019" spans="1:8" x14ac:dyDescent="0.3">
      <c r="A1019">
        <f t="shared" si="15"/>
        <v>12651.957699999981</v>
      </c>
      <c r="B1019">
        <v>10.883900000000001</v>
      </c>
      <c r="C1019">
        <v>891</v>
      </c>
      <c r="E1019">
        <v>12567.861899999991</v>
      </c>
      <c r="F1019">
        <v>1.0089300000000001</v>
      </c>
      <c r="G1019">
        <v>3.4105300000000001</v>
      </c>
      <c r="H1019">
        <v>1.97664</v>
      </c>
    </row>
    <row r="1020" spans="1:8" x14ac:dyDescent="0.3">
      <c r="A1020">
        <f t="shared" si="15"/>
        <v>12662.622999999981</v>
      </c>
      <c r="B1020">
        <v>10.6653</v>
      </c>
      <c r="C1020">
        <v>885</v>
      </c>
      <c r="E1020">
        <v>12578.53299999999</v>
      </c>
      <c r="F1020">
        <v>0.99692800000000004</v>
      </c>
      <c r="G1020">
        <v>3.4016999999999999</v>
      </c>
      <c r="H1020">
        <v>1.8829100000000001</v>
      </c>
    </row>
    <row r="1021" spans="1:8" x14ac:dyDescent="0.3">
      <c r="A1021">
        <f t="shared" si="15"/>
        <v>12673.521999999981</v>
      </c>
      <c r="B1021">
        <v>10.898999999999999</v>
      </c>
      <c r="C1021">
        <v>889</v>
      </c>
      <c r="E1021">
        <v>12589.461199999991</v>
      </c>
      <c r="F1021">
        <v>0.95427200000000001</v>
      </c>
      <c r="G1021">
        <v>3.40829</v>
      </c>
      <c r="H1021">
        <v>1.8848</v>
      </c>
    </row>
    <row r="1022" spans="1:8" x14ac:dyDescent="0.3">
      <c r="A1022">
        <f t="shared" si="15"/>
        <v>12684.50279999998</v>
      </c>
      <c r="B1022">
        <v>10.9808</v>
      </c>
      <c r="C1022">
        <v>891</v>
      </c>
      <c r="E1022">
        <v>12600.37069999999</v>
      </c>
      <c r="F1022">
        <v>0.98988799999999999</v>
      </c>
      <c r="G1022">
        <v>3.3963800000000002</v>
      </c>
      <c r="H1022">
        <v>1.88381</v>
      </c>
    </row>
    <row r="1023" spans="1:8" x14ac:dyDescent="0.3">
      <c r="A1023">
        <f t="shared" si="15"/>
        <v>12695.150899999981</v>
      </c>
      <c r="B1023">
        <v>10.648099999999999</v>
      </c>
      <c r="C1023">
        <v>877</v>
      </c>
      <c r="E1023">
        <v>12610.914399999991</v>
      </c>
      <c r="F1023">
        <v>0.98739200000000005</v>
      </c>
      <c r="G1023">
        <v>3.3996200000000001</v>
      </c>
      <c r="H1023">
        <v>1.89178</v>
      </c>
    </row>
    <row r="1024" spans="1:8" x14ac:dyDescent="0.3">
      <c r="A1024">
        <f t="shared" si="15"/>
        <v>12706.280499999981</v>
      </c>
      <c r="B1024">
        <v>11.1296</v>
      </c>
      <c r="C1024">
        <v>877</v>
      </c>
      <c r="E1024">
        <v>12621.80879999999</v>
      </c>
      <c r="F1024">
        <v>0.96352000000000004</v>
      </c>
      <c r="G1024">
        <v>3.39405</v>
      </c>
      <c r="H1024">
        <v>1.8930899999999999</v>
      </c>
    </row>
    <row r="1025" spans="1:8" x14ac:dyDescent="0.3">
      <c r="A1025">
        <f t="shared" si="15"/>
        <v>12717.157999999981</v>
      </c>
      <c r="B1025">
        <v>10.8775</v>
      </c>
      <c r="C1025">
        <v>922</v>
      </c>
      <c r="E1025">
        <v>12632.63799999999</v>
      </c>
      <c r="F1025">
        <v>0.95855999999999997</v>
      </c>
      <c r="G1025">
        <v>3.4012199999999999</v>
      </c>
      <c r="H1025">
        <v>1.9029100000000001</v>
      </c>
    </row>
    <row r="1026" spans="1:8" x14ac:dyDescent="0.3">
      <c r="A1026">
        <f t="shared" si="15"/>
        <v>12727.769899999981</v>
      </c>
      <c r="B1026">
        <v>10.6119</v>
      </c>
      <c r="C1026">
        <v>926</v>
      </c>
      <c r="E1026">
        <v>12643.17679999999</v>
      </c>
      <c r="F1026">
        <v>0.96287999999999996</v>
      </c>
      <c r="G1026">
        <v>3.4005100000000001</v>
      </c>
      <c r="H1026">
        <v>1.9096</v>
      </c>
    </row>
    <row r="1027" spans="1:8" x14ac:dyDescent="0.3">
      <c r="A1027">
        <f t="shared" ref="A1027:A1090" si="16">SUM(A1026,B1027)</f>
        <v>12738.660099999981</v>
      </c>
      <c r="B1027">
        <v>10.8902</v>
      </c>
      <c r="C1027">
        <v>928</v>
      </c>
      <c r="E1027">
        <v>12653.946299999991</v>
      </c>
      <c r="F1027">
        <v>0.97507200000000005</v>
      </c>
      <c r="G1027">
        <v>3.3863400000000001</v>
      </c>
      <c r="H1027">
        <v>1.91418</v>
      </c>
    </row>
    <row r="1028" spans="1:8" x14ac:dyDescent="0.3">
      <c r="A1028">
        <f t="shared" si="16"/>
        <v>12749.411799999982</v>
      </c>
      <c r="B1028">
        <v>10.7517</v>
      </c>
      <c r="C1028">
        <v>922</v>
      </c>
      <c r="E1028">
        <v>12664.69429999999</v>
      </c>
      <c r="F1028">
        <v>0.97167999999999999</v>
      </c>
      <c r="G1028">
        <v>3.38442</v>
      </c>
      <c r="H1028">
        <v>1.9263699999999999</v>
      </c>
    </row>
    <row r="1029" spans="1:8" x14ac:dyDescent="0.3">
      <c r="A1029">
        <f t="shared" si="16"/>
        <v>12759.970899999982</v>
      </c>
      <c r="B1029">
        <v>10.559100000000001</v>
      </c>
      <c r="C1029">
        <v>914</v>
      </c>
      <c r="E1029">
        <v>12675.239199999991</v>
      </c>
      <c r="F1029">
        <v>0.98137600000000003</v>
      </c>
      <c r="G1029">
        <v>3.4102399999999999</v>
      </c>
      <c r="H1029">
        <v>1.9219200000000001</v>
      </c>
    </row>
    <row r="1030" spans="1:8" x14ac:dyDescent="0.3">
      <c r="A1030">
        <f t="shared" si="16"/>
        <v>12771.040699999981</v>
      </c>
      <c r="B1030">
        <v>11.069800000000001</v>
      </c>
      <c r="C1030">
        <v>915</v>
      </c>
      <c r="E1030">
        <v>12686.028299999991</v>
      </c>
      <c r="F1030">
        <v>0.98495999999999995</v>
      </c>
      <c r="G1030">
        <v>3.3868800000000001</v>
      </c>
      <c r="H1030">
        <v>1.92886</v>
      </c>
    </row>
    <row r="1031" spans="1:8" x14ac:dyDescent="0.3">
      <c r="A1031">
        <f t="shared" si="16"/>
        <v>12781.924599999982</v>
      </c>
      <c r="B1031">
        <v>10.883900000000001</v>
      </c>
      <c r="C1031">
        <v>899</v>
      </c>
      <c r="E1031">
        <v>12696.608199999991</v>
      </c>
      <c r="F1031">
        <v>0.98470400000000002</v>
      </c>
      <c r="G1031">
        <v>3.3915799999999998</v>
      </c>
      <c r="H1031">
        <v>1.9338599999999999</v>
      </c>
    </row>
    <row r="1032" spans="1:8" x14ac:dyDescent="0.3">
      <c r="A1032">
        <f t="shared" si="16"/>
        <v>12792.401599999983</v>
      </c>
      <c r="B1032">
        <v>10.477</v>
      </c>
      <c r="C1032">
        <v>878</v>
      </c>
      <c r="E1032">
        <v>12707.499299999992</v>
      </c>
      <c r="F1032">
        <v>0.99721599999999999</v>
      </c>
      <c r="G1032">
        <v>3.4026200000000002</v>
      </c>
      <c r="H1032">
        <v>1.9340200000000001</v>
      </c>
    </row>
    <row r="1033" spans="1:8" x14ac:dyDescent="0.3">
      <c r="A1033">
        <f t="shared" si="16"/>
        <v>12803.256799999983</v>
      </c>
      <c r="B1033">
        <v>10.8552</v>
      </c>
      <c r="C1033">
        <v>879</v>
      </c>
      <c r="E1033">
        <v>12718.470699999993</v>
      </c>
      <c r="F1033">
        <v>0.98550400000000005</v>
      </c>
      <c r="G1033">
        <v>3.39418</v>
      </c>
      <c r="H1033">
        <v>1.9390099999999999</v>
      </c>
    </row>
    <row r="1034" spans="1:8" x14ac:dyDescent="0.3">
      <c r="A1034">
        <f t="shared" si="16"/>
        <v>12814.043499999983</v>
      </c>
      <c r="B1034">
        <v>10.7867</v>
      </c>
      <c r="C1034">
        <v>915</v>
      </c>
      <c r="E1034">
        <v>12729.058999999992</v>
      </c>
      <c r="F1034">
        <v>0.99084799999999995</v>
      </c>
      <c r="G1034">
        <v>3.3905599999999998</v>
      </c>
      <c r="H1034">
        <v>1.9449000000000001</v>
      </c>
    </row>
    <row r="1035" spans="1:8" x14ac:dyDescent="0.3">
      <c r="A1035">
        <f t="shared" si="16"/>
        <v>12824.690699999983</v>
      </c>
      <c r="B1035">
        <v>10.6472</v>
      </c>
      <c r="C1035">
        <v>901</v>
      </c>
      <c r="E1035">
        <v>12739.918999999993</v>
      </c>
      <c r="F1035">
        <v>0.99571200000000004</v>
      </c>
      <c r="G1035">
        <v>3.3926099999999999</v>
      </c>
      <c r="H1035">
        <v>1.9521299999999999</v>
      </c>
    </row>
    <row r="1036" spans="1:8" x14ac:dyDescent="0.3">
      <c r="A1036">
        <f t="shared" si="16"/>
        <v>12835.567899999984</v>
      </c>
      <c r="B1036">
        <v>10.8772</v>
      </c>
      <c r="C1036">
        <v>962</v>
      </c>
      <c r="E1036">
        <v>12750.736199999992</v>
      </c>
      <c r="F1036">
        <v>0.98796799999999996</v>
      </c>
      <c r="G1036">
        <v>3.3953600000000002</v>
      </c>
      <c r="H1036">
        <v>1.95357</v>
      </c>
    </row>
    <row r="1037" spans="1:8" x14ac:dyDescent="0.3">
      <c r="A1037">
        <f t="shared" si="16"/>
        <v>12846.165299999984</v>
      </c>
      <c r="B1037">
        <v>10.5974</v>
      </c>
      <c r="C1037">
        <v>945</v>
      </c>
      <c r="E1037">
        <v>12761.305499999991</v>
      </c>
      <c r="F1037">
        <v>0.99116800000000005</v>
      </c>
      <c r="G1037">
        <v>3.3879700000000001</v>
      </c>
      <c r="H1037">
        <v>1.9536</v>
      </c>
    </row>
    <row r="1038" spans="1:8" x14ac:dyDescent="0.3">
      <c r="A1038">
        <f t="shared" si="16"/>
        <v>12857.042499999985</v>
      </c>
      <c r="B1038">
        <v>10.8772</v>
      </c>
      <c r="C1038">
        <v>940</v>
      </c>
      <c r="E1038">
        <v>12772.102699999992</v>
      </c>
      <c r="F1038">
        <v>0.98899199999999998</v>
      </c>
      <c r="G1038">
        <v>3.3856999999999999</v>
      </c>
      <c r="H1038">
        <v>1.95933</v>
      </c>
    </row>
    <row r="1039" spans="1:8" x14ac:dyDescent="0.3">
      <c r="A1039">
        <f t="shared" si="16"/>
        <v>12867.885599999985</v>
      </c>
      <c r="B1039">
        <v>10.8431</v>
      </c>
      <c r="C1039">
        <v>950</v>
      </c>
      <c r="E1039">
        <v>12782.914699999992</v>
      </c>
      <c r="F1039">
        <v>0.98195200000000005</v>
      </c>
      <c r="G1039">
        <v>3.3793299999999999</v>
      </c>
      <c r="H1039">
        <v>1.96218</v>
      </c>
    </row>
    <row r="1040" spans="1:8" x14ac:dyDescent="0.3">
      <c r="A1040">
        <f t="shared" si="16"/>
        <v>12878.814499999986</v>
      </c>
      <c r="B1040">
        <v>10.928900000000001</v>
      </c>
      <c r="C1040">
        <v>944</v>
      </c>
      <c r="E1040">
        <v>12793.485799999991</v>
      </c>
      <c r="F1040">
        <v>0.97795200000000004</v>
      </c>
      <c r="G1040">
        <v>3.3696999999999999</v>
      </c>
      <c r="H1040">
        <v>1.97014</v>
      </c>
    </row>
    <row r="1041" spans="1:8" x14ac:dyDescent="0.3">
      <c r="A1041">
        <f t="shared" si="16"/>
        <v>12889.376299999985</v>
      </c>
      <c r="B1041">
        <v>10.5618</v>
      </c>
      <c r="C1041">
        <v>977</v>
      </c>
      <c r="E1041">
        <v>12804.496499999992</v>
      </c>
      <c r="F1041">
        <v>0.97343999999999997</v>
      </c>
      <c r="G1041">
        <v>3.3697300000000001</v>
      </c>
      <c r="H1041">
        <v>1.96861</v>
      </c>
    </row>
    <row r="1042" spans="1:8" x14ac:dyDescent="0.3">
      <c r="A1042">
        <f t="shared" si="16"/>
        <v>12900.275899999986</v>
      </c>
      <c r="B1042">
        <v>10.8996</v>
      </c>
      <c r="C1042">
        <v>991</v>
      </c>
      <c r="E1042">
        <v>12815.377699999992</v>
      </c>
      <c r="F1042">
        <v>0.97328000000000003</v>
      </c>
      <c r="G1042">
        <v>3.3682599999999998</v>
      </c>
      <c r="H1042">
        <v>1.96502</v>
      </c>
    </row>
    <row r="1043" spans="1:8" x14ac:dyDescent="0.3">
      <c r="A1043">
        <f t="shared" si="16"/>
        <v>12910.918599999986</v>
      </c>
      <c r="B1043">
        <v>10.6427</v>
      </c>
      <c r="C1043">
        <v>990</v>
      </c>
      <c r="E1043">
        <v>12825.927699999991</v>
      </c>
      <c r="F1043">
        <v>0.98572800000000005</v>
      </c>
      <c r="G1043">
        <v>3.3714200000000001</v>
      </c>
      <c r="H1043">
        <v>1.9629799999999999</v>
      </c>
    </row>
    <row r="1044" spans="1:8" x14ac:dyDescent="0.3">
      <c r="A1044">
        <f t="shared" si="16"/>
        <v>12921.887299999986</v>
      </c>
      <c r="B1044">
        <v>10.9687</v>
      </c>
      <c r="C1044">
        <v>1003</v>
      </c>
      <c r="E1044">
        <v>12836.835099999991</v>
      </c>
      <c r="F1044">
        <v>0.98416000000000003</v>
      </c>
      <c r="G1044">
        <v>3.37514</v>
      </c>
      <c r="H1044">
        <v>1.9682200000000001</v>
      </c>
    </row>
    <row r="1045" spans="1:8" x14ac:dyDescent="0.3">
      <c r="A1045">
        <f t="shared" si="16"/>
        <v>12932.876499999986</v>
      </c>
      <c r="B1045">
        <v>10.9892</v>
      </c>
      <c r="C1045">
        <v>998</v>
      </c>
      <c r="E1045">
        <v>12847.573499999991</v>
      </c>
      <c r="F1045">
        <v>0.97574399999999994</v>
      </c>
      <c r="G1045">
        <v>3.3776299999999999</v>
      </c>
      <c r="H1045">
        <v>1.95946</v>
      </c>
    </row>
    <row r="1046" spans="1:8" x14ac:dyDescent="0.3">
      <c r="A1046">
        <f t="shared" si="16"/>
        <v>12943.505299999986</v>
      </c>
      <c r="B1046">
        <v>10.6288</v>
      </c>
      <c r="C1046">
        <v>1026</v>
      </c>
      <c r="E1046">
        <v>12858.156099999991</v>
      </c>
      <c r="F1046">
        <v>0.98316800000000004</v>
      </c>
      <c r="G1046">
        <v>3.3787799999999999</v>
      </c>
      <c r="H1046">
        <v>1.9602900000000001</v>
      </c>
    </row>
    <row r="1047" spans="1:8" x14ac:dyDescent="0.3">
      <c r="A1047">
        <f t="shared" si="16"/>
        <v>12954.474599999987</v>
      </c>
      <c r="B1047">
        <v>10.9693</v>
      </c>
      <c r="C1047">
        <v>1008</v>
      </c>
      <c r="E1047">
        <v>12868.95299999999</v>
      </c>
      <c r="F1047">
        <v>1.00166</v>
      </c>
      <c r="G1047">
        <v>3.3707199999999999</v>
      </c>
      <c r="H1047">
        <v>1.95587</v>
      </c>
    </row>
    <row r="1048" spans="1:8" x14ac:dyDescent="0.3">
      <c r="A1048">
        <f t="shared" si="16"/>
        <v>12965.398299999986</v>
      </c>
      <c r="B1048">
        <v>10.9237</v>
      </c>
      <c r="C1048">
        <v>1109</v>
      </c>
      <c r="E1048">
        <v>12879.43839999999</v>
      </c>
      <c r="F1048">
        <v>0.98451200000000005</v>
      </c>
      <c r="G1048">
        <v>3.37635</v>
      </c>
      <c r="H1048">
        <v>1.9609000000000001</v>
      </c>
    </row>
    <row r="1049" spans="1:8" x14ac:dyDescent="0.3">
      <c r="A1049">
        <f t="shared" si="16"/>
        <v>12976.139399999985</v>
      </c>
      <c r="B1049">
        <v>10.741099999999999</v>
      </c>
      <c r="C1049">
        <v>1188</v>
      </c>
      <c r="E1049">
        <v>12890.27069999999</v>
      </c>
      <c r="F1049">
        <v>0.99206399999999995</v>
      </c>
      <c r="G1049">
        <v>3.3743699999999999</v>
      </c>
      <c r="H1049">
        <v>1.9653099999999999</v>
      </c>
    </row>
    <row r="1050" spans="1:8" x14ac:dyDescent="0.3">
      <c r="A1050">
        <f t="shared" si="16"/>
        <v>12987.118099999985</v>
      </c>
      <c r="B1050">
        <v>10.9787</v>
      </c>
      <c r="C1050">
        <v>1181</v>
      </c>
      <c r="E1050">
        <v>12901.08909999999</v>
      </c>
      <c r="F1050">
        <v>0.98249600000000004</v>
      </c>
      <c r="G1050">
        <v>3.3754200000000001</v>
      </c>
      <c r="H1050">
        <v>1.9618899999999999</v>
      </c>
    </row>
    <row r="1051" spans="1:8" x14ac:dyDescent="0.3">
      <c r="A1051">
        <f t="shared" si="16"/>
        <v>12998.139599999986</v>
      </c>
      <c r="B1051">
        <v>11.0215</v>
      </c>
      <c r="C1051">
        <v>1181</v>
      </c>
      <c r="E1051">
        <v>12911.87209999999</v>
      </c>
      <c r="F1051">
        <v>1.0079400000000001</v>
      </c>
      <c r="G1051">
        <v>3.3834200000000001</v>
      </c>
      <c r="H1051">
        <v>1.9660200000000001</v>
      </c>
    </row>
    <row r="1052" spans="1:8" x14ac:dyDescent="0.3">
      <c r="A1052">
        <f t="shared" si="16"/>
        <v>13008.982099999987</v>
      </c>
      <c r="B1052">
        <v>10.842499999999999</v>
      </c>
      <c r="C1052">
        <v>1166</v>
      </c>
      <c r="E1052">
        <v>12922.429999999989</v>
      </c>
      <c r="F1052">
        <v>0.98844799999999999</v>
      </c>
      <c r="G1052">
        <v>3.3781400000000001</v>
      </c>
      <c r="H1052">
        <v>1.96576</v>
      </c>
    </row>
    <row r="1053" spans="1:8" x14ac:dyDescent="0.3">
      <c r="A1053">
        <f t="shared" si="16"/>
        <v>13020.326299999986</v>
      </c>
      <c r="B1053">
        <v>11.344200000000001</v>
      </c>
      <c r="C1053">
        <v>1458</v>
      </c>
      <c r="E1053">
        <v>12933.403799999989</v>
      </c>
      <c r="F1053">
        <v>0.97875199999999996</v>
      </c>
      <c r="G1053">
        <v>3.37805</v>
      </c>
      <c r="H1053">
        <v>1.97645</v>
      </c>
    </row>
    <row r="1054" spans="1:8" x14ac:dyDescent="0.3">
      <c r="A1054">
        <f t="shared" si="16"/>
        <v>13031.552199999986</v>
      </c>
      <c r="B1054">
        <v>11.225899999999999</v>
      </c>
      <c r="C1054">
        <v>1443</v>
      </c>
      <c r="E1054">
        <v>12943.905199999988</v>
      </c>
      <c r="F1054">
        <v>0.97631999999999997</v>
      </c>
      <c r="G1054">
        <v>3.3696999999999999</v>
      </c>
      <c r="H1054">
        <v>1.9871399999999999</v>
      </c>
    </row>
    <row r="1055" spans="1:8" x14ac:dyDescent="0.3">
      <c r="A1055">
        <f t="shared" si="16"/>
        <v>13042.700799999986</v>
      </c>
      <c r="B1055">
        <v>11.1486</v>
      </c>
      <c r="C1055">
        <v>1417</v>
      </c>
      <c r="E1055">
        <v>12954.712699999989</v>
      </c>
      <c r="F1055">
        <v>0.99305600000000005</v>
      </c>
      <c r="G1055">
        <v>3.37066</v>
      </c>
      <c r="H1055">
        <v>2.0045799999999998</v>
      </c>
    </row>
    <row r="1056" spans="1:8" x14ac:dyDescent="0.3">
      <c r="A1056">
        <f t="shared" si="16"/>
        <v>13054.085199999987</v>
      </c>
      <c r="B1056">
        <v>11.384399999999999</v>
      </c>
      <c r="C1056">
        <v>1400</v>
      </c>
      <c r="E1056">
        <v>12965.431799999989</v>
      </c>
      <c r="F1056">
        <v>0.97641599999999995</v>
      </c>
      <c r="G1056">
        <v>3.3646099999999999</v>
      </c>
      <c r="H1056">
        <v>2.0242599999999999</v>
      </c>
    </row>
    <row r="1057" spans="1:8" x14ac:dyDescent="0.3">
      <c r="A1057">
        <f t="shared" si="16"/>
        <v>13065.584899999987</v>
      </c>
      <c r="B1057">
        <v>11.499700000000001</v>
      </c>
      <c r="C1057">
        <v>1415</v>
      </c>
      <c r="E1057">
        <v>12975.97309999999</v>
      </c>
      <c r="F1057">
        <v>0.99862399999999996</v>
      </c>
      <c r="G1057">
        <v>3.3673899999999999</v>
      </c>
      <c r="H1057">
        <v>2.0554899999999998</v>
      </c>
    </row>
    <row r="1058" spans="1:8" x14ac:dyDescent="0.3">
      <c r="A1058">
        <f t="shared" si="16"/>
        <v>13076.713299999987</v>
      </c>
      <c r="B1058">
        <v>11.128399999999999</v>
      </c>
      <c r="C1058">
        <v>1409</v>
      </c>
      <c r="E1058">
        <v>12986.749499999991</v>
      </c>
      <c r="F1058">
        <v>1.0056</v>
      </c>
      <c r="G1058">
        <v>3.3600599999999998</v>
      </c>
      <c r="H1058">
        <v>2.06717</v>
      </c>
    </row>
    <row r="1059" spans="1:8" x14ac:dyDescent="0.3">
      <c r="A1059">
        <f t="shared" si="16"/>
        <v>13088.033699999987</v>
      </c>
      <c r="B1059">
        <v>11.320399999999999</v>
      </c>
      <c r="C1059">
        <v>1394</v>
      </c>
      <c r="E1059">
        <v>12997.345099999991</v>
      </c>
      <c r="F1059">
        <v>1.0001</v>
      </c>
      <c r="G1059">
        <v>3.3640300000000001</v>
      </c>
      <c r="H1059">
        <v>2.0907200000000001</v>
      </c>
    </row>
    <row r="1060" spans="1:8" x14ac:dyDescent="0.3">
      <c r="A1060">
        <f t="shared" si="16"/>
        <v>13099.301299999986</v>
      </c>
      <c r="B1060">
        <v>11.2676</v>
      </c>
      <c r="C1060">
        <v>1382</v>
      </c>
      <c r="E1060">
        <v>13008.132399999991</v>
      </c>
      <c r="F1060">
        <v>1.0035799999999999</v>
      </c>
      <c r="G1060">
        <v>3.3601899999999998</v>
      </c>
      <c r="H1060">
        <v>2.0940799999999999</v>
      </c>
    </row>
    <row r="1061" spans="1:8" x14ac:dyDescent="0.3">
      <c r="A1061">
        <f t="shared" si="16"/>
        <v>13110.344299999986</v>
      </c>
      <c r="B1061">
        <v>11.042999999999999</v>
      </c>
      <c r="C1061">
        <v>1359</v>
      </c>
      <c r="E1061">
        <v>13019.076899999991</v>
      </c>
      <c r="F1061">
        <v>1.0117400000000001</v>
      </c>
      <c r="G1061">
        <v>3.34077</v>
      </c>
      <c r="H1061">
        <v>2.12982</v>
      </c>
    </row>
    <row r="1062" spans="1:8" x14ac:dyDescent="0.3">
      <c r="A1062">
        <f t="shared" si="16"/>
        <v>13121.676099999986</v>
      </c>
      <c r="B1062">
        <v>11.331799999999999</v>
      </c>
      <c r="C1062">
        <v>1443</v>
      </c>
      <c r="E1062">
        <v>13029.61939999999</v>
      </c>
      <c r="F1062">
        <v>1.02413</v>
      </c>
      <c r="G1062">
        <v>3.3384999999999998</v>
      </c>
      <c r="H1062">
        <v>2.1577899999999999</v>
      </c>
    </row>
    <row r="1063" spans="1:8" x14ac:dyDescent="0.3">
      <c r="A1063">
        <f t="shared" si="16"/>
        <v>13132.958399999987</v>
      </c>
      <c r="B1063">
        <v>11.282299999999999</v>
      </c>
      <c r="C1063">
        <v>1440</v>
      </c>
      <c r="E1063">
        <v>13040.63669999999</v>
      </c>
      <c r="F1063">
        <v>1.02054</v>
      </c>
      <c r="G1063">
        <v>3.3489</v>
      </c>
      <c r="H1063">
        <v>2.1871</v>
      </c>
    </row>
    <row r="1064" spans="1:8" x14ac:dyDescent="0.3">
      <c r="A1064">
        <f t="shared" si="16"/>
        <v>13144.110299999988</v>
      </c>
      <c r="B1064">
        <v>11.151899999999999</v>
      </c>
      <c r="C1064">
        <v>1420</v>
      </c>
      <c r="E1064">
        <v>13051.636799999989</v>
      </c>
      <c r="F1064">
        <v>1.0155799999999999</v>
      </c>
      <c r="G1064">
        <v>3.3448600000000002</v>
      </c>
      <c r="H1064">
        <v>2.1819199999999999</v>
      </c>
    </row>
    <row r="1065" spans="1:8" x14ac:dyDescent="0.3">
      <c r="A1065">
        <f t="shared" si="16"/>
        <v>13155.424299999988</v>
      </c>
      <c r="B1065">
        <v>11.314</v>
      </c>
      <c r="C1065">
        <v>1402</v>
      </c>
      <c r="E1065">
        <v>13062.32449999999</v>
      </c>
      <c r="F1065">
        <v>1.0117100000000001</v>
      </c>
      <c r="G1065">
        <v>3.3455400000000002</v>
      </c>
      <c r="H1065">
        <v>2.1829800000000001</v>
      </c>
    </row>
    <row r="1066" spans="1:8" x14ac:dyDescent="0.3">
      <c r="A1066">
        <f t="shared" si="16"/>
        <v>13166.713299999989</v>
      </c>
      <c r="B1066">
        <v>11.289</v>
      </c>
      <c r="C1066">
        <v>1389</v>
      </c>
      <c r="E1066">
        <v>13073.32939999999</v>
      </c>
      <c r="F1066">
        <v>1.00867</v>
      </c>
      <c r="G1066">
        <v>3.3487</v>
      </c>
      <c r="H1066">
        <v>2.1817899999999999</v>
      </c>
    </row>
    <row r="1067" spans="1:8" x14ac:dyDescent="0.3">
      <c r="A1067">
        <f t="shared" si="16"/>
        <v>13177.732099999988</v>
      </c>
      <c r="B1067">
        <v>11.018800000000001</v>
      </c>
      <c r="C1067">
        <v>1373</v>
      </c>
      <c r="E1067">
        <v>13084.24829999999</v>
      </c>
      <c r="F1067">
        <v>1.0683800000000001</v>
      </c>
      <c r="G1067">
        <v>3.31264</v>
      </c>
      <c r="H1067">
        <v>2.5007700000000002</v>
      </c>
    </row>
    <row r="1068" spans="1:8" x14ac:dyDescent="0.3">
      <c r="A1068">
        <f t="shared" si="16"/>
        <v>13189.009299999989</v>
      </c>
      <c r="B1068">
        <v>11.277200000000001</v>
      </c>
      <c r="C1068">
        <v>1371</v>
      </c>
      <c r="E1068">
        <v>13094.92989999999</v>
      </c>
      <c r="F1068">
        <v>1.0605100000000001</v>
      </c>
      <c r="G1068">
        <v>3.3094999999999999</v>
      </c>
      <c r="H1068">
        <v>2.4995500000000002</v>
      </c>
    </row>
    <row r="1069" spans="1:8" x14ac:dyDescent="0.3">
      <c r="A1069">
        <f t="shared" si="16"/>
        <v>13200.469399999989</v>
      </c>
      <c r="B1069">
        <v>11.460100000000001</v>
      </c>
      <c r="C1069">
        <v>1361</v>
      </c>
      <c r="E1069">
        <v>13106.189599999991</v>
      </c>
      <c r="F1069">
        <v>1.0657000000000001</v>
      </c>
      <c r="G1069">
        <v>3.3123800000000001</v>
      </c>
      <c r="H1069">
        <v>2.5020500000000001</v>
      </c>
    </row>
    <row r="1070" spans="1:8" x14ac:dyDescent="0.3">
      <c r="A1070">
        <f t="shared" si="16"/>
        <v>13211.40369999999</v>
      </c>
      <c r="B1070">
        <v>10.9343</v>
      </c>
      <c r="C1070">
        <v>1323</v>
      </c>
      <c r="E1070">
        <v>13117.47619999999</v>
      </c>
      <c r="F1070">
        <v>1.06595</v>
      </c>
      <c r="G1070">
        <v>3.3111000000000002</v>
      </c>
      <c r="H1070">
        <v>2.50848</v>
      </c>
    </row>
    <row r="1071" spans="1:8" x14ac:dyDescent="0.3">
      <c r="A1071">
        <f t="shared" si="16"/>
        <v>13222.572799999989</v>
      </c>
      <c r="B1071">
        <v>11.1691</v>
      </c>
      <c r="C1071">
        <v>1323</v>
      </c>
      <c r="E1071">
        <v>13128.57109999999</v>
      </c>
      <c r="F1071">
        <v>1.0604199999999999</v>
      </c>
      <c r="G1071">
        <v>3.3014100000000002</v>
      </c>
      <c r="H1071">
        <v>2.49891</v>
      </c>
    </row>
    <row r="1072" spans="1:8" x14ac:dyDescent="0.3">
      <c r="A1072">
        <f t="shared" si="16"/>
        <v>13233.824699999988</v>
      </c>
      <c r="B1072">
        <v>11.251899999999999</v>
      </c>
      <c r="C1072">
        <v>1308</v>
      </c>
      <c r="E1072">
        <v>13139.847699999989</v>
      </c>
      <c r="F1072">
        <v>1.05891</v>
      </c>
      <c r="G1072">
        <v>3.3154599999999999</v>
      </c>
      <c r="H1072">
        <v>2.4982700000000002</v>
      </c>
    </row>
    <row r="1073" spans="1:8" x14ac:dyDescent="0.3">
      <c r="A1073">
        <f t="shared" si="16"/>
        <v>13244.797899999989</v>
      </c>
      <c r="B1073">
        <v>10.9732</v>
      </c>
      <c r="C1073">
        <v>1375</v>
      </c>
      <c r="E1073">
        <v>13151.207599999989</v>
      </c>
      <c r="F1073">
        <v>1.0505899999999999</v>
      </c>
      <c r="G1073">
        <v>3.32416</v>
      </c>
      <c r="H1073">
        <v>2.49194</v>
      </c>
    </row>
    <row r="1074" spans="1:8" x14ac:dyDescent="0.3">
      <c r="A1074">
        <f t="shared" si="16"/>
        <v>13255.941999999988</v>
      </c>
      <c r="B1074">
        <v>11.1441</v>
      </c>
      <c r="C1074">
        <v>1373</v>
      </c>
      <c r="E1074">
        <v>13162.12439999999</v>
      </c>
      <c r="F1074">
        <v>1.05616</v>
      </c>
      <c r="G1074">
        <v>3.3198699999999999</v>
      </c>
      <c r="H1074">
        <v>2.4911699999999999</v>
      </c>
    </row>
    <row r="1075" spans="1:8" x14ac:dyDescent="0.3">
      <c r="A1075">
        <f t="shared" si="16"/>
        <v>13267.260599999989</v>
      </c>
      <c r="B1075">
        <v>11.3186</v>
      </c>
      <c r="C1075">
        <v>1361</v>
      </c>
      <c r="E1075">
        <v>13173.517799999991</v>
      </c>
      <c r="F1075">
        <v>1.05053</v>
      </c>
      <c r="G1075">
        <v>3.3143699999999998</v>
      </c>
      <c r="H1075">
        <v>2.4932799999999999</v>
      </c>
    </row>
    <row r="1076" spans="1:8" x14ac:dyDescent="0.3">
      <c r="A1076">
        <f t="shared" si="16"/>
        <v>13278.13239999999</v>
      </c>
      <c r="B1076">
        <v>10.8718</v>
      </c>
      <c r="C1076">
        <v>1350</v>
      </c>
      <c r="E1076">
        <v>13184.76269999999</v>
      </c>
      <c r="F1076">
        <v>1.05165</v>
      </c>
      <c r="G1076">
        <v>3.3186200000000001</v>
      </c>
      <c r="H1076">
        <v>2.4927000000000001</v>
      </c>
    </row>
    <row r="1077" spans="1:8" x14ac:dyDescent="0.3">
      <c r="A1077">
        <f t="shared" si="16"/>
        <v>13289.31749999999</v>
      </c>
      <c r="B1077">
        <v>11.1851</v>
      </c>
      <c r="C1077">
        <v>1366</v>
      </c>
      <c r="E1077">
        <v>13195.75709999999</v>
      </c>
      <c r="F1077">
        <v>1.04803</v>
      </c>
      <c r="G1077">
        <v>3.3146599999999999</v>
      </c>
      <c r="H1077">
        <v>2.4824999999999999</v>
      </c>
    </row>
    <row r="1078" spans="1:8" x14ac:dyDescent="0.3">
      <c r="A1078">
        <f t="shared" si="16"/>
        <v>13300.390399999989</v>
      </c>
      <c r="B1078">
        <v>11.072900000000001</v>
      </c>
      <c r="C1078">
        <v>1366</v>
      </c>
      <c r="E1078">
        <v>13206.971199999989</v>
      </c>
      <c r="F1078">
        <v>1.0449299999999999</v>
      </c>
      <c r="G1078">
        <v>3.3113299999999999</v>
      </c>
      <c r="H1078">
        <v>2.4803500000000001</v>
      </c>
    </row>
    <row r="1079" spans="1:8" x14ac:dyDescent="0.3">
      <c r="A1079">
        <f t="shared" si="16"/>
        <v>13311.212699999989</v>
      </c>
      <c r="B1079">
        <v>10.8223</v>
      </c>
      <c r="C1079">
        <v>1343</v>
      </c>
      <c r="E1079">
        <v>13218.205199999989</v>
      </c>
      <c r="F1079">
        <v>1.0421400000000001</v>
      </c>
      <c r="G1079">
        <v>3.3164199999999999</v>
      </c>
      <c r="H1079">
        <v>2.4738600000000002</v>
      </c>
    </row>
    <row r="1080" spans="1:8" x14ac:dyDescent="0.3">
      <c r="A1080">
        <f t="shared" si="16"/>
        <v>13322.226699999988</v>
      </c>
      <c r="B1080">
        <v>11.013999999999999</v>
      </c>
      <c r="C1080">
        <v>1325</v>
      </c>
      <c r="E1080">
        <v>13229.126499999989</v>
      </c>
      <c r="F1080">
        <v>1.03539</v>
      </c>
      <c r="G1080">
        <v>3.32077</v>
      </c>
      <c r="H1080">
        <v>2.4654699999999998</v>
      </c>
    </row>
    <row r="1081" spans="1:8" x14ac:dyDescent="0.3">
      <c r="A1081">
        <f t="shared" si="16"/>
        <v>13332.810799999988</v>
      </c>
      <c r="B1081">
        <v>10.584099999999999</v>
      </c>
      <c r="C1081">
        <v>1253</v>
      </c>
      <c r="E1081">
        <v>13240.26759999999</v>
      </c>
      <c r="F1081">
        <v>1.0368999999999999</v>
      </c>
      <c r="G1081">
        <v>3.3088299999999999</v>
      </c>
      <c r="H1081">
        <v>2.4581400000000002</v>
      </c>
    </row>
    <row r="1082" spans="1:8" x14ac:dyDescent="0.3">
      <c r="A1082">
        <f t="shared" si="16"/>
        <v>13343.167899999988</v>
      </c>
      <c r="B1082">
        <v>10.357100000000001</v>
      </c>
      <c r="C1082">
        <v>1247</v>
      </c>
      <c r="E1082">
        <v>13251.603399999991</v>
      </c>
      <c r="F1082">
        <v>1.03267</v>
      </c>
      <c r="G1082">
        <v>3.3111999999999999</v>
      </c>
      <c r="H1082">
        <v>2.4538899999999999</v>
      </c>
    </row>
    <row r="1083" spans="1:8" x14ac:dyDescent="0.3">
      <c r="A1083">
        <f t="shared" si="16"/>
        <v>13353.779799999988</v>
      </c>
      <c r="B1083">
        <v>10.6119</v>
      </c>
      <c r="C1083">
        <v>1304</v>
      </c>
      <c r="E1083">
        <v>13262.43349999999</v>
      </c>
      <c r="F1083">
        <v>1.0313000000000001</v>
      </c>
      <c r="G1083">
        <v>3.3191000000000002</v>
      </c>
      <c r="H1083">
        <v>2.4470100000000001</v>
      </c>
    </row>
    <row r="1084" spans="1:8" x14ac:dyDescent="0.3">
      <c r="A1084">
        <f t="shared" si="16"/>
        <v>13364.315599999987</v>
      </c>
      <c r="B1084">
        <v>10.5358</v>
      </c>
      <c r="C1084">
        <v>1268</v>
      </c>
      <c r="E1084">
        <v>13273.71849999999</v>
      </c>
      <c r="F1084">
        <v>1.02579</v>
      </c>
      <c r="G1084">
        <v>3.3221799999999999</v>
      </c>
      <c r="H1084">
        <v>2.44509</v>
      </c>
    </row>
    <row r="1085" spans="1:8" x14ac:dyDescent="0.3">
      <c r="A1085">
        <f t="shared" si="16"/>
        <v>13374.670299999987</v>
      </c>
      <c r="B1085">
        <v>10.354699999999999</v>
      </c>
      <c r="C1085">
        <v>1270</v>
      </c>
      <c r="E1085">
        <v>13284.937999999989</v>
      </c>
      <c r="F1085">
        <v>1.02349</v>
      </c>
      <c r="G1085">
        <v>3.3073000000000001</v>
      </c>
      <c r="H1085">
        <v>2.43418</v>
      </c>
    </row>
    <row r="1086" spans="1:8" x14ac:dyDescent="0.3">
      <c r="A1086">
        <f t="shared" si="16"/>
        <v>13385.304499999987</v>
      </c>
      <c r="B1086">
        <v>10.6342</v>
      </c>
      <c r="C1086">
        <v>1257</v>
      </c>
      <c r="E1086">
        <v>13295.810699999989</v>
      </c>
      <c r="F1086">
        <v>1.0134399999999999</v>
      </c>
      <c r="G1086">
        <v>3.3198699999999999</v>
      </c>
      <c r="H1086">
        <v>2.43181</v>
      </c>
    </row>
    <row r="1087" spans="1:8" x14ac:dyDescent="0.3">
      <c r="A1087">
        <f t="shared" si="16"/>
        <v>13395.647199999987</v>
      </c>
      <c r="B1087">
        <v>10.342700000000001</v>
      </c>
      <c r="C1087">
        <v>1257</v>
      </c>
      <c r="E1087">
        <v>13306.919199999989</v>
      </c>
      <c r="F1087">
        <v>1.0193300000000001</v>
      </c>
      <c r="G1087">
        <v>3.3111000000000002</v>
      </c>
      <c r="H1087">
        <v>2.4222999999999999</v>
      </c>
    </row>
    <row r="1088" spans="1:8" x14ac:dyDescent="0.3">
      <c r="A1088">
        <f t="shared" si="16"/>
        <v>13406.210499999986</v>
      </c>
      <c r="B1088">
        <v>10.5633</v>
      </c>
      <c r="C1088">
        <v>1245</v>
      </c>
      <c r="E1088">
        <v>13318.09349999999</v>
      </c>
      <c r="F1088">
        <v>1.0127699999999999</v>
      </c>
      <c r="G1088">
        <v>3.3212199999999998</v>
      </c>
      <c r="H1088">
        <v>2.4111699999999998</v>
      </c>
    </row>
    <row r="1089" spans="1:8" x14ac:dyDescent="0.3">
      <c r="A1089">
        <f t="shared" si="16"/>
        <v>13416.766599999986</v>
      </c>
      <c r="B1089">
        <v>10.556100000000001</v>
      </c>
      <c r="C1089">
        <v>1224</v>
      </c>
      <c r="E1089">
        <v>13328.91879999999</v>
      </c>
      <c r="F1089">
        <v>1.00288</v>
      </c>
      <c r="G1089">
        <v>3.3142100000000001</v>
      </c>
      <c r="H1089">
        <v>2.39072</v>
      </c>
    </row>
    <row r="1090" spans="1:8" x14ac:dyDescent="0.3">
      <c r="A1090">
        <f t="shared" si="16"/>
        <v>13427.026799999987</v>
      </c>
      <c r="B1090">
        <v>10.260199999999999</v>
      </c>
      <c r="C1090">
        <v>1207</v>
      </c>
      <c r="E1090">
        <v>13339.989199999991</v>
      </c>
      <c r="F1090">
        <v>1.0003200000000001</v>
      </c>
      <c r="G1090">
        <v>3.3157800000000002</v>
      </c>
      <c r="H1090">
        <v>2.3804799999999999</v>
      </c>
    </row>
    <row r="1091" spans="1:8" x14ac:dyDescent="0.3">
      <c r="A1091">
        <f t="shared" ref="A1091:A1154" si="17">SUM(A1090,B1091)</f>
        <v>13437.576199999987</v>
      </c>
      <c r="B1091">
        <v>10.5494</v>
      </c>
      <c r="C1091">
        <v>1203</v>
      </c>
      <c r="E1091">
        <v>13351.113399999991</v>
      </c>
      <c r="F1091">
        <v>1.00688</v>
      </c>
      <c r="G1091">
        <v>3.3241900000000002</v>
      </c>
      <c r="H1091">
        <v>2.36253</v>
      </c>
    </row>
    <row r="1092" spans="1:8" x14ac:dyDescent="0.3">
      <c r="A1092">
        <f t="shared" si="17"/>
        <v>13448.068299999986</v>
      </c>
      <c r="B1092">
        <v>10.492100000000001</v>
      </c>
      <c r="C1092">
        <v>1199</v>
      </c>
      <c r="E1092">
        <v>13361.87919999999</v>
      </c>
      <c r="F1092">
        <v>0.99487999999999999</v>
      </c>
      <c r="G1092">
        <v>3.30803</v>
      </c>
      <c r="H1092">
        <v>2.3368000000000002</v>
      </c>
    </row>
    <row r="1093" spans="1:8" x14ac:dyDescent="0.3">
      <c r="A1093">
        <f t="shared" si="17"/>
        <v>13458.389799999986</v>
      </c>
      <c r="B1093">
        <v>10.3215</v>
      </c>
      <c r="C1093">
        <v>1276</v>
      </c>
      <c r="E1093">
        <v>13373.250299999991</v>
      </c>
      <c r="F1093">
        <v>0.99817599999999995</v>
      </c>
      <c r="G1093">
        <v>3.3068200000000001</v>
      </c>
      <c r="H1093">
        <v>2.3287</v>
      </c>
    </row>
    <row r="1094" spans="1:8" x14ac:dyDescent="0.3">
      <c r="A1094">
        <f t="shared" si="17"/>
        <v>13468.897899999985</v>
      </c>
      <c r="B1094">
        <v>10.508100000000001</v>
      </c>
      <c r="C1094">
        <v>1265</v>
      </c>
      <c r="E1094">
        <v>13384.32369999999</v>
      </c>
      <c r="F1094">
        <v>0.91039999999999999</v>
      </c>
      <c r="G1094">
        <v>3.3257599999999998</v>
      </c>
      <c r="H1094">
        <v>1.93747</v>
      </c>
    </row>
    <row r="1095" spans="1:8" x14ac:dyDescent="0.3">
      <c r="A1095">
        <f t="shared" si="17"/>
        <v>13479.300899999986</v>
      </c>
      <c r="B1095">
        <v>10.403</v>
      </c>
      <c r="C1095">
        <v>1241</v>
      </c>
      <c r="E1095">
        <v>13395.04149999999</v>
      </c>
      <c r="F1095">
        <v>0.91305599999999998</v>
      </c>
      <c r="G1095">
        <v>3.3295699999999999</v>
      </c>
      <c r="H1095">
        <v>1.9411499999999999</v>
      </c>
    </row>
    <row r="1096" spans="1:8" x14ac:dyDescent="0.3">
      <c r="A1096">
        <f t="shared" si="17"/>
        <v>13489.874499999985</v>
      </c>
      <c r="B1096">
        <v>10.573600000000001</v>
      </c>
      <c r="C1096">
        <v>1231</v>
      </c>
      <c r="E1096">
        <v>13405.609599999991</v>
      </c>
      <c r="F1096">
        <v>0.91260799999999997</v>
      </c>
      <c r="G1096">
        <v>3.33114</v>
      </c>
      <c r="H1096">
        <v>1.93821</v>
      </c>
    </row>
    <row r="1097" spans="1:8" x14ac:dyDescent="0.3">
      <c r="A1097">
        <f t="shared" si="17"/>
        <v>13500.425999999985</v>
      </c>
      <c r="B1097">
        <v>10.551500000000001</v>
      </c>
      <c r="C1097">
        <v>1224</v>
      </c>
      <c r="E1097">
        <v>13416.086599999991</v>
      </c>
      <c r="F1097">
        <v>0.90668800000000005</v>
      </c>
      <c r="G1097">
        <v>3.3073000000000001</v>
      </c>
      <c r="H1097">
        <v>1.9321299999999999</v>
      </c>
    </row>
    <row r="1098" spans="1:8" x14ac:dyDescent="0.3">
      <c r="A1098">
        <f t="shared" si="17"/>
        <v>13510.667199999985</v>
      </c>
      <c r="B1098">
        <v>10.241199999999999</v>
      </c>
      <c r="C1098">
        <v>1187</v>
      </c>
      <c r="E1098">
        <v>13426.369499999992</v>
      </c>
      <c r="F1098">
        <v>0.90550399999999998</v>
      </c>
      <c r="G1098">
        <v>3.3050899999999999</v>
      </c>
      <c r="H1098">
        <v>1.93299</v>
      </c>
    </row>
    <row r="1099" spans="1:8" x14ac:dyDescent="0.3">
      <c r="A1099">
        <f t="shared" si="17"/>
        <v>13521.217199999985</v>
      </c>
      <c r="B1099">
        <v>10.55</v>
      </c>
      <c r="C1099">
        <v>1178</v>
      </c>
      <c r="E1099">
        <v>13436.849799999991</v>
      </c>
      <c r="F1099">
        <v>0.90201600000000004</v>
      </c>
      <c r="G1099">
        <v>3.3108200000000001</v>
      </c>
      <c r="H1099">
        <v>1.9280299999999999</v>
      </c>
    </row>
    <row r="1100" spans="1:8" x14ac:dyDescent="0.3">
      <c r="A1100">
        <f t="shared" si="17"/>
        <v>13531.687199999984</v>
      </c>
      <c r="B1100">
        <v>10.47</v>
      </c>
      <c r="C1100">
        <v>1145</v>
      </c>
      <c r="E1100">
        <v>13447.030299999991</v>
      </c>
      <c r="F1100">
        <v>0.91295999999999999</v>
      </c>
      <c r="G1100">
        <v>3.3095699999999999</v>
      </c>
      <c r="H1100">
        <v>1.9268799999999999</v>
      </c>
    </row>
    <row r="1101" spans="1:8" x14ac:dyDescent="0.3">
      <c r="A1101">
        <f t="shared" si="17"/>
        <v>13541.895799999984</v>
      </c>
      <c r="B1101">
        <v>10.208600000000001</v>
      </c>
      <c r="C1101">
        <v>1146</v>
      </c>
      <c r="E1101">
        <v>13457.635299999991</v>
      </c>
      <c r="F1101">
        <v>0.89683199999999996</v>
      </c>
      <c r="G1101">
        <v>3.30701</v>
      </c>
      <c r="H1101">
        <v>1.91571</v>
      </c>
    </row>
    <row r="1102" spans="1:8" x14ac:dyDescent="0.3">
      <c r="A1102">
        <f t="shared" si="17"/>
        <v>13552.391499999983</v>
      </c>
      <c r="B1102">
        <v>10.495699999999999</v>
      </c>
      <c r="C1102">
        <v>1141</v>
      </c>
      <c r="E1102">
        <v>13468.223999999991</v>
      </c>
      <c r="F1102">
        <v>0.89740799999999998</v>
      </c>
      <c r="G1102">
        <v>3.3107500000000001</v>
      </c>
      <c r="H1102">
        <v>1.9169</v>
      </c>
    </row>
    <row r="1103" spans="1:8" x14ac:dyDescent="0.3">
      <c r="A1103">
        <f t="shared" si="17"/>
        <v>13562.644799999984</v>
      </c>
      <c r="B1103">
        <v>10.253299999999999</v>
      </c>
      <c r="C1103">
        <v>1206</v>
      </c>
      <c r="E1103">
        <v>13478.420499999991</v>
      </c>
      <c r="F1103">
        <v>0.90022400000000002</v>
      </c>
      <c r="G1103">
        <v>3.3099500000000002</v>
      </c>
      <c r="H1103">
        <v>1.9178200000000001</v>
      </c>
    </row>
    <row r="1104" spans="1:8" x14ac:dyDescent="0.3">
      <c r="A1104">
        <f t="shared" si="17"/>
        <v>13573.240699999984</v>
      </c>
      <c r="B1104">
        <v>10.5959</v>
      </c>
      <c r="C1104">
        <v>1189</v>
      </c>
      <c r="E1104">
        <v>13488.94299999999</v>
      </c>
      <c r="F1104">
        <v>0.89318399999999998</v>
      </c>
      <c r="G1104">
        <v>3.31779</v>
      </c>
      <c r="H1104">
        <v>1.91194</v>
      </c>
    </row>
    <row r="1105" spans="1:8" x14ac:dyDescent="0.3">
      <c r="A1105">
        <f t="shared" si="17"/>
        <v>13583.795299999983</v>
      </c>
      <c r="B1105">
        <v>10.554600000000001</v>
      </c>
      <c r="C1105">
        <v>1166</v>
      </c>
      <c r="E1105">
        <v>13499.706999999989</v>
      </c>
      <c r="F1105">
        <v>0.89424000000000003</v>
      </c>
      <c r="G1105">
        <v>3.3033899999999998</v>
      </c>
      <c r="H1105">
        <v>1.9115800000000001</v>
      </c>
    </row>
    <row r="1106" spans="1:8" x14ac:dyDescent="0.3">
      <c r="A1106">
        <f t="shared" si="17"/>
        <v>13594.035599999983</v>
      </c>
      <c r="B1106">
        <v>10.2403</v>
      </c>
      <c r="C1106">
        <v>1150</v>
      </c>
      <c r="E1106">
        <v>13509.882999999989</v>
      </c>
      <c r="F1106">
        <v>0.90559999999999996</v>
      </c>
      <c r="G1106">
        <v>3.3106900000000001</v>
      </c>
      <c r="H1106">
        <v>1.9076200000000001</v>
      </c>
    </row>
    <row r="1107" spans="1:8" x14ac:dyDescent="0.3">
      <c r="A1107">
        <f t="shared" si="17"/>
        <v>13604.549999999983</v>
      </c>
      <c r="B1107">
        <v>10.5144</v>
      </c>
      <c r="C1107">
        <v>1138</v>
      </c>
      <c r="E1107">
        <v>13520.40219999999</v>
      </c>
      <c r="F1107">
        <v>0.9</v>
      </c>
      <c r="G1107">
        <v>3.3214700000000001</v>
      </c>
      <c r="H1107">
        <v>1.9070100000000001</v>
      </c>
    </row>
    <row r="1108" spans="1:8" x14ac:dyDescent="0.3">
      <c r="A1108">
        <f t="shared" si="17"/>
        <v>13614.893599999983</v>
      </c>
      <c r="B1108">
        <v>10.3436</v>
      </c>
      <c r="C1108">
        <v>1144</v>
      </c>
      <c r="E1108">
        <v>13530.491299999989</v>
      </c>
      <c r="F1108">
        <v>0.89481599999999994</v>
      </c>
      <c r="G1108">
        <v>3.3123499999999999</v>
      </c>
      <c r="H1108">
        <v>1.9009</v>
      </c>
    </row>
    <row r="1109" spans="1:8" x14ac:dyDescent="0.3">
      <c r="A1109">
        <f t="shared" si="17"/>
        <v>13625.144799999984</v>
      </c>
      <c r="B1109">
        <v>10.251200000000001</v>
      </c>
      <c r="C1109">
        <v>1142</v>
      </c>
      <c r="E1109">
        <v>13541.053999999989</v>
      </c>
      <c r="F1109">
        <v>0.89868800000000004</v>
      </c>
      <c r="G1109">
        <v>3.3096000000000001</v>
      </c>
      <c r="H1109">
        <v>1.90266</v>
      </c>
    </row>
    <row r="1110" spans="1:8" x14ac:dyDescent="0.3">
      <c r="A1110">
        <f t="shared" si="17"/>
        <v>13635.657999999983</v>
      </c>
      <c r="B1110">
        <v>10.513199999999999</v>
      </c>
      <c r="C1110">
        <v>1129</v>
      </c>
      <c r="E1110">
        <v>13551.49169999999</v>
      </c>
      <c r="F1110">
        <v>0.88838399999999995</v>
      </c>
      <c r="G1110">
        <v>3.3058200000000002</v>
      </c>
      <c r="H1110">
        <v>1.89418</v>
      </c>
    </row>
    <row r="1111" spans="1:8" x14ac:dyDescent="0.3">
      <c r="A1111">
        <f t="shared" si="17"/>
        <v>13645.860299999984</v>
      </c>
      <c r="B1111">
        <v>10.202299999999999</v>
      </c>
      <c r="C1111">
        <v>1107</v>
      </c>
      <c r="E1111">
        <v>13561.66349999999</v>
      </c>
      <c r="F1111">
        <v>0.89273599999999997</v>
      </c>
      <c r="G1111">
        <v>3.3061799999999999</v>
      </c>
      <c r="H1111">
        <v>1.8925099999999999</v>
      </c>
    </row>
    <row r="1112" spans="1:8" x14ac:dyDescent="0.3">
      <c r="A1112">
        <f t="shared" si="17"/>
        <v>13656.373499999983</v>
      </c>
      <c r="B1112">
        <v>10.513199999999999</v>
      </c>
      <c r="C1112">
        <v>1082</v>
      </c>
      <c r="E1112">
        <v>13572.17249999999</v>
      </c>
      <c r="F1112">
        <v>0.89225600000000005</v>
      </c>
      <c r="G1112">
        <v>3.3155199999999998</v>
      </c>
      <c r="H1112">
        <v>1.8898600000000001</v>
      </c>
    </row>
    <row r="1113" spans="1:8" x14ac:dyDescent="0.3">
      <c r="A1113">
        <f t="shared" si="17"/>
        <v>13666.818799999983</v>
      </c>
      <c r="B1113">
        <v>10.4453</v>
      </c>
      <c r="C1113">
        <v>1143</v>
      </c>
      <c r="E1113">
        <v>13582.622899999989</v>
      </c>
      <c r="F1113">
        <v>0.88905599999999996</v>
      </c>
      <c r="G1113">
        <v>3.3128600000000001</v>
      </c>
      <c r="H1113">
        <v>1.88659</v>
      </c>
    </row>
    <row r="1114" spans="1:8" x14ac:dyDescent="0.3">
      <c r="A1114">
        <f t="shared" si="17"/>
        <v>13677.072699999982</v>
      </c>
      <c r="B1114">
        <v>10.2539</v>
      </c>
      <c r="C1114">
        <v>1135</v>
      </c>
      <c r="E1114">
        <v>13592.748199999989</v>
      </c>
      <c r="F1114">
        <v>0.89350399999999996</v>
      </c>
      <c r="G1114">
        <v>3.3121900000000002</v>
      </c>
      <c r="H1114">
        <v>1.88486</v>
      </c>
    </row>
    <row r="1115" spans="1:8" x14ac:dyDescent="0.3">
      <c r="A1115">
        <f t="shared" si="17"/>
        <v>13687.565699999983</v>
      </c>
      <c r="B1115">
        <v>10.493</v>
      </c>
      <c r="C1115">
        <v>1121</v>
      </c>
      <c r="E1115">
        <v>13603.366999999989</v>
      </c>
      <c r="F1115">
        <v>0.89545600000000003</v>
      </c>
      <c r="G1115">
        <v>3.3079999999999998</v>
      </c>
      <c r="H1115">
        <v>1.8783399999999999</v>
      </c>
    </row>
    <row r="1116" spans="1:8" x14ac:dyDescent="0.3">
      <c r="A1116">
        <f t="shared" si="17"/>
        <v>13698.180899999983</v>
      </c>
      <c r="B1116">
        <v>10.6152</v>
      </c>
      <c r="C1116">
        <v>1091</v>
      </c>
      <c r="E1116">
        <v>13613.588299999989</v>
      </c>
      <c r="F1116">
        <v>0.8992</v>
      </c>
      <c r="G1116">
        <v>3.3084799999999999</v>
      </c>
      <c r="H1116">
        <v>1.8861399999999999</v>
      </c>
    </row>
    <row r="1117" spans="1:8" x14ac:dyDescent="0.3">
      <c r="A1117">
        <f t="shared" si="17"/>
        <v>13708.426999999983</v>
      </c>
      <c r="B1117">
        <v>10.2461</v>
      </c>
      <c r="C1117">
        <v>1083</v>
      </c>
      <c r="E1117">
        <v>13623.998599999988</v>
      </c>
      <c r="F1117">
        <v>0.898976</v>
      </c>
      <c r="G1117">
        <v>3.3113899999999998</v>
      </c>
      <c r="H1117">
        <v>1.88819</v>
      </c>
    </row>
    <row r="1118" spans="1:8" x14ac:dyDescent="0.3">
      <c r="A1118">
        <f t="shared" si="17"/>
        <v>13718.919399999982</v>
      </c>
      <c r="B1118">
        <v>10.4924</v>
      </c>
      <c r="C1118">
        <v>1071</v>
      </c>
      <c r="E1118">
        <v>13634.412799999987</v>
      </c>
      <c r="F1118">
        <v>0.89750399999999997</v>
      </c>
      <c r="G1118">
        <v>3.3193899999999998</v>
      </c>
      <c r="H1118">
        <v>1.8922600000000001</v>
      </c>
    </row>
    <row r="1119" spans="1:8" x14ac:dyDescent="0.3">
      <c r="A1119">
        <f t="shared" si="17"/>
        <v>13729.152799999982</v>
      </c>
      <c r="B1119">
        <v>10.2334</v>
      </c>
      <c r="C1119">
        <v>1057</v>
      </c>
      <c r="E1119">
        <v>13644.562199999988</v>
      </c>
      <c r="F1119">
        <v>0.88688</v>
      </c>
      <c r="G1119">
        <v>3.3106900000000001</v>
      </c>
      <c r="H1119">
        <v>1.8844799999999999</v>
      </c>
    </row>
    <row r="1120" spans="1:8" x14ac:dyDescent="0.3">
      <c r="A1120">
        <f t="shared" si="17"/>
        <v>13739.627699999981</v>
      </c>
      <c r="B1120">
        <v>10.4749</v>
      </c>
      <c r="C1120">
        <v>1045</v>
      </c>
      <c r="E1120">
        <v>13654.955799999987</v>
      </c>
      <c r="F1120">
        <v>0.892544</v>
      </c>
      <c r="G1120">
        <v>3.3061799999999999</v>
      </c>
      <c r="H1120">
        <v>1.88547</v>
      </c>
    </row>
    <row r="1121" spans="1:8" x14ac:dyDescent="0.3">
      <c r="A1121">
        <f t="shared" si="17"/>
        <v>13750.363999999981</v>
      </c>
      <c r="B1121">
        <v>10.7363</v>
      </c>
      <c r="C1121">
        <v>1033</v>
      </c>
      <c r="E1121">
        <v>13665.390499999987</v>
      </c>
      <c r="F1121">
        <v>0.89411200000000002</v>
      </c>
      <c r="G1121">
        <v>3.3129300000000002</v>
      </c>
      <c r="H1121">
        <v>1.8874599999999999</v>
      </c>
    </row>
    <row r="1122" spans="1:8" x14ac:dyDescent="0.3">
      <c r="A1122">
        <f t="shared" si="17"/>
        <v>13760.604599999981</v>
      </c>
      <c r="B1122">
        <v>10.240600000000001</v>
      </c>
      <c r="C1122">
        <v>1047</v>
      </c>
      <c r="E1122">
        <v>13675.452099999988</v>
      </c>
      <c r="F1122">
        <v>0.90998400000000002</v>
      </c>
      <c r="G1122">
        <v>3.3051499999999998</v>
      </c>
      <c r="H1122">
        <v>1.8870100000000001</v>
      </c>
    </row>
    <row r="1123" spans="1:8" x14ac:dyDescent="0.3">
      <c r="A1123">
        <f t="shared" si="17"/>
        <v>13771.111499999981</v>
      </c>
      <c r="B1123">
        <v>10.5069</v>
      </c>
      <c r="C1123">
        <v>1043</v>
      </c>
      <c r="E1123">
        <v>13686.052799999989</v>
      </c>
      <c r="F1123">
        <v>0.89747200000000005</v>
      </c>
      <c r="G1123">
        <v>3.3039399999999999</v>
      </c>
      <c r="H1123">
        <v>1.8863000000000001</v>
      </c>
    </row>
    <row r="1124" spans="1:8" x14ac:dyDescent="0.3">
      <c r="A1124">
        <f t="shared" si="17"/>
        <v>13781.527799999982</v>
      </c>
      <c r="B1124">
        <v>10.4163</v>
      </c>
      <c r="C1124">
        <v>1029</v>
      </c>
      <c r="E1124">
        <v>13696.122899999989</v>
      </c>
      <c r="F1124">
        <v>0.90032000000000001</v>
      </c>
      <c r="G1124">
        <v>3.3093400000000002</v>
      </c>
      <c r="H1124">
        <v>1.8908799999999999</v>
      </c>
    </row>
    <row r="1125" spans="1:8" x14ac:dyDescent="0.3">
      <c r="A1125">
        <f t="shared" si="17"/>
        <v>13791.892499999982</v>
      </c>
      <c r="B1125">
        <v>10.364699999999999</v>
      </c>
      <c r="C1125">
        <v>1015</v>
      </c>
      <c r="E1125">
        <v>13706.756199999989</v>
      </c>
      <c r="F1125">
        <v>0.89334400000000003</v>
      </c>
      <c r="G1125">
        <v>3.3097599999999998</v>
      </c>
      <c r="H1125">
        <v>1.88771</v>
      </c>
    </row>
    <row r="1126" spans="1:8" x14ac:dyDescent="0.3">
      <c r="A1126">
        <f t="shared" si="17"/>
        <v>13802.453399999982</v>
      </c>
      <c r="B1126">
        <v>10.5609</v>
      </c>
      <c r="C1126">
        <v>1005</v>
      </c>
      <c r="E1126">
        <v>13717.185199999989</v>
      </c>
      <c r="F1126">
        <v>0.89523200000000003</v>
      </c>
      <c r="G1126">
        <v>3.29914</v>
      </c>
      <c r="H1126">
        <v>1.88822</v>
      </c>
    </row>
    <row r="1127" spans="1:8" x14ac:dyDescent="0.3">
      <c r="A1127">
        <f t="shared" si="17"/>
        <v>13812.727499999983</v>
      </c>
      <c r="B1127">
        <v>10.274100000000001</v>
      </c>
      <c r="C1127">
        <v>1001</v>
      </c>
      <c r="E1127">
        <v>13727.301399999989</v>
      </c>
      <c r="F1127">
        <v>0.89344000000000001</v>
      </c>
      <c r="G1127">
        <v>3.3170899999999999</v>
      </c>
      <c r="H1127">
        <v>1.8896999999999999</v>
      </c>
    </row>
    <row r="1128" spans="1:8" x14ac:dyDescent="0.3">
      <c r="A1128">
        <f t="shared" si="17"/>
        <v>13823.253399999983</v>
      </c>
      <c r="B1128">
        <v>10.5259</v>
      </c>
      <c r="C1128">
        <v>993</v>
      </c>
      <c r="E1128">
        <v>13737.840499999989</v>
      </c>
      <c r="F1128">
        <v>0.89215999999999995</v>
      </c>
      <c r="G1128">
        <v>3.3126099999999998</v>
      </c>
      <c r="H1128">
        <v>1.8907799999999999</v>
      </c>
    </row>
    <row r="1129" spans="1:8" x14ac:dyDescent="0.3">
      <c r="A1129">
        <f t="shared" si="17"/>
        <v>13833.656099999984</v>
      </c>
      <c r="B1129">
        <v>10.402699999999999</v>
      </c>
      <c r="C1129">
        <v>975</v>
      </c>
      <c r="E1129">
        <v>13747.79584999999</v>
      </c>
      <c r="F1129">
        <v>0.89478400000000002</v>
      </c>
      <c r="G1129">
        <v>3.3026200000000001</v>
      </c>
      <c r="H1129">
        <v>1.89107</v>
      </c>
    </row>
    <row r="1130" spans="1:8" x14ac:dyDescent="0.3">
      <c r="A1130">
        <f t="shared" si="17"/>
        <v>13843.890099999984</v>
      </c>
      <c r="B1130">
        <v>10.234</v>
      </c>
      <c r="C1130">
        <v>967</v>
      </c>
      <c r="E1130">
        <v>13758.272549999989</v>
      </c>
      <c r="F1130">
        <v>0.89600000000000002</v>
      </c>
      <c r="G1130">
        <v>3.3096999999999999</v>
      </c>
      <c r="H1130">
        <v>1.8943399999999999</v>
      </c>
    </row>
    <row r="1131" spans="1:8" x14ac:dyDescent="0.3">
      <c r="A1131">
        <f t="shared" si="17"/>
        <v>13854.401799999983</v>
      </c>
      <c r="B1131">
        <v>10.511699999999999</v>
      </c>
      <c r="C1131">
        <v>997</v>
      </c>
      <c r="E1131">
        <v>13768.599749999988</v>
      </c>
      <c r="F1131">
        <v>0.89945600000000003</v>
      </c>
      <c r="G1131">
        <v>3.29888</v>
      </c>
      <c r="H1131">
        <v>1.8931199999999999</v>
      </c>
    </row>
    <row r="1132" spans="1:8" x14ac:dyDescent="0.3">
      <c r="A1132">
        <f t="shared" si="17"/>
        <v>13864.755599999984</v>
      </c>
      <c r="B1132">
        <v>10.3538</v>
      </c>
      <c r="C1132">
        <v>985</v>
      </c>
      <c r="E1132">
        <v>13778.805949999989</v>
      </c>
      <c r="F1132">
        <v>0.89302400000000004</v>
      </c>
      <c r="G1132">
        <v>3.2984300000000002</v>
      </c>
      <c r="H1132">
        <v>1.89341</v>
      </c>
    </row>
    <row r="1133" spans="1:8" x14ac:dyDescent="0.3">
      <c r="A1133">
        <f t="shared" si="17"/>
        <v>13875.042099999984</v>
      </c>
      <c r="B1133">
        <v>10.2865</v>
      </c>
      <c r="C1133">
        <v>977</v>
      </c>
      <c r="E1133">
        <v>13789.058349999988</v>
      </c>
      <c r="F1133">
        <v>0.89987200000000001</v>
      </c>
      <c r="G1133">
        <v>3.31731</v>
      </c>
      <c r="H1133">
        <v>1.90208</v>
      </c>
    </row>
    <row r="1134" spans="1:8" x14ac:dyDescent="0.3">
      <c r="A1134">
        <f t="shared" si="17"/>
        <v>13885.536599999985</v>
      </c>
      <c r="B1134">
        <v>10.4945</v>
      </c>
      <c r="C1134">
        <v>951</v>
      </c>
      <c r="E1134">
        <v>13799.614049999989</v>
      </c>
      <c r="F1134">
        <v>0.899648</v>
      </c>
      <c r="G1134">
        <v>3.30864</v>
      </c>
      <c r="H1134">
        <v>1.9016</v>
      </c>
    </row>
    <row r="1135" spans="1:8" x14ac:dyDescent="0.3">
      <c r="A1135">
        <f t="shared" si="17"/>
        <v>13895.687899999984</v>
      </c>
      <c r="B1135">
        <v>10.151300000000001</v>
      </c>
      <c r="C1135">
        <v>945</v>
      </c>
      <c r="E1135">
        <v>13809.733649999989</v>
      </c>
      <c r="F1135">
        <v>0.90230399999999999</v>
      </c>
      <c r="G1135">
        <v>3.3204799999999999</v>
      </c>
      <c r="H1135">
        <v>1.90387</v>
      </c>
    </row>
    <row r="1136" spans="1:8" x14ac:dyDescent="0.3">
      <c r="A1136">
        <f t="shared" si="17"/>
        <v>13906.154599999985</v>
      </c>
      <c r="B1136">
        <v>10.466699999999999</v>
      </c>
      <c r="C1136">
        <v>923</v>
      </c>
      <c r="E1136">
        <v>13820.388749999989</v>
      </c>
      <c r="F1136">
        <v>0.90435200000000004</v>
      </c>
      <c r="G1136">
        <v>3.2950400000000002</v>
      </c>
      <c r="H1136">
        <v>1.90262</v>
      </c>
    </row>
    <row r="1137" spans="1:8" x14ac:dyDescent="0.3">
      <c r="A1137">
        <f t="shared" si="17"/>
        <v>13916.654199999984</v>
      </c>
      <c r="B1137">
        <v>10.499599999999999</v>
      </c>
      <c r="C1137">
        <v>921</v>
      </c>
      <c r="E1137">
        <v>13830.497149999988</v>
      </c>
      <c r="F1137">
        <v>0.89961599999999997</v>
      </c>
      <c r="G1137">
        <v>3.2923800000000001</v>
      </c>
      <c r="H1137">
        <v>1.90323</v>
      </c>
    </row>
    <row r="1138" spans="1:8" x14ac:dyDescent="0.3">
      <c r="A1138">
        <f t="shared" si="17"/>
        <v>13926.745099999984</v>
      </c>
      <c r="B1138">
        <v>10.0909</v>
      </c>
      <c r="C1138">
        <v>909</v>
      </c>
      <c r="E1138">
        <v>13841.006749999988</v>
      </c>
      <c r="F1138">
        <v>0.90035200000000004</v>
      </c>
      <c r="G1138">
        <v>3.3127399999999998</v>
      </c>
      <c r="H1138">
        <v>1.9009</v>
      </c>
    </row>
    <row r="1139" spans="1:8" x14ac:dyDescent="0.3">
      <c r="A1139">
        <f t="shared" si="17"/>
        <v>13937.212699999984</v>
      </c>
      <c r="B1139">
        <v>10.467599999999999</v>
      </c>
      <c r="C1139">
        <v>901</v>
      </c>
      <c r="E1139">
        <v>13851.475549999988</v>
      </c>
      <c r="F1139">
        <v>0.89347200000000004</v>
      </c>
      <c r="G1139">
        <v>3.3044500000000001</v>
      </c>
      <c r="H1139">
        <v>1.90022</v>
      </c>
    </row>
    <row r="1140" spans="1:8" x14ac:dyDescent="0.3">
      <c r="A1140">
        <f t="shared" si="17"/>
        <v>13947.504599999984</v>
      </c>
      <c r="B1140">
        <v>10.2919</v>
      </c>
      <c r="C1140">
        <v>917</v>
      </c>
      <c r="E1140">
        <v>13861.529949999989</v>
      </c>
      <c r="F1140">
        <v>0.89356800000000003</v>
      </c>
      <c r="G1140">
        <v>3.3097300000000001</v>
      </c>
      <c r="H1140">
        <v>1.89971</v>
      </c>
    </row>
    <row r="1141" spans="1:8" x14ac:dyDescent="0.3">
      <c r="A1141">
        <f t="shared" si="17"/>
        <v>13957.615099999985</v>
      </c>
      <c r="B1141">
        <v>10.1105</v>
      </c>
      <c r="C1141">
        <v>912</v>
      </c>
      <c r="E1141">
        <v>13871.974649999989</v>
      </c>
      <c r="F1141">
        <v>0.89212800000000003</v>
      </c>
      <c r="G1141">
        <v>3.3033600000000001</v>
      </c>
      <c r="H1141">
        <v>1.8994200000000001</v>
      </c>
    </row>
    <row r="1142" spans="1:8" x14ac:dyDescent="0.3">
      <c r="A1142">
        <f t="shared" si="17"/>
        <v>13968.116199999984</v>
      </c>
      <c r="B1142">
        <v>10.501099999999999</v>
      </c>
      <c r="C1142">
        <v>894</v>
      </c>
      <c r="E1142">
        <v>13882.369249999989</v>
      </c>
      <c r="F1142">
        <v>0.89366400000000001</v>
      </c>
      <c r="G1142">
        <v>3.3078699999999999</v>
      </c>
      <c r="H1142">
        <v>1.9005799999999999</v>
      </c>
    </row>
    <row r="1143" spans="1:8" x14ac:dyDescent="0.3">
      <c r="A1143">
        <f t="shared" si="17"/>
        <v>13978.249999999984</v>
      </c>
      <c r="B1143">
        <v>10.133800000000001</v>
      </c>
      <c r="C1143">
        <v>887</v>
      </c>
      <c r="E1143">
        <v>13892.591149999989</v>
      </c>
      <c r="F1143">
        <v>0.90015999999999996</v>
      </c>
      <c r="G1143">
        <v>3.3135699999999999</v>
      </c>
      <c r="H1143">
        <v>1.8958699999999999</v>
      </c>
    </row>
    <row r="1144" spans="1:8" x14ac:dyDescent="0.3">
      <c r="A1144">
        <f t="shared" si="17"/>
        <v>13988.646999999984</v>
      </c>
      <c r="B1144">
        <v>10.397</v>
      </c>
      <c r="C1144">
        <v>874</v>
      </c>
      <c r="E1144">
        <v>13903.035849999989</v>
      </c>
      <c r="F1144">
        <v>0.89334400000000003</v>
      </c>
      <c r="G1144">
        <v>3.3042600000000002</v>
      </c>
      <c r="H1144">
        <v>1.8966700000000001</v>
      </c>
    </row>
    <row r="1145" spans="1:8" x14ac:dyDescent="0.3">
      <c r="A1145">
        <f t="shared" si="17"/>
        <v>13999.059699999985</v>
      </c>
      <c r="B1145">
        <v>10.412699999999999</v>
      </c>
      <c r="C1145">
        <v>854</v>
      </c>
      <c r="E1145">
        <v>13913.379049999989</v>
      </c>
      <c r="F1145">
        <v>0.89062399999999997</v>
      </c>
      <c r="G1145">
        <v>3.3060499999999999</v>
      </c>
      <c r="H1145">
        <v>1.89171</v>
      </c>
    </row>
    <row r="1146" spans="1:8" x14ac:dyDescent="0.3">
      <c r="A1146">
        <f t="shared" si="17"/>
        <v>14009.227899999985</v>
      </c>
      <c r="B1146">
        <v>10.168200000000001</v>
      </c>
      <c r="C1146">
        <v>843</v>
      </c>
      <c r="E1146">
        <v>13924.054949999989</v>
      </c>
      <c r="F1146">
        <v>0.9</v>
      </c>
      <c r="G1146">
        <v>3.2929599999999999</v>
      </c>
      <c r="H1146">
        <v>1.8909400000000001</v>
      </c>
    </row>
    <row r="1147" spans="1:8" x14ac:dyDescent="0.3">
      <c r="A1147">
        <f t="shared" si="17"/>
        <v>14019.621599999986</v>
      </c>
      <c r="B1147">
        <v>10.393700000000001</v>
      </c>
      <c r="C1147">
        <v>835</v>
      </c>
      <c r="E1147">
        <v>13934.403649999989</v>
      </c>
      <c r="F1147">
        <v>0.89071999999999996</v>
      </c>
      <c r="G1147">
        <v>3.2894700000000001</v>
      </c>
      <c r="H1147">
        <v>1.8895999999999999</v>
      </c>
    </row>
    <row r="1148" spans="1:8" x14ac:dyDescent="0.3">
      <c r="A1148">
        <f t="shared" si="17"/>
        <v>14029.712499999985</v>
      </c>
      <c r="B1148">
        <v>10.0909</v>
      </c>
      <c r="C1148">
        <v>806</v>
      </c>
      <c r="E1148">
        <v>13944.617649999989</v>
      </c>
      <c r="F1148">
        <v>0.89017599999999997</v>
      </c>
      <c r="G1148">
        <v>3.27773</v>
      </c>
      <c r="H1148">
        <v>1.8872</v>
      </c>
    </row>
    <row r="1149" spans="1:8" x14ac:dyDescent="0.3">
      <c r="A1149">
        <f t="shared" si="17"/>
        <v>14040.122499999985</v>
      </c>
      <c r="B1149">
        <v>10.41</v>
      </c>
      <c r="C1149">
        <v>839</v>
      </c>
      <c r="E1149">
        <v>13954.911649999989</v>
      </c>
      <c r="F1149">
        <v>0.89129599999999998</v>
      </c>
      <c r="G1149">
        <v>3.2799399999999999</v>
      </c>
      <c r="H1149">
        <v>1.88842</v>
      </c>
    </row>
    <row r="1150" spans="1:8" x14ac:dyDescent="0.3">
      <c r="A1150">
        <f t="shared" si="17"/>
        <v>14050.500199999984</v>
      </c>
      <c r="B1150">
        <v>10.377700000000001</v>
      </c>
      <c r="C1150">
        <v>825</v>
      </c>
      <c r="E1150">
        <v>13965.36654999999</v>
      </c>
      <c r="F1150">
        <v>0.88297599999999998</v>
      </c>
      <c r="G1150">
        <v>3.27658</v>
      </c>
      <c r="H1150">
        <v>1.88493</v>
      </c>
    </row>
    <row r="1151" spans="1:8" x14ac:dyDescent="0.3">
      <c r="A1151">
        <f t="shared" si="17"/>
        <v>14060.562699999984</v>
      </c>
      <c r="B1151">
        <v>10.0625</v>
      </c>
      <c r="C1151">
        <v>797</v>
      </c>
      <c r="E1151">
        <v>13975.435349999989</v>
      </c>
      <c r="F1151">
        <v>0.88400000000000001</v>
      </c>
      <c r="G1151">
        <v>3.26966</v>
      </c>
      <c r="H1151">
        <v>1.8665</v>
      </c>
    </row>
    <row r="1152" spans="1:8" x14ac:dyDescent="0.3">
      <c r="A1152">
        <f t="shared" si="17"/>
        <v>14070.842299999984</v>
      </c>
      <c r="B1152">
        <v>10.2796</v>
      </c>
      <c r="C1152">
        <v>785</v>
      </c>
      <c r="E1152">
        <v>13985.880949999988</v>
      </c>
      <c r="F1152">
        <v>0.88601600000000003</v>
      </c>
      <c r="G1152">
        <v>3.2718400000000001</v>
      </c>
      <c r="H1152">
        <v>1.86592</v>
      </c>
    </row>
    <row r="1153" spans="1:8" x14ac:dyDescent="0.3">
      <c r="A1153">
        <f t="shared" si="17"/>
        <v>14081.194299999985</v>
      </c>
      <c r="B1153">
        <v>10.352</v>
      </c>
      <c r="C1153">
        <v>807</v>
      </c>
      <c r="E1153">
        <v>13995.866179999988</v>
      </c>
      <c r="F1153">
        <v>0.88729599999999997</v>
      </c>
      <c r="G1153">
        <v>3.2826900000000001</v>
      </c>
      <c r="H1153">
        <v>1.8712599999999999</v>
      </c>
    </row>
    <row r="1154" spans="1:8" x14ac:dyDescent="0.3">
      <c r="A1154">
        <f t="shared" si="17"/>
        <v>14091.310899999984</v>
      </c>
      <c r="B1154">
        <v>10.1166</v>
      </c>
      <c r="C1154">
        <v>789</v>
      </c>
      <c r="E1154">
        <v>14006.226579999988</v>
      </c>
      <c r="F1154">
        <v>0.88563199999999997</v>
      </c>
      <c r="G1154">
        <v>3.2659799999999999</v>
      </c>
      <c r="H1154">
        <v>1.86835</v>
      </c>
    </row>
    <row r="1155" spans="1:8" x14ac:dyDescent="0.3">
      <c r="A1155">
        <f t="shared" ref="A1155:A1218" si="18">SUM(A1154,B1155)</f>
        <v>14101.699999999984</v>
      </c>
      <c r="B1155">
        <v>10.389099999999999</v>
      </c>
      <c r="C1155">
        <v>775</v>
      </c>
      <c r="E1155">
        <v>14016.693279999989</v>
      </c>
      <c r="F1155">
        <v>0.88524800000000003</v>
      </c>
      <c r="G1155">
        <v>3.26579</v>
      </c>
      <c r="H1155">
        <v>1.8714900000000001</v>
      </c>
    </row>
    <row r="1156" spans="1:8" x14ac:dyDescent="0.3">
      <c r="A1156">
        <f t="shared" si="18"/>
        <v>14111.712099999984</v>
      </c>
      <c r="B1156">
        <v>10.0121</v>
      </c>
      <c r="C1156">
        <v>769</v>
      </c>
      <c r="E1156">
        <v>14026.770579999989</v>
      </c>
      <c r="F1156">
        <v>0.87574399999999997</v>
      </c>
      <c r="G1156">
        <v>3.2724799999999998</v>
      </c>
      <c r="H1156">
        <v>1.8661399999999999</v>
      </c>
    </row>
    <row r="1157" spans="1:8" x14ac:dyDescent="0.3">
      <c r="A1157">
        <f t="shared" si="18"/>
        <v>14122.136299999984</v>
      </c>
      <c r="B1157">
        <v>10.424200000000001</v>
      </c>
      <c r="C1157">
        <v>759</v>
      </c>
      <c r="E1157">
        <v>14037.198379999989</v>
      </c>
      <c r="F1157">
        <v>0.89068800000000004</v>
      </c>
      <c r="G1157">
        <v>3.27827</v>
      </c>
      <c r="H1157">
        <v>1.8712</v>
      </c>
    </row>
    <row r="1158" spans="1:8" x14ac:dyDescent="0.3">
      <c r="A1158">
        <f t="shared" si="18"/>
        <v>14132.472599999985</v>
      </c>
      <c r="B1158">
        <v>10.3363</v>
      </c>
      <c r="C1158">
        <v>754</v>
      </c>
      <c r="E1158">
        <v>14047.293779999989</v>
      </c>
      <c r="F1158">
        <v>0.88607999999999998</v>
      </c>
      <c r="G1158">
        <v>3.2653099999999999</v>
      </c>
      <c r="H1158">
        <v>1.86822</v>
      </c>
    </row>
    <row r="1159" spans="1:8" x14ac:dyDescent="0.3">
      <c r="A1159">
        <f t="shared" si="18"/>
        <v>14142.679999999984</v>
      </c>
      <c r="B1159">
        <v>10.2074</v>
      </c>
      <c r="C1159">
        <v>804</v>
      </c>
      <c r="E1159">
        <v>14057.608079999989</v>
      </c>
      <c r="F1159">
        <v>0.88207999999999998</v>
      </c>
      <c r="G1159">
        <v>3.2586900000000001</v>
      </c>
      <c r="H1159">
        <v>1.8687</v>
      </c>
    </row>
    <row r="1160" spans="1:8" x14ac:dyDescent="0.3">
      <c r="A1160">
        <f t="shared" si="18"/>
        <v>14153.166899999984</v>
      </c>
      <c r="B1160">
        <v>10.4869</v>
      </c>
      <c r="C1160">
        <v>782</v>
      </c>
      <c r="E1160">
        <v>14067.99147999999</v>
      </c>
      <c r="F1160">
        <v>0.89110400000000001</v>
      </c>
      <c r="G1160">
        <v>3.2281300000000002</v>
      </c>
      <c r="H1160">
        <v>1.8696600000000001</v>
      </c>
    </row>
    <row r="1161" spans="1:8" x14ac:dyDescent="0.3">
      <c r="A1161">
        <f t="shared" si="18"/>
        <v>14163.320299999983</v>
      </c>
      <c r="B1161">
        <v>10.1534</v>
      </c>
      <c r="C1161">
        <v>766</v>
      </c>
      <c r="E1161">
        <v>14077.98576999999</v>
      </c>
      <c r="F1161">
        <v>0.88179200000000002</v>
      </c>
      <c r="G1161">
        <v>3.2448000000000001</v>
      </c>
      <c r="H1161">
        <v>1.8714200000000001</v>
      </c>
    </row>
    <row r="1162" spans="1:8" x14ac:dyDescent="0.3">
      <c r="A1162">
        <f t="shared" si="18"/>
        <v>14173.699799999982</v>
      </c>
      <c r="B1162">
        <v>10.3795</v>
      </c>
      <c r="C1162">
        <v>722</v>
      </c>
      <c r="E1162">
        <v>14088.324169999991</v>
      </c>
      <c r="F1162">
        <v>0.88758400000000004</v>
      </c>
      <c r="G1162">
        <v>3.2242899999999999</v>
      </c>
      <c r="H1162">
        <v>1.8650199999999999</v>
      </c>
    </row>
    <row r="1163" spans="1:8" x14ac:dyDescent="0.3">
      <c r="A1163">
        <f t="shared" si="18"/>
        <v>14184.019799999982</v>
      </c>
      <c r="B1163">
        <v>10.32</v>
      </c>
      <c r="C1163">
        <v>698</v>
      </c>
      <c r="E1163">
        <v>14098.488969999991</v>
      </c>
      <c r="F1163">
        <v>0.88915200000000005</v>
      </c>
      <c r="G1163">
        <v>3.1962899999999999</v>
      </c>
      <c r="H1163">
        <v>1.8748499999999999</v>
      </c>
    </row>
    <row r="1164" spans="1:8" x14ac:dyDescent="0.3">
      <c r="A1164">
        <f t="shared" si="18"/>
        <v>14194.028299999982</v>
      </c>
      <c r="B1164">
        <v>10.0085</v>
      </c>
      <c r="C1164">
        <v>683</v>
      </c>
      <c r="E1164">
        <v>14108.652269999991</v>
      </c>
      <c r="F1164">
        <v>0.88364799999999999</v>
      </c>
      <c r="G1164">
        <v>3.25258</v>
      </c>
      <c r="H1164">
        <v>1.8632299999999999</v>
      </c>
    </row>
    <row r="1165" spans="1:8" x14ac:dyDescent="0.3">
      <c r="A1165">
        <f t="shared" si="18"/>
        <v>14204.369399999981</v>
      </c>
      <c r="B1165">
        <v>10.341100000000001</v>
      </c>
      <c r="C1165">
        <v>667</v>
      </c>
      <c r="E1165">
        <v>14118.987069999992</v>
      </c>
      <c r="F1165">
        <v>0.88326400000000005</v>
      </c>
      <c r="G1165">
        <v>3.19258</v>
      </c>
      <c r="H1165">
        <v>1.8656299999999999</v>
      </c>
    </row>
    <row r="1166" spans="1:8" x14ac:dyDescent="0.3">
      <c r="A1166">
        <f t="shared" si="18"/>
        <v>14214.594599999982</v>
      </c>
      <c r="B1166">
        <v>10.225199999999999</v>
      </c>
      <c r="C1166">
        <v>648</v>
      </c>
      <c r="E1166">
        <v>14128.996169999991</v>
      </c>
      <c r="F1166">
        <v>0.88358400000000004</v>
      </c>
      <c r="G1166">
        <v>3.1791</v>
      </c>
      <c r="H1166">
        <v>1.8720000000000001</v>
      </c>
    </row>
    <row r="1167" spans="1:8" x14ac:dyDescent="0.3">
      <c r="A1167">
        <f t="shared" si="18"/>
        <v>14224.656199999983</v>
      </c>
      <c r="B1167">
        <v>10.0616</v>
      </c>
      <c r="C1167">
        <v>642</v>
      </c>
      <c r="E1167">
        <v>14139.367469999992</v>
      </c>
      <c r="F1167">
        <v>0.88278400000000001</v>
      </c>
      <c r="G1167">
        <v>3.2699799999999999</v>
      </c>
      <c r="H1167">
        <v>1.8753899999999999</v>
      </c>
    </row>
    <row r="1168" spans="1:8" x14ac:dyDescent="0.3">
      <c r="A1168">
        <f t="shared" si="18"/>
        <v>14235.022099999984</v>
      </c>
      <c r="B1168">
        <v>10.3659</v>
      </c>
      <c r="C1168">
        <v>670</v>
      </c>
      <c r="E1168">
        <v>14149.572169999992</v>
      </c>
      <c r="F1168">
        <v>0.88560000000000005</v>
      </c>
      <c r="G1168">
        <v>3.18669</v>
      </c>
      <c r="H1168">
        <v>1.8743000000000001</v>
      </c>
    </row>
    <row r="1169" spans="1:8" x14ac:dyDescent="0.3">
      <c r="A1169">
        <f t="shared" si="18"/>
        <v>14244.990749999984</v>
      </c>
      <c r="B1169">
        <v>9.9686500000000002</v>
      </c>
      <c r="C1169">
        <v>683</v>
      </c>
      <c r="E1169">
        <v>14159.607769999991</v>
      </c>
      <c r="F1169">
        <v>0.89039999999999997</v>
      </c>
      <c r="G1169">
        <v>3.19482</v>
      </c>
      <c r="H1169">
        <v>1.88045</v>
      </c>
    </row>
    <row r="1170" spans="1:8" x14ac:dyDescent="0.3">
      <c r="A1170">
        <f t="shared" si="18"/>
        <v>14255.372049999984</v>
      </c>
      <c r="B1170">
        <v>10.3813</v>
      </c>
      <c r="C1170">
        <v>677</v>
      </c>
      <c r="E1170">
        <v>14169.890669999992</v>
      </c>
      <c r="F1170">
        <v>0.89481599999999994</v>
      </c>
      <c r="G1170">
        <v>3.2155499999999999</v>
      </c>
      <c r="H1170">
        <v>1.8868199999999999</v>
      </c>
    </row>
    <row r="1171" spans="1:8" x14ac:dyDescent="0.3">
      <c r="A1171">
        <f t="shared" si="18"/>
        <v>14265.667349999983</v>
      </c>
      <c r="B1171">
        <v>10.295299999999999</v>
      </c>
      <c r="C1171">
        <v>681</v>
      </c>
      <c r="E1171">
        <v>14180.210369999992</v>
      </c>
      <c r="F1171">
        <v>0.89673599999999998</v>
      </c>
      <c r="G1171">
        <v>3.1967400000000001</v>
      </c>
      <c r="H1171">
        <v>1.88883</v>
      </c>
    </row>
    <row r="1172" spans="1:8" x14ac:dyDescent="0.3">
      <c r="A1172">
        <f t="shared" si="18"/>
        <v>14276.491749999983</v>
      </c>
      <c r="B1172">
        <v>10.824400000000001</v>
      </c>
      <c r="C1172">
        <v>680</v>
      </c>
      <c r="E1172">
        <v>14191.000069999991</v>
      </c>
      <c r="F1172">
        <v>0.88083199999999995</v>
      </c>
      <c r="G1172">
        <v>3.2010900000000002</v>
      </c>
      <c r="H1172">
        <v>1.88832</v>
      </c>
    </row>
    <row r="1173" spans="1:8" x14ac:dyDescent="0.3">
      <c r="A1173">
        <f t="shared" si="18"/>
        <v>14286.215889999983</v>
      </c>
      <c r="B1173">
        <v>9.7241400000000002</v>
      </c>
      <c r="C1173">
        <v>702</v>
      </c>
      <c r="E1173">
        <v>14201.31006999999</v>
      </c>
      <c r="F1173">
        <v>0.90124800000000005</v>
      </c>
      <c r="G1173">
        <v>3.2226599999999999</v>
      </c>
      <c r="H1173">
        <v>1.8967700000000001</v>
      </c>
    </row>
    <row r="1174" spans="1:8" x14ac:dyDescent="0.3">
      <c r="A1174">
        <f t="shared" si="18"/>
        <v>14296.368089999984</v>
      </c>
      <c r="B1174">
        <v>10.152200000000001</v>
      </c>
      <c r="C1174">
        <v>716</v>
      </c>
      <c r="E1174">
        <v>14211.234019999991</v>
      </c>
      <c r="F1174">
        <v>0.89225600000000005</v>
      </c>
      <c r="G1174">
        <v>3.2080600000000001</v>
      </c>
      <c r="H1174">
        <v>1.88957</v>
      </c>
    </row>
    <row r="1175" spans="1:8" x14ac:dyDescent="0.3">
      <c r="A1175">
        <f t="shared" si="18"/>
        <v>14306.723389999983</v>
      </c>
      <c r="B1175">
        <v>10.3553</v>
      </c>
      <c r="C1175">
        <v>729</v>
      </c>
      <c r="E1175">
        <v>14221.661219999991</v>
      </c>
      <c r="F1175">
        <v>0.89212800000000003</v>
      </c>
      <c r="G1175">
        <v>3.1870099999999999</v>
      </c>
      <c r="H1175">
        <v>1.88093</v>
      </c>
    </row>
    <row r="1176" spans="1:8" x14ac:dyDescent="0.3">
      <c r="A1176">
        <f t="shared" si="18"/>
        <v>14317.101689999983</v>
      </c>
      <c r="B1176">
        <v>10.378299999999999</v>
      </c>
      <c r="C1176">
        <v>741</v>
      </c>
      <c r="E1176">
        <v>14231.92111999999</v>
      </c>
      <c r="F1176">
        <v>0.88873599999999997</v>
      </c>
      <c r="G1176">
        <v>3.1927699999999999</v>
      </c>
      <c r="H1176">
        <v>1.8654999999999999</v>
      </c>
    </row>
    <row r="1177" spans="1:8" x14ac:dyDescent="0.3">
      <c r="A1177">
        <f t="shared" si="18"/>
        <v>14327.151489999984</v>
      </c>
      <c r="B1177">
        <v>10.049799999999999</v>
      </c>
      <c r="C1177">
        <v>791</v>
      </c>
      <c r="E1177">
        <v>14242.058819999989</v>
      </c>
      <c r="F1177">
        <v>0.88848000000000005</v>
      </c>
      <c r="G1177">
        <v>3.2113299999999998</v>
      </c>
      <c r="H1177">
        <v>1.84294</v>
      </c>
    </row>
    <row r="1178" spans="1:8" x14ac:dyDescent="0.3">
      <c r="A1178">
        <f t="shared" si="18"/>
        <v>14337.474189999984</v>
      </c>
      <c r="B1178">
        <v>10.322699999999999</v>
      </c>
      <c r="C1178">
        <v>805</v>
      </c>
      <c r="E1178">
        <v>14252.411719999989</v>
      </c>
      <c r="F1178">
        <v>0.88950399999999996</v>
      </c>
      <c r="G1178">
        <v>3.1985000000000001</v>
      </c>
      <c r="H1178">
        <v>1.82016</v>
      </c>
    </row>
    <row r="1179" spans="1:8" x14ac:dyDescent="0.3">
      <c r="A1179">
        <f t="shared" si="18"/>
        <v>14347.657489999985</v>
      </c>
      <c r="B1179">
        <v>10.183299999999999</v>
      </c>
      <c r="C1179">
        <v>809</v>
      </c>
      <c r="E1179">
        <v>14262.533119999989</v>
      </c>
      <c r="F1179">
        <v>0.89190400000000003</v>
      </c>
      <c r="G1179">
        <v>3.2057000000000002</v>
      </c>
      <c r="H1179">
        <v>1.79965</v>
      </c>
    </row>
    <row r="1180" spans="1:8" x14ac:dyDescent="0.3">
      <c r="A1180">
        <f t="shared" si="18"/>
        <v>14357.941289999984</v>
      </c>
      <c r="B1180">
        <v>10.283799999999999</v>
      </c>
      <c r="C1180">
        <v>852</v>
      </c>
      <c r="E1180">
        <v>14272.766519999988</v>
      </c>
      <c r="F1180">
        <v>0.88636800000000004</v>
      </c>
      <c r="G1180">
        <v>3.2329300000000001</v>
      </c>
      <c r="H1180">
        <v>1.7941100000000001</v>
      </c>
    </row>
    <row r="1181" spans="1:8" x14ac:dyDescent="0.3">
      <c r="A1181">
        <f t="shared" si="18"/>
        <v>14368.396189999985</v>
      </c>
      <c r="B1181">
        <v>10.4549</v>
      </c>
      <c r="C1181">
        <v>844</v>
      </c>
      <c r="E1181">
        <v>14283.032519999988</v>
      </c>
      <c r="F1181">
        <v>0.88300800000000002</v>
      </c>
      <c r="G1181">
        <v>3.2540499999999999</v>
      </c>
      <c r="H1181">
        <v>1.79325</v>
      </c>
    </row>
    <row r="1182" spans="1:8" x14ac:dyDescent="0.3">
      <c r="A1182">
        <f t="shared" si="18"/>
        <v>14378.535989999986</v>
      </c>
      <c r="B1182">
        <v>10.139799999999999</v>
      </c>
      <c r="C1182">
        <v>840</v>
      </c>
      <c r="E1182">
        <v>14292.965829999988</v>
      </c>
      <c r="F1182">
        <v>0.90067200000000003</v>
      </c>
      <c r="G1182">
        <v>3.23062</v>
      </c>
      <c r="H1182">
        <v>1.79776</v>
      </c>
    </row>
    <row r="1183" spans="1:8" x14ac:dyDescent="0.3">
      <c r="A1183">
        <f t="shared" si="18"/>
        <v>14388.984589999985</v>
      </c>
      <c r="B1183">
        <v>10.448600000000001</v>
      </c>
      <c r="C1183">
        <v>852</v>
      </c>
      <c r="E1183">
        <v>14303.247529999988</v>
      </c>
      <c r="F1183">
        <v>0.90409600000000001</v>
      </c>
      <c r="G1183">
        <v>3.2383000000000002</v>
      </c>
      <c r="H1183">
        <v>1.7988200000000001</v>
      </c>
    </row>
    <row r="1184" spans="1:8" x14ac:dyDescent="0.3">
      <c r="A1184">
        <f t="shared" si="18"/>
        <v>14399.316389999985</v>
      </c>
      <c r="B1184">
        <v>10.331799999999999</v>
      </c>
      <c r="C1184">
        <v>912</v>
      </c>
      <c r="E1184">
        <v>14313.225519999987</v>
      </c>
      <c r="F1184">
        <v>0.89862399999999998</v>
      </c>
      <c r="G1184">
        <v>3.2591700000000001</v>
      </c>
      <c r="H1184">
        <v>1.8016300000000001</v>
      </c>
    </row>
    <row r="1185" spans="1:8" x14ac:dyDescent="0.3">
      <c r="A1185">
        <f t="shared" si="18"/>
        <v>14410.007689999986</v>
      </c>
      <c r="B1185">
        <v>10.6913</v>
      </c>
      <c r="C1185">
        <v>909</v>
      </c>
      <c r="E1185">
        <v>14323.421719999988</v>
      </c>
      <c r="F1185">
        <v>0.88694399999999995</v>
      </c>
      <c r="G1185">
        <v>3.23766</v>
      </c>
      <c r="H1185">
        <v>1.80131</v>
      </c>
    </row>
    <row r="1186" spans="1:8" x14ac:dyDescent="0.3">
      <c r="A1186">
        <f t="shared" si="18"/>
        <v>14419.957919999986</v>
      </c>
      <c r="B1186">
        <v>9.9502299999999995</v>
      </c>
      <c r="C1186">
        <v>928</v>
      </c>
      <c r="E1186">
        <v>14333.643919999988</v>
      </c>
      <c r="F1186">
        <v>0.89955200000000002</v>
      </c>
      <c r="G1186">
        <v>3.2528299999999999</v>
      </c>
      <c r="H1186">
        <v>1.8099799999999999</v>
      </c>
    </row>
    <row r="1187" spans="1:8" x14ac:dyDescent="0.3">
      <c r="A1187">
        <f t="shared" si="18"/>
        <v>14430.130619999985</v>
      </c>
      <c r="B1187">
        <v>10.172700000000001</v>
      </c>
      <c r="C1187">
        <v>988</v>
      </c>
      <c r="E1187">
        <v>14343.580859999987</v>
      </c>
      <c r="F1187">
        <v>0.893984</v>
      </c>
      <c r="G1187">
        <v>3.2844799999999998</v>
      </c>
      <c r="H1187">
        <v>1.81667</v>
      </c>
    </row>
    <row r="1188" spans="1:8" x14ac:dyDescent="0.3">
      <c r="A1188">
        <f t="shared" si="18"/>
        <v>14440.768519999985</v>
      </c>
      <c r="B1188">
        <v>10.6379</v>
      </c>
      <c r="C1188">
        <v>1023</v>
      </c>
      <c r="E1188">
        <v>14353.888459999987</v>
      </c>
      <c r="F1188">
        <v>0.89305599999999996</v>
      </c>
      <c r="G1188">
        <v>3.2850600000000001</v>
      </c>
      <c r="H1188">
        <v>1.8292200000000001</v>
      </c>
    </row>
    <row r="1189" spans="1:8" x14ac:dyDescent="0.3">
      <c r="A1189">
        <f t="shared" si="18"/>
        <v>14451.215619999984</v>
      </c>
      <c r="B1189">
        <v>10.447100000000001</v>
      </c>
      <c r="C1189">
        <v>1024</v>
      </c>
      <c r="E1189">
        <v>14363.859809999987</v>
      </c>
      <c r="F1189">
        <v>0.90227199999999996</v>
      </c>
      <c r="G1189">
        <v>3.2584</v>
      </c>
      <c r="H1189">
        <v>1.84141</v>
      </c>
    </row>
    <row r="1190" spans="1:8" x14ac:dyDescent="0.3">
      <c r="A1190">
        <f t="shared" si="18"/>
        <v>14461.687719999985</v>
      </c>
      <c r="B1190">
        <v>10.472099999999999</v>
      </c>
      <c r="C1190">
        <v>1036</v>
      </c>
      <c r="E1190">
        <v>14374.232609999986</v>
      </c>
      <c r="F1190">
        <v>0.90777600000000003</v>
      </c>
      <c r="G1190">
        <v>3.2705600000000001</v>
      </c>
      <c r="H1190">
        <v>1.8546899999999999</v>
      </c>
    </row>
    <row r="1191" spans="1:8" x14ac:dyDescent="0.3">
      <c r="A1191">
        <f t="shared" si="18"/>
        <v>14473.026819999985</v>
      </c>
      <c r="B1191">
        <v>11.3391</v>
      </c>
      <c r="C1191">
        <v>1512</v>
      </c>
      <c r="E1191">
        <v>14384.508809999987</v>
      </c>
      <c r="F1191">
        <v>0.91011200000000003</v>
      </c>
      <c r="G1191">
        <v>3.2179500000000001</v>
      </c>
      <c r="H1191">
        <v>1.86938</v>
      </c>
    </row>
    <row r="1192" spans="1:8" x14ac:dyDescent="0.3">
      <c r="A1192">
        <f t="shared" si="18"/>
        <v>14484.381919999985</v>
      </c>
      <c r="B1192">
        <v>11.3551</v>
      </c>
      <c r="C1192">
        <v>1517</v>
      </c>
      <c r="E1192">
        <v>14394.461139999987</v>
      </c>
      <c r="F1192">
        <v>0.91334400000000004</v>
      </c>
      <c r="G1192">
        <v>3.2214700000000001</v>
      </c>
      <c r="H1192">
        <v>1.87846</v>
      </c>
    </row>
    <row r="1193" spans="1:8" x14ac:dyDescent="0.3">
      <c r="A1193">
        <f t="shared" si="18"/>
        <v>14495.535319999984</v>
      </c>
      <c r="B1193">
        <v>11.1534</v>
      </c>
      <c r="C1193">
        <v>1537</v>
      </c>
      <c r="E1193">
        <v>14404.787439999987</v>
      </c>
      <c r="F1193">
        <v>0.91526399999999997</v>
      </c>
      <c r="G1193">
        <v>3.22384</v>
      </c>
      <c r="H1193">
        <v>1.8921600000000001</v>
      </c>
    </row>
    <row r="1194" spans="1:8" x14ac:dyDescent="0.3">
      <c r="A1194">
        <f t="shared" si="18"/>
        <v>14507.074519999984</v>
      </c>
      <c r="B1194">
        <v>11.539199999999999</v>
      </c>
      <c r="C1194">
        <v>1540</v>
      </c>
      <c r="E1194">
        <v>14414.748219999987</v>
      </c>
      <c r="F1194">
        <v>0.92927999999999999</v>
      </c>
      <c r="G1194">
        <v>3.2295699999999998</v>
      </c>
      <c r="H1194">
        <v>1.9025000000000001</v>
      </c>
    </row>
    <row r="1195" spans="1:8" x14ac:dyDescent="0.3">
      <c r="A1195">
        <f t="shared" si="18"/>
        <v>14519.449919999985</v>
      </c>
      <c r="B1195">
        <v>12.375400000000001</v>
      </c>
      <c r="C1195">
        <v>1546</v>
      </c>
      <c r="E1195">
        <v>14425.132519999986</v>
      </c>
      <c r="F1195">
        <v>0.92249599999999998</v>
      </c>
      <c r="G1195">
        <v>3.21862</v>
      </c>
      <c r="H1195">
        <v>1.90659</v>
      </c>
    </row>
    <row r="1196" spans="1:8" x14ac:dyDescent="0.3">
      <c r="A1196">
        <f t="shared" si="18"/>
        <v>14529.949519999984</v>
      </c>
      <c r="B1196">
        <v>10.499599999999999</v>
      </c>
      <c r="C1196">
        <v>1547</v>
      </c>
      <c r="E1196">
        <v>14435.427719999987</v>
      </c>
      <c r="F1196">
        <v>0.91888000000000003</v>
      </c>
      <c r="G1196">
        <v>3.21658</v>
      </c>
      <c r="H1196">
        <v>1.9109799999999999</v>
      </c>
    </row>
    <row r="1197" spans="1:8" x14ac:dyDescent="0.3">
      <c r="A1197">
        <f t="shared" si="18"/>
        <v>14541.585319999984</v>
      </c>
      <c r="B1197">
        <v>11.6358</v>
      </c>
      <c r="C1197">
        <v>1546</v>
      </c>
      <c r="E1197">
        <v>14445.696719999987</v>
      </c>
      <c r="F1197">
        <v>0.93737599999999999</v>
      </c>
      <c r="G1197">
        <v>3.21482</v>
      </c>
      <c r="H1197">
        <v>1.91472</v>
      </c>
    </row>
    <row r="1198" spans="1:8" x14ac:dyDescent="0.3">
      <c r="A1198">
        <f t="shared" si="18"/>
        <v>14553.253719999984</v>
      </c>
      <c r="B1198">
        <v>11.6684</v>
      </c>
      <c r="C1198">
        <v>1552</v>
      </c>
      <c r="E1198">
        <v>14456.052019999986</v>
      </c>
      <c r="F1198">
        <v>0.929728</v>
      </c>
      <c r="G1198">
        <v>3.1971500000000002</v>
      </c>
      <c r="H1198">
        <v>1.92675</v>
      </c>
    </row>
    <row r="1199" spans="1:8" x14ac:dyDescent="0.3">
      <c r="A1199">
        <f t="shared" si="18"/>
        <v>14564.949619999985</v>
      </c>
      <c r="B1199">
        <v>11.6959</v>
      </c>
      <c r="C1199">
        <v>1621</v>
      </c>
      <c r="E1199">
        <v>14466.439919999986</v>
      </c>
      <c r="F1199">
        <v>0.92675200000000002</v>
      </c>
      <c r="G1199">
        <v>3.20214</v>
      </c>
      <c r="H1199">
        <v>1.9390400000000001</v>
      </c>
    </row>
    <row r="1200" spans="1:8" x14ac:dyDescent="0.3">
      <c r="A1200">
        <f t="shared" si="18"/>
        <v>14576.531119999985</v>
      </c>
      <c r="B1200">
        <v>11.5815</v>
      </c>
      <c r="C1200">
        <v>1651</v>
      </c>
      <c r="E1200">
        <v>14476.474319999987</v>
      </c>
      <c r="F1200">
        <v>0.93036799999999997</v>
      </c>
      <c r="G1200">
        <v>3.1951700000000001</v>
      </c>
      <c r="H1200">
        <v>1.9568300000000001</v>
      </c>
    </row>
    <row r="1201" spans="1:8" x14ac:dyDescent="0.3">
      <c r="A1201">
        <f t="shared" si="18"/>
        <v>14588.486019999986</v>
      </c>
      <c r="B1201">
        <v>11.9549</v>
      </c>
      <c r="C1201">
        <v>1641</v>
      </c>
      <c r="E1201">
        <v>14486.877019999987</v>
      </c>
      <c r="F1201">
        <v>0.9496</v>
      </c>
      <c r="G1201">
        <v>3.1722899999999998</v>
      </c>
      <c r="H1201">
        <v>1.96397</v>
      </c>
    </row>
    <row r="1202" spans="1:8" x14ac:dyDescent="0.3">
      <c r="A1202">
        <f t="shared" si="18"/>
        <v>14600.380819999986</v>
      </c>
      <c r="B1202">
        <v>11.8948</v>
      </c>
      <c r="C1202">
        <v>1641</v>
      </c>
      <c r="E1202">
        <v>14496.913219999988</v>
      </c>
      <c r="F1202">
        <v>0.94678399999999996</v>
      </c>
      <c r="G1202">
        <v>3.2788499999999998</v>
      </c>
      <c r="H1202">
        <v>1.9735400000000001</v>
      </c>
    </row>
    <row r="1203" spans="1:8" x14ac:dyDescent="0.3">
      <c r="A1203">
        <f t="shared" si="18"/>
        <v>14611.983119999986</v>
      </c>
      <c r="B1203">
        <v>11.6023</v>
      </c>
      <c r="C1203">
        <v>1652</v>
      </c>
      <c r="E1203">
        <v>14507.322519999987</v>
      </c>
      <c r="F1203">
        <v>0.94550400000000001</v>
      </c>
      <c r="G1203">
        <v>3.1786599999999998</v>
      </c>
      <c r="H1203">
        <v>1.9782999999999999</v>
      </c>
    </row>
    <row r="1204" spans="1:8" x14ac:dyDescent="0.3">
      <c r="A1204">
        <f t="shared" si="18"/>
        <v>14623.926519999986</v>
      </c>
      <c r="B1204">
        <v>11.9434</v>
      </c>
      <c r="C1204">
        <v>1629</v>
      </c>
      <c r="E1204">
        <v>14517.692619999987</v>
      </c>
      <c r="F1204">
        <v>0.94630400000000003</v>
      </c>
      <c r="G1204">
        <v>3.2799700000000001</v>
      </c>
      <c r="H1204">
        <v>1.98986</v>
      </c>
    </row>
    <row r="1205" spans="1:8" x14ac:dyDescent="0.3">
      <c r="A1205">
        <f t="shared" si="18"/>
        <v>14635.873819999986</v>
      </c>
      <c r="B1205">
        <v>11.9473</v>
      </c>
      <c r="C1205">
        <v>1607</v>
      </c>
      <c r="E1205">
        <v>14527.831819999987</v>
      </c>
      <c r="F1205">
        <v>1.0569599999999999</v>
      </c>
      <c r="G1205">
        <v>3.2934100000000002</v>
      </c>
      <c r="H1205">
        <v>2.56243</v>
      </c>
    </row>
    <row r="1206" spans="1:8" x14ac:dyDescent="0.3">
      <c r="A1206">
        <f t="shared" si="18"/>
        <v>14647.509919999986</v>
      </c>
      <c r="B1206">
        <v>11.636100000000001</v>
      </c>
      <c r="C1206">
        <v>1617</v>
      </c>
      <c r="E1206">
        <v>14538.314819999987</v>
      </c>
      <c r="F1206">
        <v>1.0638700000000001</v>
      </c>
      <c r="G1206">
        <v>3.36557</v>
      </c>
      <c r="H1206">
        <v>2.5619800000000001</v>
      </c>
    </row>
    <row r="1207" spans="1:8" x14ac:dyDescent="0.3">
      <c r="A1207">
        <f t="shared" si="18"/>
        <v>14659.497719999987</v>
      </c>
      <c r="B1207">
        <v>11.9878</v>
      </c>
      <c r="C1207">
        <v>1601</v>
      </c>
      <c r="E1207">
        <v>14549.567219999986</v>
      </c>
      <c r="F1207">
        <v>1.0564499999999999</v>
      </c>
      <c r="G1207">
        <v>3.3645800000000001</v>
      </c>
      <c r="H1207">
        <v>2.57104</v>
      </c>
    </row>
    <row r="1208" spans="1:8" x14ac:dyDescent="0.3">
      <c r="A1208">
        <f t="shared" si="18"/>
        <v>14671.469219999986</v>
      </c>
      <c r="B1208">
        <v>11.971500000000001</v>
      </c>
      <c r="C1208">
        <v>1619</v>
      </c>
      <c r="E1208">
        <v>14560.521719999986</v>
      </c>
      <c r="F1208">
        <v>1.0744</v>
      </c>
      <c r="G1208">
        <v>3.41005</v>
      </c>
      <c r="H1208">
        <v>2.5770900000000001</v>
      </c>
    </row>
    <row r="1209" spans="1:8" x14ac:dyDescent="0.3">
      <c r="A1209">
        <f t="shared" si="18"/>
        <v>14683.560519999986</v>
      </c>
      <c r="B1209">
        <v>12.0913</v>
      </c>
      <c r="C1209">
        <v>1612</v>
      </c>
      <c r="E1209">
        <v>14571.839919999986</v>
      </c>
      <c r="F1209">
        <v>1.07328</v>
      </c>
      <c r="G1209">
        <v>3.4152300000000002</v>
      </c>
      <c r="H1209">
        <v>2.5828199999999999</v>
      </c>
    </row>
    <row r="1210" spans="1:8" x14ac:dyDescent="0.3">
      <c r="A1210">
        <f t="shared" si="18"/>
        <v>14695.387719999986</v>
      </c>
      <c r="B1210">
        <v>11.827199999999999</v>
      </c>
      <c r="C1210">
        <v>1645</v>
      </c>
      <c r="E1210">
        <v>14583.354719999987</v>
      </c>
      <c r="F1210">
        <v>1.06586</v>
      </c>
      <c r="G1210">
        <v>3.4445399999999999</v>
      </c>
      <c r="H1210">
        <v>2.58352</v>
      </c>
    </row>
    <row r="1211" spans="1:8" x14ac:dyDescent="0.3">
      <c r="A1211">
        <f t="shared" si="18"/>
        <v>14707.449719999986</v>
      </c>
      <c r="B1211">
        <v>12.061999999999999</v>
      </c>
      <c r="C1211">
        <v>1644</v>
      </c>
      <c r="E1211">
        <v>14594.477019999988</v>
      </c>
      <c r="F1211">
        <v>1.07565</v>
      </c>
      <c r="G1211">
        <v>3.49098</v>
      </c>
      <c r="H1211">
        <v>2.5842200000000002</v>
      </c>
    </row>
    <row r="1212" spans="1:8" x14ac:dyDescent="0.3">
      <c r="A1212">
        <f t="shared" si="18"/>
        <v>14719.480119999986</v>
      </c>
      <c r="B1212">
        <v>12.0304</v>
      </c>
      <c r="C1212">
        <v>1644</v>
      </c>
      <c r="E1212">
        <v>14606.027119999988</v>
      </c>
      <c r="F1212">
        <v>1.08317</v>
      </c>
      <c r="G1212">
        <v>3.5358100000000001</v>
      </c>
      <c r="H1212">
        <v>2.5922200000000002</v>
      </c>
    </row>
    <row r="1213" spans="1:8" x14ac:dyDescent="0.3">
      <c r="A1213">
        <f t="shared" si="18"/>
        <v>14730.732619999986</v>
      </c>
      <c r="B1213">
        <v>11.2525</v>
      </c>
      <c r="C1213">
        <v>1633</v>
      </c>
      <c r="E1213">
        <v>14617.452219999988</v>
      </c>
      <c r="F1213">
        <v>1.07315</v>
      </c>
      <c r="G1213">
        <v>3.57565</v>
      </c>
      <c r="H1213">
        <v>2.5934400000000002</v>
      </c>
    </row>
    <row r="1214" spans="1:8" x14ac:dyDescent="0.3">
      <c r="A1214">
        <f t="shared" si="18"/>
        <v>14742.251019999987</v>
      </c>
      <c r="B1214">
        <v>11.5184</v>
      </c>
      <c r="C1214">
        <v>1630</v>
      </c>
      <c r="E1214">
        <v>14628.796419999988</v>
      </c>
      <c r="F1214">
        <v>1.0776600000000001</v>
      </c>
      <c r="G1214">
        <v>3.6194199999999999</v>
      </c>
      <c r="H1214">
        <v>2.5962900000000002</v>
      </c>
    </row>
    <row r="1215" spans="1:8" x14ac:dyDescent="0.3">
      <c r="A1215">
        <f t="shared" si="18"/>
        <v>14754.508419999987</v>
      </c>
      <c r="B1215">
        <v>12.257400000000001</v>
      </c>
      <c r="C1215">
        <v>1643</v>
      </c>
      <c r="E1215">
        <v>14640.370319999987</v>
      </c>
      <c r="F1215">
        <v>1.08294</v>
      </c>
      <c r="G1215">
        <v>3.6171500000000001</v>
      </c>
      <c r="H1215">
        <v>2.5990700000000002</v>
      </c>
    </row>
    <row r="1216" spans="1:8" x14ac:dyDescent="0.3">
      <c r="A1216">
        <f t="shared" si="18"/>
        <v>14765.367219999987</v>
      </c>
      <c r="B1216">
        <v>10.8588</v>
      </c>
      <c r="C1216">
        <v>1657</v>
      </c>
      <c r="E1216">
        <v>14652.071619999988</v>
      </c>
      <c r="F1216">
        <v>1.0815699999999999</v>
      </c>
      <c r="G1216">
        <v>3.6273300000000002</v>
      </c>
      <c r="H1216">
        <v>2.5989100000000001</v>
      </c>
    </row>
    <row r="1217" spans="1:8" x14ac:dyDescent="0.3">
      <c r="A1217">
        <f t="shared" si="18"/>
        <v>14776.735019999987</v>
      </c>
      <c r="B1217">
        <v>11.367800000000001</v>
      </c>
      <c r="C1217">
        <v>1660</v>
      </c>
      <c r="E1217">
        <v>14663.409219999989</v>
      </c>
      <c r="F1217">
        <v>1.08426</v>
      </c>
      <c r="G1217">
        <v>3.6451500000000001</v>
      </c>
      <c r="H1217">
        <v>2.60256</v>
      </c>
    </row>
    <row r="1218" spans="1:8" x14ac:dyDescent="0.3">
      <c r="A1218">
        <f t="shared" si="18"/>
        <v>14788.383219999987</v>
      </c>
      <c r="B1218">
        <v>11.648199999999999</v>
      </c>
      <c r="C1218">
        <v>1660</v>
      </c>
      <c r="E1218">
        <v>14675.298319999989</v>
      </c>
      <c r="F1218">
        <v>1.0885100000000001</v>
      </c>
      <c r="G1218">
        <v>3.6332800000000001</v>
      </c>
      <c r="H1218">
        <v>2.6038999999999999</v>
      </c>
    </row>
    <row r="1219" spans="1:8" x14ac:dyDescent="0.3">
      <c r="A1219">
        <f t="shared" ref="A1219:A1282" si="19">SUM(A1218,B1219)</f>
        <v>14800.772819999987</v>
      </c>
      <c r="B1219">
        <v>12.3896</v>
      </c>
      <c r="C1219">
        <v>1661</v>
      </c>
      <c r="E1219">
        <v>14687.177419999989</v>
      </c>
      <c r="F1219">
        <v>1.08941</v>
      </c>
      <c r="G1219">
        <v>3.6295000000000002</v>
      </c>
      <c r="H1219">
        <v>2.6086399999999998</v>
      </c>
    </row>
    <row r="1220" spans="1:8" x14ac:dyDescent="0.3">
      <c r="A1220">
        <f t="shared" si="19"/>
        <v>14811.555319999987</v>
      </c>
      <c r="B1220">
        <v>10.782500000000001</v>
      </c>
      <c r="C1220">
        <v>1734</v>
      </c>
      <c r="E1220">
        <v>14698.729619999989</v>
      </c>
      <c r="F1220">
        <v>1.0833900000000001</v>
      </c>
      <c r="G1220">
        <v>3.6246999999999998</v>
      </c>
      <c r="H1220">
        <v>2.6041300000000001</v>
      </c>
    </row>
    <row r="1221" spans="1:8" x14ac:dyDescent="0.3">
      <c r="A1221">
        <f t="shared" si="19"/>
        <v>14823.275919999987</v>
      </c>
      <c r="B1221">
        <v>11.720599999999999</v>
      </c>
      <c r="C1221">
        <v>1741</v>
      </c>
      <c r="E1221">
        <v>14710.592119999988</v>
      </c>
      <c r="F1221">
        <v>1.08189</v>
      </c>
      <c r="G1221">
        <v>3.63008</v>
      </c>
      <c r="H1221">
        <v>2.6035499999999998</v>
      </c>
    </row>
    <row r="1222" spans="1:8" x14ac:dyDescent="0.3">
      <c r="A1222">
        <f t="shared" si="19"/>
        <v>14834.997819999988</v>
      </c>
      <c r="B1222">
        <v>11.7219</v>
      </c>
      <c r="C1222">
        <v>1724</v>
      </c>
      <c r="E1222">
        <v>14722.410819999988</v>
      </c>
      <c r="F1222">
        <v>1.0838699999999999</v>
      </c>
      <c r="G1222">
        <v>3.6442899999999998</v>
      </c>
      <c r="H1222">
        <v>2.5992600000000001</v>
      </c>
    </row>
    <row r="1223" spans="1:8" x14ac:dyDescent="0.3">
      <c r="A1223">
        <f t="shared" si="19"/>
        <v>14846.520419999988</v>
      </c>
      <c r="B1223">
        <v>11.522600000000001</v>
      </c>
      <c r="C1223">
        <v>1703</v>
      </c>
      <c r="E1223">
        <v>14734.121819999988</v>
      </c>
      <c r="F1223">
        <v>1.0833299999999999</v>
      </c>
      <c r="G1223">
        <v>3.6409899999999999</v>
      </c>
      <c r="H1223">
        <v>2.5958399999999999</v>
      </c>
    </row>
    <row r="1224" spans="1:8" x14ac:dyDescent="0.3">
      <c r="A1224">
        <f t="shared" si="19"/>
        <v>14858.363919999989</v>
      </c>
      <c r="B1224">
        <v>11.843500000000001</v>
      </c>
      <c r="C1224">
        <v>1700</v>
      </c>
      <c r="E1224">
        <v>14745.752819999987</v>
      </c>
      <c r="F1224">
        <v>1.07792</v>
      </c>
      <c r="G1224">
        <v>3.6383000000000001</v>
      </c>
      <c r="H1224">
        <v>2.5853799999999998</v>
      </c>
    </row>
    <row r="1225" spans="1:8" x14ac:dyDescent="0.3">
      <c r="A1225">
        <f t="shared" si="19"/>
        <v>14870.236719999988</v>
      </c>
      <c r="B1225">
        <v>11.8728</v>
      </c>
      <c r="C1225">
        <v>1672</v>
      </c>
      <c r="E1225">
        <v>14757.496419999987</v>
      </c>
      <c r="F1225">
        <v>1.07562</v>
      </c>
      <c r="G1225">
        <v>3.6389100000000001</v>
      </c>
      <c r="H1225">
        <v>2.56717</v>
      </c>
    </row>
    <row r="1226" spans="1:8" x14ac:dyDescent="0.3">
      <c r="A1226">
        <f t="shared" si="19"/>
        <v>14881.787119999988</v>
      </c>
      <c r="B1226">
        <v>11.5504</v>
      </c>
      <c r="C1226">
        <v>1672</v>
      </c>
      <c r="E1226">
        <v>14769.356519999987</v>
      </c>
      <c r="F1226">
        <v>1.07165</v>
      </c>
      <c r="G1226">
        <v>3.62832</v>
      </c>
      <c r="H1226">
        <v>2.5689299999999999</v>
      </c>
    </row>
    <row r="1227" spans="1:8" x14ac:dyDescent="0.3">
      <c r="A1227">
        <f t="shared" si="19"/>
        <v>14894.276319999988</v>
      </c>
      <c r="B1227">
        <v>12.4892</v>
      </c>
      <c r="C1227">
        <v>1662</v>
      </c>
      <c r="E1227">
        <v>14781.011319999987</v>
      </c>
      <c r="F1227">
        <v>1.07616</v>
      </c>
      <c r="G1227">
        <v>3.6618599999999999</v>
      </c>
      <c r="H1227">
        <v>2.5659800000000001</v>
      </c>
    </row>
    <row r="1228" spans="1:8" x14ac:dyDescent="0.3">
      <c r="A1228">
        <f t="shared" si="19"/>
        <v>14905.398719999988</v>
      </c>
      <c r="B1228">
        <v>11.122400000000001</v>
      </c>
      <c r="C1228">
        <v>1664</v>
      </c>
      <c r="E1228">
        <v>14793.014519999986</v>
      </c>
      <c r="F1228">
        <v>0.97136</v>
      </c>
      <c r="G1228">
        <v>3.6555499999999999</v>
      </c>
      <c r="H1228">
        <v>2.05613</v>
      </c>
    </row>
    <row r="1229" spans="1:8" x14ac:dyDescent="0.3">
      <c r="A1229">
        <f t="shared" si="19"/>
        <v>14917.451419999989</v>
      </c>
      <c r="B1229">
        <v>12.0527</v>
      </c>
      <c r="C1229">
        <v>1667</v>
      </c>
      <c r="E1229">
        <v>14805.078919999985</v>
      </c>
      <c r="F1229">
        <v>0.97574399999999994</v>
      </c>
      <c r="G1229">
        <v>3.6670400000000001</v>
      </c>
      <c r="H1229">
        <v>2.06541</v>
      </c>
    </row>
    <row r="1230" spans="1:8" x14ac:dyDescent="0.3">
      <c r="A1230">
        <f t="shared" si="19"/>
        <v>14929.041919999989</v>
      </c>
      <c r="B1230">
        <v>11.5905</v>
      </c>
      <c r="C1230">
        <v>1735</v>
      </c>
      <c r="E1230">
        <v>14816.472619999986</v>
      </c>
      <c r="F1230">
        <v>0.96928000000000003</v>
      </c>
      <c r="G1230">
        <v>3.6743000000000001</v>
      </c>
      <c r="H1230">
        <v>2.0570900000000001</v>
      </c>
    </row>
    <row r="1231" spans="1:8" x14ac:dyDescent="0.3">
      <c r="A1231">
        <f t="shared" si="19"/>
        <v>14941.493719999989</v>
      </c>
      <c r="B1231">
        <v>12.4518</v>
      </c>
      <c r="C1231">
        <v>1709</v>
      </c>
      <c r="E1231">
        <v>14827.675219999986</v>
      </c>
      <c r="F1231">
        <v>0.97206400000000004</v>
      </c>
      <c r="G1231">
        <v>3.6486700000000001</v>
      </c>
      <c r="H1231">
        <v>2.0598700000000001</v>
      </c>
    </row>
    <row r="1232" spans="1:8" x14ac:dyDescent="0.3">
      <c r="A1232">
        <f t="shared" si="19"/>
        <v>14953.056819999989</v>
      </c>
      <c r="B1232">
        <v>11.5631</v>
      </c>
      <c r="C1232">
        <v>1709</v>
      </c>
      <c r="E1232">
        <v>14839.081919999986</v>
      </c>
      <c r="F1232">
        <v>0.978016</v>
      </c>
      <c r="G1232">
        <v>3.6537299999999999</v>
      </c>
      <c r="H1232">
        <v>2.0600299999999998</v>
      </c>
    </row>
    <row r="1233" spans="1:8" x14ac:dyDescent="0.3">
      <c r="A1233">
        <f t="shared" si="19"/>
        <v>14964.976119999988</v>
      </c>
      <c r="B1233">
        <v>11.9193</v>
      </c>
      <c r="C1233">
        <v>1702</v>
      </c>
      <c r="E1233">
        <v>14850.554119999986</v>
      </c>
      <c r="F1233">
        <v>0.98831999999999998</v>
      </c>
      <c r="G1233">
        <v>3.6440000000000001</v>
      </c>
      <c r="H1233">
        <v>2.0616300000000001</v>
      </c>
    </row>
    <row r="1234" spans="1:8" x14ac:dyDescent="0.3">
      <c r="A1234">
        <f t="shared" si="19"/>
        <v>14976.678319999988</v>
      </c>
      <c r="B1234">
        <v>11.702199999999999</v>
      </c>
      <c r="C1234">
        <v>1693</v>
      </c>
      <c r="E1234">
        <v>14861.727819999986</v>
      </c>
      <c r="F1234">
        <v>0.98236800000000002</v>
      </c>
      <c r="G1234">
        <v>3.6583399999999999</v>
      </c>
      <c r="H1234">
        <v>2.0678100000000001</v>
      </c>
    </row>
    <row r="1235" spans="1:8" x14ac:dyDescent="0.3">
      <c r="A1235">
        <f t="shared" si="19"/>
        <v>14988.631419999989</v>
      </c>
      <c r="B1235">
        <v>11.953099999999999</v>
      </c>
      <c r="C1235">
        <v>1682</v>
      </c>
      <c r="E1235">
        <v>14873.321619999986</v>
      </c>
      <c r="F1235">
        <v>0.98668800000000001</v>
      </c>
      <c r="G1235">
        <v>3.6501800000000002</v>
      </c>
      <c r="H1235">
        <v>2.0686100000000001</v>
      </c>
    </row>
    <row r="1236" spans="1:8" x14ac:dyDescent="0.3">
      <c r="A1236">
        <f t="shared" si="19"/>
        <v>15000.524719999989</v>
      </c>
      <c r="B1236">
        <v>11.8933</v>
      </c>
      <c r="C1236">
        <v>1676</v>
      </c>
      <c r="E1236">
        <v>14884.898519999986</v>
      </c>
      <c r="F1236">
        <v>0.987456</v>
      </c>
      <c r="G1236">
        <v>3.6525099999999999</v>
      </c>
      <c r="H1236">
        <v>2.0690900000000001</v>
      </c>
    </row>
    <row r="1237" spans="1:8" x14ac:dyDescent="0.3">
      <c r="A1237">
        <f t="shared" si="19"/>
        <v>15012.339819999988</v>
      </c>
      <c r="B1237">
        <v>11.815099999999999</v>
      </c>
      <c r="C1237">
        <v>1743</v>
      </c>
      <c r="E1237">
        <v>14896.229119999985</v>
      </c>
      <c r="F1237">
        <v>0.98742399999999997</v>
      </c>
      <c r="G1237">
        <v>3.63578</v>
      </c>
      <c r="H1237">
        <v>2.06515</v>
      </c>
    </row>
    <row r="1238" spans="1:8" x14ac:dyDescent="0.3">
      <c r="A1238">
        <f t="shared" si="19"/>
        <v>15024.392219999989</v>
      </c>
      <c r="B1238">
        <v>12.0524</v>
      </c>
      <c r="C1238">
        <v>1749</v>
      </c>
      <c r="E1238">
        <v>14908.042719999985</v>
      </c>
      <c r="F1238">
        <v>0.98163199999999995</v>
      </c>
      <c r="G1238">
        <v>3.6525400000000001</v>
      </c>
      <c r="H1238">
        <v>2.0665</v>
      </c>
    </row>
    <row r="1239" spans="1:8" x14ac:dyDescent="0.3">
      <c r="A1239">
        <f t="shared" si="19"/>
        <v>15036.436719999989</v>
      </c>
      <c r="B1239">
        <v>12.044499999999999</v>
      </c>
      <c r="C1239">
        <v>1792</v>
      </c>
      <c r="E1239">
        <v>14919.632019999985</v>
      </c>
      <c r="F1239">
        <v>0.99174399999999996</v>
      </c>
      <c r="G1239">
        <v>3.65638</v>
      </c>
      <c r="H1239">
        <v>2.0632600000000001</v>
      </c>
    </row>
    <row r="1240" spans="1:8" x14ac:dyDescent="0.3">
      <c r="A1240">
        <f t="shared" si="19"/>
        <v>15048.436019999988</v>
      </c>
      <c r="B1240">
        <v>11.9993</v>
      </c>
      <c r="C1240">
        <v>1806</v>
      </c>
      <c r="E1240">
        <v>14931.024819999984</v>
      </c>
      <c r="F1240">
        <v>0.97936000000000001</v>
      </c>
      <c r="G1240">
        <v>3.6486100000000001</v>
      </c>
      <c r="H1240">
        <v>2.0588799999999998</v>
      </c>
    </row>
    <row r="1241" spans="1:8" x14ac:dyDescent="0.3">
      <c r="A1241">
        <f t="shared" si="19"/>
        <v>15060.250519999989</v>
      </c>
      <c r="B1241">
        <v>11.814500000000001</v>
      </c>
      <c r="C1241">
        <v>1803</v>
      </c>
      <c r="E1241">
        <v>14942.673019999984</v>
      </c>
      <c r="F1241">
        <v>0.97932799999999998</v>
      </c>
      <c r="G1241">
        <v>3.6499799999999998</v>
      </c>
      <c r="H1241">
        <v>2.0540799999999999</v>
      </c>
    </row>
    <row r="1242" spans="1:8" x14ac:dyDescent="0.3">
      <c r="A1242">
        <f t="shared" si="19"/>
        <v>15072.318319999989</v>
      </c>
      <c r="B1242">
        <v>12.0678</v>
      </c>
      <c r="C1242">
        <v>1814</v>
      </c>
      <c r="E1242">
        <v>14954.390619999984</v>
      </c>
      <c r="F1242">
        <v>0.97459200000000001</v>
      </c>
      <c r="G1242">
        <v>3.6528</v>
      </c>
      <c r="H1242">
        <v>2.0543399999999998</v>
      </c>
    </row>
    <row r="1243" spans="1:8" x14ac:dyDescent="0.3">
      <c r="A1243">
        <f t="shared" si="19"/>
        <v>15084.36011999999</v>
      </c>
      <c r="B1243">
        <v>12.0418</v>
      </c>
      <c r="C1243">
        <v>1797</v>
      </c>
      <c r="E1243">
        <v>14966.010119999984</v>
      </c>
      <c r="F1243">
        <v>0.98307199999999995</v>
      </c>
      <c r="G1243">
        <v>3.65754</v>
      </c>
      <c r="H1243">
        <v>2.05254</v>
      </c>
    </row>
    <row r="1244" spans="1:8" x14ac:dyDescent="0.3">
      <c r="A1244">
        <f t="shared" si="19"/>
        <v>15096.235319999991</v>
      </c>
      <c r="B1244">
        <v>11.8752</v>
      </c>
      <c r="C1244">
        <v>1777</v>
      </c>
      <c r="E1244">
        <v>14977.481419999984</v>
      </c>
      <c r="F1244">
        <v>0.98236800000000002</v>
      </c>
      <c r="G1244">
        <v>3.6489600000000002</v>
      </c>
      <c r="H1244">
        <v>2.0563199999999999</v>
      </c>
    </row>
    <row r="1245" spans="1:8" x14ac:dyDescent="0.3">
      <c r="A1245">
        <f t="shared" si="19"/>
        <v>15108.479419999991</v>
      </c>
      <c r="B1245">
        <v>12.2441</v>
      </c>
      <c r="C1245">
        <v>1763</v>
      </c>
      <c r="E1245">
        <v>14989.184219999983</v>
      </c>
      <c r="F1245">
        <v>0.98121599999999998</v>
      </c>
      <c r="G1245">
        <v>3.65002</v>
      </c>
      <c r="H1245">
        <v>2.0528</v>
      </c>
    </row>
    <row r="1246" spans="1:8" x14ac:dyDescent="0.3">
      <c r="A1246">
        <f t="shared" si="19"/>
        <v>15120.636519999991</v>
      </c>
      <c r="B1246">
        <v>12.1571</v>
      </c>
      <c r="C1246">
        <v>1776</v>
      </c>
      <c r="E1246">
        <v>15001.077519999983</v>
      </c>
      <c r="F1246">
        <v>0.97939200000000004</v>
      </c>
      <c r="G1246">
        <v>3.6494399999999998</v>
      </c>
      <c r="H1246">
        <v>2.0614699999999999</v>
      </c>
    </row>
    <row r="1247" spans="1:8" x14ac:dyDescent="0.3">
      <c r="A1247">
        <f t="shared" si="19"/>
        <v>15132.734819999991</v>
      </c>
      <c r="B1247">
        <v>12.0983</v>
      </c>
      <c r="C1247">
        <v>1792</v>
      </c>
      <c r="E1247">
        <v>15012.578419999982</v>
      </c>
      <c r="F1247">
        <v>0.98736000000000002</v>
      </c>
      <c r="G1247">
        <v>3.6447400000000001</v>
      </c>
      <c r="H1247">
        <v>2.0603799999999999</v>
      </c>
    </row>
    <row r="1248" spans="1:8" x14ac:dyDescent="0.3">
      <c r="A1248">
        <f t="shared" si="19"/>
        <v>15144.601519999991</v>
      </c>
      <c r="B1248">
        <v>11.8667</v>
      </c>
      <c r="C1248">
        <v>1759</v>
      </c>
      <c r="E1248">
        <v>15024.425519999982</v>
      </c>
      <c r="F1248">
        <v>0.98227200000000003</v>
      </c>
      <c r="G1248">
        <v>3.6565400000000001</v>
      </c>
      <c r="H1248">
        <v>2.0583</v>
      </c>
    </row>
    <row r="1249" spans="1:8" x14ac:dyDescent="0.3">
      <c r="A1249">
        <f t="shared" si="19"/>
        <v>15156.76801999999</v>
      </c>
      <c r="B1249">
        <v>12.166499999999999</v>
      </c>
      <c r="C1249">
        <v>1756</v>
      </c>
      <c r="E1249">
        <v>15036.344819999982</v>
      </c>
      <c r="F1249">
        <v>0.98835200000000001</v>
      </c>
      <c r="G1249">
        <v>3.65741</v>
      </c>
      <c r="H1249">
        <v>2.0619200000000002</v>
      </c>
    </row>
    <row r="1250" spans="1:8" x14ac:dyDescent="0.3">
      <c r="A1250">
        <f t="shared" si="19"/>
        <v>15168.91731999999</v>
      </c>
      <c r="B1250">
        <v>12.1493</v>
      </c>
      <c r="C1250">
        <v>1759</v>
      </c>
      <c r="E1250">
        <v>15047.842419999983</v>
      </c>
      <c r="F1250">
        <v>0.98070400000000002</v>
      </c>
      <c r="G1250">
        <v>3.6507499999999999</v>
      </c>
      <c r="H1250">
        <v>2.06067</v>
      </c>
    </row>
    <row r="1251" spans="1:8" x14ac:dyDescent="0.3">
      <c r="A1251">
        <f t="shared" si="19"/>
        <v>15180.87221999999</v>
      </c>
      <c r="B1251">
        <v>11.9549</v>
      </c>
      <c r="C1251">
        <v>1772</v>
      </c>
      <c r="E1251">
        <v>15059.765319999982</v>
      </c>
      <c r="F1251">
        <v>0.97651200000000005</v>
      </c>
      <c r="G1251">
        <v>3.64195</v>
      </c>
      <c r="H1251">
        <v>2.0557799999999999</v>
      </c>
    </row>
    <row r="1252" spans="1:8" x14ac:dyDescent="0.3">
      <c r="A1252">
        <f t="shared" si="19"/>
        <v>15193.03021999999</v>
      </c>
      <c r="B1252">
        <v>12.157999999999999</v>
      </c>
      <c r="C1252">
        <v>1775</v>
      </c>
      <c r="E1252">
        <v>15071.528219999982</v>
      </c>
      <c r="F1252">
        <v>0.97692800000000002</v>
      </c>
      <c r="G1252">
        <v>3.6496599999999999</v>
      </c>
      <c r="H1252">
        <v>2.0673300000000001</v>
      </c>
    </row>
    <row r="1253" spans="1:8" x14ac:dyDescent="0.3">
      <c r="A1253">
        <f t="shared" si="19"/>
        <v>15205.270019999989</v>
      </c>
      <c r="B1253">
        <v>12.239800000000001</v>
      </c>
      <c r="C1253">
        <v>1753</v>
      </c>
      <c r="E1253">
        <v>15083.346319999982</v>
      </c>
      <c r="F1253">
        <v>0.981792</v>
      </c>
      <c r="G1253">
        <v>3.6452800000000001</v>
      </c>
      <c r="H1253">
        <v>2.0633300000000001</v>
      </c>
    </row>
    <row r="1254" spans="1:8" x14ac:dyDescent="0.3">
      <c r="A1254">
        <f t="shared" si="19"/>
        <v>15217.504119999989</v>
      </c>
      <c r="B1254">
        <v>12.2341</v>
      </c>
      <c r="C1254">
        <v>1765</v>
      </c>
      <c r="E1254">
        <v>15094.879519999982</v>
      </c>
      <c r="F1254">
        <v>0.98838400000000004</v>
      </c>
      <c r="G1254">
        <v>3.6531799999999999</v>
      </c>
      <c r="H1254">
        <v>2.06358</v>
      </c>
    </row>
    <row r="1255" spans="1:8" x14ac:dyDescent="0.3">
      <c r="A1255">
        <f t="shared" si="19"/>
        <v>15229.632619999989</v>
      </c>
      <c r="B1255">
        <v>12.128500000000001</v>
      </c>
      <c r="C1255">
        <v>1874</v>
      </c>
      <c r="E1255">
        <v>15106.833819999982</v>
      </c>
      <c r="F1255">
        <v>0.98422399999999999</v>
      </c>
      <c r="G1255">
        <v>3.65421</v>
      </c>
      <c r="H1255">
        <v>2.0609899999999999</v>
      </c>
    </row>
    <row r="1256" spans="1:8" x14ac:dyDescent="0.3">
      <c r="A1256">
        <f t="shared" si="19"/>
        <v>15242.021319999989</v>
      </c>
      <c r="B1256">
        <v>12.3887</v>
      </c>
      <c r="C1256">
        <v>1877</v>
      </c>
      <c r="E1256">
        <v>15118.856319999981</v>
      </c>
      <c r="F1256">
        <v>0.98134399999999999</v>
      </c>
      <c r="G1256">
        <v>3.65069</v>
      </c>
      <c r="H1256">
        <v>2.0654699999999999</v>
      </c>
    </row>
    <row r="1257" spans="1:8" x14ac:dyDescent="0.3">
      <c r="A1257">
        <f t="shared" si="19"/>
        <v>15254.432919999988</v>
      </c>
      <c r="B1257">
        <v>12.4116</v>
      </c>
      <c r="C1257">
        <v>1921</v>
      </c>
      <c r="E1257">
        <v>15130.517519999981</v>
      </c>
      <c r="F1257">
        <v>0.98678399999999999</v>
      </c>
      <c r="G1257">
        <v>3.6616300000000002</v>
      </c>
      <c r="H1257">
        <v>2.06419</v>
      </c>
    </row>
    <row r="1258" spans="1:8" x14ac:dyDescent="0.3">
      <c r="A1258">
        <f t="shared" si="19"/>
        <v>15266.725919999988</v>
      </c>
      <c r="B1258">
        <v>12.292999999999999</v>
      </c>
      <c r="C1258">
        <v>1919</v>
      </c>
      <c r="E1258">
        <v>15142.440419999981</v>
      </c>
      <c r="F1258">
        <v>0.98966399999999999</v>
      </c>
      <c r="G1258">
        <v>3.6652800000000001</v>
      </c>
      <c r="H1258">
        <v>2.0674899999999998</v>
      </c>
    </row>
    <row r="1259" spans="1:8" x14ac:dyDescent="0.3">
      <c r="A1259">
        <f t="shared" si="19"/>
        <v>15278.863119999987</v>
      </c>
      <c r="B1259">
        <v>12.1372</v>
      </c>
      <c r="C1259">
        <v>1923</v>
      </c>
      <c r="E1259">
        <v>15154.461419999981</v>
      </c>
      <c r="F1259">
        <v>0.98467199999999999</v>
      </c>
      <c r="G1259">
        <v>3.6703700000000001</v>
      </c>
      <c r="H1259">
        <v>2.0643199999999999</v>
      </c>
    </row>
    <row r="1260" spans="1:8" x14ac:dyDescent="0.3">
      <c r="A1260">
        <f t="shared" si="19"/>
        <v>15291.242719999987</v>
      </c>
      <c r="B1260">
        <v>12.3796</v>
      </c>
      <c r="C1260">
        <v>1912</v>
      </c>
      <c r="E1260">
        <v>15166.405719999981</v>
      </c>
      <c r="F1260">
        <v>1.1904999999999999</v>
      </c>
      <c r="G1260">
        <v>3.6541800000000002</v>
      </c>
      <c r="H1260">
        <v>2.0650599999999999</v>
      </c>
    </row>
    <row r="1261" spans="1:8" x14ac:dyDescent="0.3">
      <c r="A1261">
        <f t="shared" si="19"/>
        <v>15303.627119999988</v>
      </c>
      <c r="B1261">
        <v>12.384399999999999</v>
      </c>
      <c r="C1261">
        <v>1897</v>
      </c>
      <c r="E1261">
        <v>15178.02431999998</v>
      </c>
      <c r="F1261">
        <v>0.98607999999999996</v>
      </c>
      <c r="G1261">
        <v>3.6582400000000002</v>
      </c>
      <c r="H1261">
        <v>2.0659800000000001</v>
      </c>
    </row>
    <row r="1262" spans="1:8" x14ac:dyDescent="0.3">
      <c r="A1262">
        <f t="shared" si="19"/>
        <v>15316.031519999988</v>
      </c>
      <c r="B1262">
        <v>12.404400000000001</v>
      </c>
      <c r="C1262">
        <v>1896</v>
      </c>
      <c r="E1262">
        <v>15190.054319999981</v>
      </c>
      <c r="F1262">
        <v>0.98678399999999999</v>
      </c>
      <c r="G1262">
        <v>3.6533799999999998</v>
      </c>
      <c r="H1262">
        <v>2.0689299999999999</v>
      </c>
    </row>
    <row r="1263" spans="1:8" x14ac:dyDescent="0.3">
      <c r="A1263">
        <f t="shared" si="19"/>
        <v>15328.180819999987</v>
      </c>
      <c r="B1263">
        <v>12.1493</v>
      </c>
      <c r="C1263">
        <v>1978</v>
      </c>
      <c r="E1263">
        <v>15202.005519999981</v>
      </c>
      <c r="F1263">
        <v>0.97705600000000004</v>
      </c>
      <c r="G1263">
        <v>3.6668799999999999</v>
      </c>
      <c r="H1263">
        <v>2.0667200000000001</v>
      </c>
    </row>
    <row r="1264" spans="1:8" x14ac:dyDescent="0.3">
      <c r="A1264">
        <f t="shared" si="19"/>
        <v>15340.702019999986</v>
      </c>
      <c r="B1264">
        <v>12.5212</v>
      </c>
      <c r="C1264">
        <v>1969</v>
      </c>
      <c r="E1264">
        <v>15213.716819999981</v>
      </c>
      <c r="F1264">
        <v>0.988896</v>
      </c>
      <c r="G1264">
        <v>3.6643500000000002</v>
      </c>
      <c r="H1264">
        <v>2.0691199999999998</v>
      </c>
    </row>
    <row r="1265" spans="1:8" x14ac:dyDescent="0.3">
      <c r="A1265">
        <f t="shared" si="19"/>
        <v>15353.212019999986</v>
      </c>
      <c r="B1265">
        <v>12.51</v>
      </c>
      <c r="C1265">
        <v>1966</v>
      </c>
      <c r="E1265">
        <v>15225.889619999982</v>
      </c>
      <c r="F1265">
        <v>0.98547200000000001</v>
      </c>
      <c r="G1265">
        <v>3.6561599999999999</v>
      </c>
      <c r="H1265">
        <v>2.0723799999999999</v>
      </c>
    </row>
    <row r="1266" spans="1:8" x14ac:dyDescent="0.3">
      <c r="A1266">
        <f t="shared" si="19"/>
        <v>15365.683119999987</v>
      </c>
      <c r="B1266">
        <v>12.4711</v>
      </c>
      <c r="C1266">
        <v>1949</v>
      </c>
      <c r="E1266">
        <v>15238.059419999981</v>
      </c>
      <c r="F1266">
        <v>0.98448000000000002</v>
      </c>
      <c r="G1266">
        <v>3.6695000000000002</v>
      </c>
      <c r="H1266">
        <v>2.0799699999999999</v>
      </c>
    </row>
    <row r="1267" spans="1:8" x14ac:dyDescent="0.3">
      <c r="A1267">
        <f t="shared" si="19"/>
        <v>15378.855419999987</v>
      </c>
      <c r="B1267">
        <v>13.1723</v>
      </c>
      <c r="C1267">
        <v>1905</v>
      </c>
      <c r="E1267">
        <v>15250.119019999982</v>
      </c>
      <c r="F1267">
        <v>0.98204800000000003</v>
      </c>
      <c r="G1267">
        <v>3.6509399999999999</v>
      </c>
      <c r="H1267">
        <v>2.08013</v>
      </c>
    </row>
    <row r="1268" spans="1:8" x14ac:dyDescent="0.3">
      <c r="A1268">
        <f t="shared" si="19"/>
        <v>15390.409419999987</v>
      </c>
      <c r="B1268">
        <v>11.554</v>
      </c>
      <c r="C1268">
        <v>1898</v>
      </c>
      <c r="E1268">
        <v>15261.809119999982</v>
      </c>
      <c r="F1268">
        <v>0.98822399999999999</v>
      </c>
      <c r="G1268">
        <v>3.6585000000000001</v>
      </c>
      <c r="H1268">
        <v>2.08874</v>
      </c>
    </row>
    <row r="1269" spans="1:8" x14ac:dyDescent="0.3">
      <c r="A1269">
        <f t="shared" si="19"/>
        <v>15402.947219999987</v>
      </c>
      <c r="B1269">
        <v>12.537800000000001</v>
      </c>
      <c r="C1269">
        <v>1908</v>
      </c>
      <c r="E1269">
        <v>15273.884719999982</v>
      </c>
      <c r="F1269">
        <v>0.98876799999999998</v>
      </c>
      <c r="G1269">
        <v>3.6646700000000001</v>
      </c>
      <c r="H1269">
        <v>2.1006399999999998</v>
      </c>
    </row>
    <row r="1270" spans="1:8" x14ac:dyDescent="0.3">
      <c r="A1270">
        <f t="shared" si="19"/>
        <v>15415.412219999987</v>
      </c>
      <c r="B1270">
        <v>12.465</v>
      </c>
      <c r="C1270">
        <v>1888</v>
      </c>
      <c r="E1270">
        <v>15285.950419999981</v>
      </c>
      <c r="F1270">
        <v>0.99491200000000002</v>
      </c>
      <c r="G1270">
        <v>3.6743000000000001</v>
      </c>
      <c r="H1270">
        <v>2.1149399999999998</v>
      </c>
    </row>
    <row r="1271" spans="1:8" x14ac:dyDescent="0.3">
      <c r="A1271">
        <f t="shared" si="19"/>
        <v>15427.716319999987</v>
      </c>
      <c r="B1271">
        <v>12.3041</v>
      </c>
      <c r="C1271">
        <v>1988</v>
      </c>
      <c r="E1271">
        <v>15297.82681999998</v>
      </c>
      <c r="F1271">
        <v>0.99939199999999995</v>
      </c>
      <c r="G1271">
        <v>3.65395</v>
      </c>
      <c r="H1271">
        <v>2.1241599999999998</v>
      </c>
    </row>
    <row r="1272" spans="1:8" x14ac:dyDescent="0.3">
      <c r="A1272">
        <f t="shared" si="19"/>
        <v>15440.295419999988</v>
      </c>
      <c r="B1272">
        <v>12.5791</v>
      </c>
      <c r="C1272">
        <v>1966</v>
      </c>
      <c r="E1272">
        <v>15309.95011999998</v>
      </c>
      <c r="F1272">
        <v>1.00362</v>
      </c>
      <c r="G1272">
        <v>3.67075</v>
      </c>
      <c r="H1272">
        <v>2.1337899999999999</v>
      </c>
    </row>
    <row r="1273" spans="1:8" x14ac:dyDescent="0.3">
      <c r="A1273">
        <f t="shared" si="19"/>
        <v>15452.973819999988</v>
      </c>
      <c r="B1273">
        <v>12.6784</v>
      </c>
      <c r="C1273">
        <v>1960</v>
      </c>
      <c r="E1273">
        <v>15322.244619999979</v>
      </c>
      <c r="F1273">
        <v>1.0055000000000001</v>
      </c>
      <c r="G1273">
        <v>3.6610900000000002</v>
      </c>
      <c r="H1273">
        <v>2.1463399999999999</v>
      </c>
    </row>
    <row r="1274" spans="1:8" x14ac:dyDescent="0.3">
      <c r="A1274">
        <f t="shared" si="19"/>
        <v>15465.556919999988</v>
      </c>
      <c r="B1274">
        <v>12.5831</v>
      </c>
      <c r="C1274">
        <v>1955</v>
      </c>
      <c r="E1274">
        <v>15334.48141999998</v>
      </c>
      <c r="F1274">
        <v>1.0065</v>
      </c>
      <c r="G1274">
        <v>3.6771799999999999</v>
      </c>
      <c r="H1274">
        <v>2.1551</v>
      </c>
    </row>
    <row r="1275" spans="1:8" x14ac:dyDescent="0.3">
      <c r="A1275">
        <f t="shared" si="19"/>
        <v>15477.875219999989</v>
      </c>
      <c r="B1275">
        <v>12.318300000000001</v>
      </c>
      <c r="C1275">
        <v>1939</v>
      </c>
      <c r="E1275">
        <v>15346.43261999998</v>
      </c>
      <c r="F1275">
        <v>1.00349</v>
      </c>
      <c r="G1275">
        <v>3.65821</v>
      </c>
      <c r="H1275">
        <v>2.16045</v>
      </c>
    </row>
    <row r="1276" spans="1:8" x14ac:dyDescent="0.3">
      <c r="A1276">
        <f t="shared" si="19"/>
        <v>15490.404519999989</v>
      </c>
      <c r="B1276">
        <v>12.529299999999999</v>
      </c>
      <c r="C1276">
        <v>1928</v>
      </c>
      <c r="E1276">
        <v>15358.77081999998</v>
      </c>
      <c r="F1276">
        <v>1.01146</v>
      </c>
      <c r="G1276">
        <v>3.6485400000000001</v>
      </c>
      <c r="H1276">
        <v>2.1663999999999999</v>
      </c>
    </row>
    <row r="1277" spans="1:8" x14ac:dyDescent="0.3">
      <c r="A1277">
        <f t="shared" si="19"/>
        <v>15503.905519999989</v>
      </c>
      <c r="B1277">
        <v>13.500999999999999</v>
      </c>
      <c r="C1277">
        <v>1969</v>
      </c>
      <c r="E1277">
        <v>15370.95901999998</v>
      </c>
      <c r="F1277">
        <v>1.01494</v>
      </c>
      <c r="G1277">
        <v>3.6594899999999999</v>
      </c>
      <c r="H1277">
        <v>2.1742699999999999</v>
      </c>
    </row>
    <row r="1278" spans="1:8" x14ac:dyDescent="0.3">
      <c r="A1278">
        <f t="shared" si="19"/>
        <v>15515.59961999999</v>
      </c>
      <c r="B1278">
        <v>11.694100000000001</v>
      </c>
      <c r="C1278">
        <v>1954</v>
      </c>
      <c r="E1278">
        <v>15383.284019999981</v>
      </c>
      <c r="F1278">
        <v>1.00403</v>
      </c>
      <c r="G1278">
        <v>3.6491199999999999</v>
      </c>
      <c r="H1278">
        <v>2.1858200000000001</v>
      </c>
    </row>
    <row r="1279" spans="1:8" x14ac:dyDescent="0.3">
      <c r="A1279">
        <f t="shared" si="19"/>
        <v>15527.966819999991</v>
      </c>
      <c r="B1279">
        <v>12.3672</v>
      </c>
      <c r="C1279">
        <v>2053</v>
      </c>
      <c r="E1279">
        <v>15395.252819999982</v>
      </c>
      <c r="F1279">
        <v>1.0129600000000001</v>
      </c>
      <c r="G1279">
        <v>3.6539799999999998</v>
      </c>
      <c r="H1279">
        <v>2.1985899999999998</v>
      </c>
    </row>
    <row r="1280" spans="1:8" x14ac:dyDescent="0.3">
      <c r="A1280">
        <f t="shared" si="19"/>
        <v>15540.59731999999</v>
      </c>
      <c r="B1280">
        <v>12.6305</v>
      </c>
      <c r="C1280">
        <v>2047</v>
      </c>
      <c r="E1280">
        <v>15407.581719999982</v>
      </c>
      <c r="F1280">
        <v>1.00912</v>
      </c>
      <c r="G1280">
        <v>3.65469</v>
      </c>
      <c r="H1280">
        <v>2.2049599999999998</v>
      </c>
    </row>
    <row r="1281" spans="1:8" x14ac:dyDescent="0.3">
      <c r="A1281">
        <f t="shared" si="19"/>
        <v>15553.26191999999</v>
      </c>
      <c r="B1281">
        <v>12.6646</v>
      </c>
      <c r="C1281">
        <v>2033</v>
      </c>
      <c r="E1281">
        <v>15419.851419999983</v>
      </c>
      <c r="F1281">
        <v>1.01274</v>
      </c>
      <c r="G1281">
        <v>3.67232</v>
      </c>
      <c r="H1281">
        <v>2.21482</v>
      </c>
    </row>
    <row r="1282" spans="1:8" x14ac:dyDescent="0.3">
      <c r="A1282">
        <f t="shared" si="19"/>
        <v>15565.82411999999</v>
      </c>
      <c r="B1282">
        <v>12.562200000000001</v>
      </c>
      <c r="C1282">
        <v>2033</v>
      </c>
      <c r="E1282">
        <v>15431.936719999983</v>
      </c>
      <c r="F1282">
        <v>1.01539</v>
      </c>
      <c r="G1282">
        <v>3.6512600000000002</v>
      </c>
      <c r="H1282">
        <v>2.2075499999999999</v>
      </c>
    </row>
    <row r="1283" spans="1:8" x14ac:dyDescent="0.3">
      <c r="A1283">
        <f t="shared" ref="A1283:A1346" si="20">SUM(A1282,B1283)</f>
        <v>15578.19891999999</v>
      </c>
      <c r="B1283">
        <v>12.3748</v>
      </c>
      <c r="C1283">
        <v>2015</v>
      </c>
      <c r="E1283">
        <v>15444.443719999983</v>
      </c>
      <c r="F1283">
        <v>1.0162899999999999</v>
      </c>
      <c r="G1283">
        <v>3.6636799999999998</v>
      </c>
      <c r="H1283">
        <v>2.2121900000000001</v>
      </c>
    </row>
    <row r="1284" spans="1:8" x14ac:dyDescent="0.3">
      <c r="A1284">
        <f t="shared" si="20"/>
        <v>15590.79611999999</v>
      </c>
      <c r="B1284">
        <v>12.597200000000001</v>
      </c>
      <c r="C1284">
        <v>2001</v>
      </c>
      <c r="E1284">
        <v>15456.873719999983</v>
      </c>
      <c r="F1284">
        <v>1.0175000000000001</v>
      </c>
      <c r="G1284">
        <v>3.6800299999999999</v>
      </c>
      <c r="H1284">
        <v>2.21475</v>
      </c>
    </row>
    <row r="1285" spans="1:8" x14ac:dyDescent="0.3">
      <c r="A1285">
        <f t="shared" si="20"/>
        <v>15603.366219999991</v>
      </c>
      <c r="B1285">
        <v>12.5701</v>
      </c>
      <c r="C1285">
        <v>1995</v>
      </c>
      <c r="E1285">
        <v>15469.405719999982</v>
      </c>
      <c r="F1285">
        <v>1.01722</v>
      </c>
      <c r="G1285">
        <v>3.66371</v>
      </c>
      <c r="H1285">
        <v>2.21482</v>
      </c>
    </row>
    <row r="1286" spans="1:8" x14ac:dyDescent="0.3">
      <c r="A1286">
        <f t="shared" si="20"/>
        <v>15615.92541999999</v>
      </c>
      <c r="B1286">
        <v>12.559200000000001</v>
      </c>
      <c r="C1286">
        <v>2042</v>
      </c>
      <c r="E1286">
        <v>15481.494319999982</v>
      </c>
      <c r="F1286">
        <v>1.01888</v>
      </c>
      <c r="G1286">
        <v>3.6669100000000001</v>
      </c>
      <c r="H1286">
        <v>2.2202199999999999</v>
      </c>
    </row>
    <row r="1287" spans="1:8" x14ac:dyDescent="0.3">
      <c r="A1287">
        <f t="shared" si="20"/>
        <v>15628.349719999991</v>
      </c>
      <c r="B1287">
        <v>12.424300000000001</v>
      </c>
      <c r="C1287">
        <v>2025</v>
      </c>
      <c r="E1287">
        <v>15493.838619999982</v>
      </c>
      <c r="F1287">
        <v>1.01322</v>
      </c>
      <c r="G1287">
        <v>3.6665299999999998</v>
      </c>
      <c r="H1287">
        <v>2.2248299999999999</v>
      </c>
    </row>
    <row r="1288" spans="1:8" x14ac:dyDescent="0.3">
      <c r="A1288">
        <f t="shared" si="20"/>
        <v>15640.959019999991</v>
      </c>
      <c r="B1288">
        <v>12.609299999999999</v>
      </c>
      <c r="C1288">
        <v>1977</v>
      </c>
      <c r="E1288">
        <v>15506.306619999983</v>
      </c>
      <c r="F1288">
        <v>1.0202899999999999</v>
      </c>
      <c r="G1288">
        <v>3.6743000000000001</v>
      </c>
      <c r="H1288">
        <v>2.2239</v>
      </c>
    </row>
    <row r="1289" spans="1:8" x14ac:dyDescent="0.3">
      <c r="A1289">
        <f t="shared" si="20"/>
        <v>15653.585219999992</v>
      </c>
      <c r="B1289">
        <v>12.626200000000001</v>
      </c>
      <c r="C1289">
        <v>1951</v>
      </c>
      <c r="E1289">
        <v>15518.648819999982</v>
      </c>
      <c r="F1289">
        <v>1.0153300000000001</v>
      </c>
      <c r="G1289">
        <v>3.66954</v>
      </c>
      <c r="H1289">
        <v>2.2254700000000001</v>
      </c>
    </row>
    <row r="1290" spans="1:8" x14ac:dyDescent="0.3">
      <c r="A1290">
        <f t="shared" si="20"/>
        <v>15666.288119999992</v>
      </c>
      <c r="B1290">
        <v>12.7029</v>
      </c>
      <c r="C1290">
        <v>1939</v>
      </c>
      <c r="E1290">
        <v>15530.876619999983</v>
      </c>
      <c r="F1290">
        <v>1.0221800000000001</v>
      </c>
      <c r="G1290">
        <v>3.67117</v>
      </c>
      <c r="H1290">
        <v>2.2262400000000002</v>
      </c>
    </row>
    <row r="1291" spans="1:8" x14ac:dyDescent="0.3">
      <c r="A1291">
        <f t="shared" si="20"/>
        <v>15678.640219999992</v>
      </c>
      <c r="B1291">
        <v>12.3521</v>
      </c>
      <c r="C1291">
        <v>1922</v>
      </c>
      <c r="E1291">
        <v>15543.276419999982</v>
      </c>
      <c r="F1291">
        <v>1.01654</v>
      </c>
      <c r="G1291">
        <v>3.6668500000000002</v>
      </c>
      <c r="H1291">
        <v>2.2284799999999998</v>
      </c>
    </row>
    <row r="1292" spans="1:8" x14ac:dyDescent="0.3">
      <c r="A1292">
        <f t="shared" si="20"/>
        <v>15691.874419999993</v>
      </c>
      <c r="B1292">
        <v>13.2342</v>
      </c>
      <c r="C1292">
        <v>1902</v>
      </c>
      <c r="E1292">
        <v>15555.891119999982</v>
      </c>
      <c r="F1292">
        <v>1.0184299999999999</v>
      </c>
      <c r="G1292">
        <v>3.6647400000000001</v>
      </c>
      <c r="H1292">
        <v>2.2398699999999998</v>
      </c>
    </row>
    <row r="1293" spans="1:8" x14ac:dyDescent="0.3">
      <c r="A1293">
        <f t="shared" si="20"/>
        <v>15704.010719999993</v>
      </c>
      <c r="B1293">
        <v>12.1363</v>
      </c>
      <c r="C1293">
        <v>1886</v>
      </c>
      <c r="E1293">
        <v>15568.376619999983</v>
      </c>
      <c r="F1293">
        <v>1.0174099999999999</v>
      </c>
      <c r="G1293">
        <v>3.6642899999999998</v>
      </c>
      <c r="H1293">
        <v>2.2346599999999999</v>
      </c>
    </row>
    <row r="1294" spans="1:8" x14ac:dyDescent="0.3">
      <c r="A1294">
        <f t="shared" si="20"/>
        <v>15716.571719999993</v>
      </c>
      <c r="B1294">
        <v>12.561</v>
      </c>
      <c r="C1294">
        <v>1980</v>
      </c>
      <c r="E1294">
        <v>15580.639419999983</v>
      </c>
      <c r="F1294">
        <v>1.02698</v>
      </c>
      <c r="G1294">
        <v>3.6714199999999999</v>
      </c>
      <c r="H1294">
        <v>2.2392300000000001</v>
      </c>
    </row>
    <row r="1295" spans="1:8" x14ac:dyDescent="0.3">
      <c r="A1295">
        <f t="shared" si="20"/>
        <v>15728.977019999993</v>
      </c>
      <c r="B1295">
        <v>12.4053</v>
      </c>
      <c r="C1295">
        <v>1966</v>
      </c>
      <c r="E1295">
        <v>15593.090519999983</v>
      </c>
      <c r="F1295">
        <v>1.0226200000000001</v>
      </c>
      <c r="G1295">
        <v>3.66858</v>
      </c>
      <c r="H1295">
        <v>2.2384300000000001</v>
      </c>
    </row>
    <row r="1296" spans="1:8" x14ac:dyDescent="0.3">
      <c r="A1296">
        <f t="shared" si="20"/>
        <v>15741.649119999993</v>
      </c>
      <c r="B1296">
        <v>12.6721</v>
      </c>
      <c r="C1296">
        <v>2010</v>
      </c>
      <c r="E1296">
        <v>15605.618019999984</v>
      </c>
      <c r="F1296">
        <v>1.0192600000000001</v>
      </c>
      <c r="G1296">
        <v>3.68486</v>
      </c>
      <c r="H1296">
        <v>2.24288</v>
      </c>
    </row>
    <row r="1297" spans="1:8" x14ac:dyDescent="0.3">
      <c r="A1297">
        <f t="shared" si="20"/>
        <v>15754.473319999992</v>
      </c>
      <c r="B1297">
        <v>12.824199999999999</v>
      </c>
      <c r="C1297">
        <v>2010</v>
      </c>
      <c r="E1297">
        <v>15618.007919999984</v>
      </c>
      <c r="F1297">
        <v>1.01946</v>
      </c>
      <c r="G1297">
        <v>3.67408</v>
      </c>
      <c r="H1297">
        <v>2.2432599999999998</v>
      </c>
    </row>
    <row r="1298" spans="1:8" x14ac:dyDescent="0.3">
      <c r="A1298">
        <f t="shared" si="20"/>
        <v>15767.141819999992</v>
      </c>
      <c r="B1298">
        <v>12.6685</v>
      </c>
      <c r="C1298">
        <v>2007</v>
      </c>
      <c r="E1298">
        <v>15630.289419999983</v>
      </c>
      <c r="F1298">
        <v>1.0262100000000001</v>
      </c>
      <c r="G1298">
        <v>3.6779199999999999</v>
      </c>
      <c r="H1298">
        <v>2.2453799999999999</v>
      </c>
    </row>
    <row r="1299" spans="1:8" x14ac:dyDescent="0.3">
      <c r="A1299">
        <f t="shared" si="20"/>
        <v>15779.448419999992</v>
      </c>
      <c r="B1299">
        <v>12.3066</v>
      </c>
      <c r="C1299">
        <v>2009</v>
      </c>
      <c r="E1299">
        <v>15642.739919999984</v>
      </c>
      <c r="F1299">
        <v>1.02685</v>
      </c>
      <c r="G1299">
        <v>3.66669</v>
      </c>
      <c r="H1299">
        <v>2.2494700000000001</v>
      </c>
    </row>
    <row r="1300" spans="1:8" x14ac:dyDescent="0.3">
      <c r="A1300">
        <f t="shared" si="20"/>
        <v>15792.168519999992</v>
      </c>
      <c r="B1300">
        <v>12.7201</v>
      </c>
      <c r="C1300">
        <v>1993</v>
      </c>
      <c r="E1300">
        <v>15655.343219999984</v>
      </c>
      <c r="F1300">
        <v>1.02227</v>
      </c>
      <c r="G1300">
        <v>3.6769599999999998</v>
      </c>
      <c r="H1300">
        <v>2.2409300000000001</v>
      </c>
    </row>
    <row r="1301" spans="1:8" x14ac:dyDescent="0.3">
      <c r="A1301">
        <f t="shared" si="20"/>
        <v>15804.840019999992</v>
      </c>
      <c r="B1301">
        <v>12.6715</v>
      </c>
      <c r="C1301">
        <v>1961</v>
      </c>
      <c r="E1301">
        <v>15667.866819999985</v>
      </c>
      <c r="F1301">
        <v>1.0215000000000001</v>
      </c>
      <c r="G1301">
        <v>3.6853099999999999</v>
      </c>
      <c r="H1301">
        <v>2.2411799999999999</v>
      </c>
    </row>
    <row r="1302" spans="1:8" x14ac:dyDescent="0.3">
      <c r="A1302">
        <f t="shared" si="20"/>
        <v>15817.492219999993</v>
      </c>
      <c r="B1302">
        <v>12.652200000000001</v>
      </c>
      <c r="C1302">
        <v>2050</v>
      </c>
      <c r="E1302">
        <v>15680.177619999984</v>
      </c>
      <c r="F1302">
        <v>1.0168600000000001</v>
      </c>
      <c r="G1302">
        <v>3.6732499999999999</v>
      </c>
      <c r="H1302">
        <v>2.2452200000000002</v>
      </c>
    </row>
    <row r="1303" spans="1:8" x14ac:dyDescent="0.3">
      <c r="A1303">
        <f t="shared" si="20"/>
        <v>15829.918319999993</v>
      </c>
      <c r="B1303">
        <v>12.4261</v>
      </c>
      <c r="C1303">
        <v>2072</v>
      </c>
      <c r="E1303">
        <v>15692.808019999984</v>
      </c>
      <c r="F1303">
        <v>1.0169600000000001</v>
      </c>
      <c r="G1303">
        <v>3.6907800000000002</v>
      </c>
      <c r="H1303">
        <v>2.2414999999999998</v>
      </c>
    </row>
    <row r="1304" spans="1:8" x14ac:dyDescent="0.3">
      <c r="A1304">
        <f t="shared" si="20"/>
        <v>15842.598319999994</v>
      </c>
      <c r="B1304">
        <v>12.68</v>
      </c>
      <c r="C1304">
        <v>2072</v>
      </c>
      <c r="E1304">
        <v>15705.317119999983</v>
      </c>
      <c r="F1304">
        <v>1.0139800000000001</v>
      </c>
      <c r="G1304">
        <v>3.6816300000000002</v>
      </c>
      <c r="H1304">
        <v>2.23834</v>
      </c>
    </row>
    <row r="1305" spans="1:8" x14ac:dyDescent="0.3">
      <c r="A1305">
        <f t="shared" si="20"/>
        <v>15855.244419999994</v>
      </c>
      <c r="B1305">
        <v>12.646100000000001</v>
      </c>
      <c r="C1305">
        <v>2058</v>
      </c>
      <c r="E1305">
        <v>15717.976819999983</v>
      </c>
      <c r="F1305">
        <v>1.01824</v>
      </c>
      <c r="G1305">
        <v>3.6750400000000001</v>
      </c>
      <c r="H1305">
        <v>2.2368999999999999</v>
      </c>
    </row>
    <row r="1306" spans="1:8" x14ac:dyDescent="0.3">
      <c r="A1306">
        <f t="shared" si="20"/>
        <v>15867.892719999994</v>
      </c>
      <c r="B1306">
        <v>12.648300000000001</v>
      </c>
      <c r="C1306">
        <v>1999</v>
      </c>
      <c r="E1306">
        <v>15730.172019999984</v>
      </c>
      <c r="F1306">
        <v>1.02275</v>
      </c>
      <c r="G1306">
        <v>3.6861799999999998</v>
      </c>
      <c r="H1306">
        <v>2.2441300000000002</v>
      </c>
    </row>
    <row r="1307" spans="1:8" x14ac:dyDescent="0.3">
      <c r="A1307">
        <f t="shared" si="20"/>
        <v>15880.333919999994</v>
      </c>
      <c r="B1307">
        <v>12.4412</v>
      </c>
      <c r="C1307">
        <v>1963</v>
      </c>
      <c r="E1307">
        <v>15742.750819999983</v>
      </c>
      <c r="F1307">
        <v>1.0168600000000001</v>
      </c>
      <c r="G1307">
        <v>3.6882199999999998</v>
      </c>
      <c r="H1307">
        <v>2.2455699999999998</v>
      </c>
    </row>
    <row r="1308" spans="1:8" x14ac:dyDescent="0.3">
      <c r="A1308">
        <f t="shared" si="20"/>
        <v>15893.059419999994</v>
      </c>
      <c r="B1308">
        <v>12.7255</v>
      </c>
      <c r="C1308">
        <v>1958</v>
      </c>
      <c r="E1308">
        <v>15755.222519999983</v>
      </c>
      <c r="F1308">
        <v>1.02006</v>
      </c>
      <c r="G1308">
        <v>3.6841900000000001</v>
      </c>
      <c r="H1308">
        <v>2.2402199999999999</v>
      </c>
    </row>
    <row r="1309" spans="1:8" x14ac:dyDescent="0.3">
      <c r="A1309">
        <f t="shared" si="20"/>
        <v>15905.743019999994</v>
      </c>
      <c r="B1309">
        <v>12.6836</v>
      </c>
      <c r="C1309">
        <v>1959</v>
      </c>
      <c r="E1309">
        <v>15767.892219999983</v>
      </c>
      <c r="F1309">
        <v>1.0230699999999999</v>
      </c>
      <c r="G1309">
        <v>3.6703999999999999</v>
      </c>
      <c r="H1309">
        <v>2.25258</v>
      </c>
    </row>
    <row r="1310" spans="1:8" x14ac:dyDescent="0.3">
      <c r="A1310">
        <f t="shared" si="20"/>
        <v>15918.386719999995</v>
      </c>
      <c r="B1310">
        <v>12.643700000000001</v>
      </c>
      <c r="C1310">
        <v>2039</v>
      </c>
      <c r="E1310">
        <v>15780.136919999983</v>
      </c>
      <c r="F1310">
        <v>1.01814</v>
      </c>
      <c r="G1310">
        <v>3.69984</v>
      </c>
      <c r="H1310">
        <v>2.25197</v>
      </c>
    </row>
    <row r="1311" spans="1:8" x14ac:dyDescent="0.3">
      <c r="A1311">
        <f t="shared" si="20"/>
        <v>15930.825219999995</v>
      </c>
      <c r="B1311">
        <v>12.438499999999999</v>
      </c>
      <c r="C1311">
        <v>2027</v>
      </c>
      <c r="E1311">
        <v>15792.775519999983</v>
      </c>
      <c r="F1311">
        <v>1.02589</v>
      </c>
      <c r="G1311">
        <v>3.6886399999999999</v>
      </c>
      <c r="H1311">
        <v>2.25414</v>
      </c>
    </row>
    <row r="1312" spans="1:8" x14ac:dyDescent="0.3">
      <c r="A1312">
        <f t="shared" si="20"/>
        <v>15943.537819999996</v>
      </c>
      <c r="B1312">
        <v>12.7126</v>
      </c>
      <c r="C1312">
        <v>2018</v>
      </c>
      <c r="E1312">
        <v>15805.380319999982</v>
      </c>
      <c r="F1312">
        <v>1.0204500000000001</v>
      </c>
      <c r="G1312">
        <v>3.6829399999999999</v>
      </c>
      <c r="H1312">
        <v>2.2576000000000001</v>
      </c>
    </row>
    <row r="1313" spans="1:8" x14ac:dyDescent="0.3">
      <c r="A1313">
        <f t="shared" si="20"/>
        <v>15956.885519999996</v>
      </c>
      <c r="B1313">
        <v>13.3477</v>
      </c>
      <c r="C1313">
        <v>1975</v>
      </c>
      <c r="E1313">
        <v>15817.867719999982</v>
      </c>
      <c r="F1313">
        <v>1.02397</v>
      </c>
      <c r="G1313">
        <v>3.67293</v>
      </c>
      <c r="H1313">
        <v>2.2590699999999999</v>
      </c>
    </row>
    <row r="1314" spans="1:8" x14ac:dyDescent="0.3">
      <c r="A1314">
        <f t="shared" si="20"/>
        <v>15968.732919999997</v>
      </c>
      <c r="B1314">
        <v>11.8474</v>
      </c>
      <c r="C1314">
        <v>1967</v>
      </c>
      <c r="E1314">
        <v>15830.201419999981</v>
      </c>
      <c r="F1314">
        <v>1.0323500000000001</v>
      </c>
      <c r="G1314">
        <v>3.6693799999999999</v>
      </c>
      <c r="H1314">
        <v>2.2574100000000001</v>
      </c>
    </row>
    <row r="1315" spans="1:8" x14ac:dyDescent="0.3">
      <c r="A1315">
        <f t="shared" si="20"/>
        <v>15981.272519999997</v>
      </c>
      <c r="B1315">
        <v>12.5396</v>
      </c>
      <c r="C1315">
        <v>2011</v>
      </c>
      <c r="E1315">
        <v>15842.686919999982</v>
      </c>
      <c r="F1315">
        <v>1.0335399999999999</v>
      </c>
      <c r="G1315">
        <v>3.67184</v>
      </c>
      <c r="H1315">
        <v>2.2625600000000001</v>
      </c>
    </row>
    <row r="1316" spans="1:8" x14ac:dyDescent="0.3">
      <c r="A1316">
        <f t="shared" si="20"/>
        <v>15994.040619999996</v>
      </c>
      <c r="B1316">
        <v>12.7681</v>
      </c>
      <c r="C1316">
        <v>2017</v>
      </c>
      <c r="E1316">
        <v>15855.371719999983</v>
      </c>
      <c r="F1316">
        <v>1.02512</v>
      </c>
      <c r="G1316">
        <v>3.6816</v>
      </c>
      <c r="H1316">
        <v>2.2607699999999999</v>
      </c>
    </row>
    <row r="1317" spans="1:8" x14ac:dyDescent="0.3">
      <c r="A1317">
        <f t="shared" si="20"/>
        <v>16006.696719999996</v>
      </c>
      <c r="B1317">
        <v>12.6561</v>
      </c>
      <c r="C1317">
        <v>2111</v>
      </c>
      <c r="E1317">
        <v>15867.852419999983</v>
      </c>
      <c r="F1317">
        <v>1.0243199999999999</v>
      </c>
      <c r="G1317">
        <v>3.67808</v>
      </c>
      <c r="H1317">
        <v>2.2708499999999998</v>
      </c>
    </row>
    <row r="1318" spans="1:8" x14ac:dyDescent="0.3">
      <c r="A1318">
        <f t="shared" si="20"/>
        <v>16019.318719999996</v>
      </c>
      <c r="B1318">
        <v>12.622</v>
      </c>
      <c r="C1318">
        <v>2105</v>
      </c>
      <c r="E1318">
        <v>15880.204519999983</v>
      </c>
      <c r="F1318">
        <v>1.0342100000000001</v>
      </c>
      <c r="G1318">
        <v>3.6767699999999999</v>
      </c>
      <c r="H1318">
        <v>2.2649900000000001</v>
      </c>
    </row>
    <row r="1319" spans="1:8" x14ac:dyDescent="0.3">
      <c r="A1319">
        <f t="shared" si="20"/>
        <v>16031.767119999995</v>
      </c>
      <c r="B1319">
        <v>12.448399999999999</v>
      </c>
      <c r="C1319">
        <v>2065</v>
      </c>
      <c r="E1319">
        <v>15892.818619999984</v>
      </c>
      <c r="F1319">
        <v>1.0316799999999999</v>
      </c>
      <c r="G1319">
        <v>3.6779799999999998</v>
      </c>
      <c r="H1319">
        <v>2.2656299999999998</v>
      </c>
    </row>
    <row r="1320" spans="1:8" x14ac:dyDescent="0.3">
      <c r="A1320">
        <f t="shared" si="20"/>
        <v>16044.474819999996</v>
      </c>
      <c r="B1320">
        <v>12.707700000000001</v>
      </c>
      <c r="C1320">
        <v>2067</v>
      </c>
      <c r="E1320">
        <v>15905.526919999984</v>
      </c>
      <c r="F1320">
        <v>1.0323199999999999</v>
      </c>
      <c r="G1320">
        <v>3.6785000000000001</v>
      </c>
      <c r="H1320">
        <v>2.2746200000000001</v>
      </c>
    </row>
    <row r="1321" spans="1:8" x14ac:dyDescent="0.3">
      <c r="A1321">
        <f t="shared" si="20"/>
        <v>16057.180719999997</v>
      </c>
      <c r="B1321">
        <v>12.7059</v>
      </c>
      <c r="C1321">
        <v>2064</v>
      </c>
      <c r="E1321">
        <v>15918.097919999984</v>
      </c>
      <c r="F1321">
        <v>1.03555</v>
      </c>
      <c r="G1321">
        <v>3.6788500000000002</v>
      </c>
      <c r="H1321">
        <v>2.2667799999999998</v>
      </c>
    </row>
    <row r="1322" spans="1:8" x14ac:dyDescent="0.3">
      <c r="A1322">
        <f t="shared" si="20"/>
        <v>16069.951219999997</v>
      </c>
      <c r="B1322">
        <v>12.7705</v>
      </c>
      <c r="C1322">
        <v>2061</v>
      </c>
      <c r="E1322">
        <v>15930.401419999984</v>
      </c>
      <c r="F1322">
        <v>1.0221100000000001</v>
      </c>
      <c r="G1322">
        <v>3.68099</v>
      </c>
      <c r="H1322">
        <v>2.2710699999999999</v>
      </c>
    </row>
    <row r="1323" spans="1:8" x14ac:dyDescent="0.3">
      <c r="A1323">
        <f t="shared" si="20"/>
        <v>16082.660719999998</v>
      </c>
      <c r="B1323">
        <v>12.7095</v>
      </c>
      <c r="C1323">
        <v>2056</v>
      </c>
      <c r="E1323">
        <v>15942.971219999983</v>
      </c>
      <c r="F1323">
        <v>1.0202899999999999</v>
      </c>
      <c r="G1323">
        <v>3.6898200000000001</v>
      </c>
      <c r="H1323">
        <v>2.2591399999999999</v>
      </c>
    </row>
    <row r="1324" spans="1:8" x14ac:dyDescent="0.3">
      <c r="A1324">
        <f t="shared" si="20"/>
        <v>16095.172819999998</v>
      </c>
      <c r="B1324">
        <v>12.5121</v>
      </c>
      <c r="C1324">
        <v>2033</v>
      </c>
      <c r="E1324">
        <v>15955.566919999983</v>
      </c>
      <c r="F1324">
        <v>1.0219800000000001</v>
      </c>
      <c r="G1324">
        <v>3.6754899999999999</v>
      </c>
      <c r="H1324">
        <v>2.2619500000000001</v>
      </c>
    </row>
    <row r="1325" spans="1:8" x14ac:dyDescent="0.3">
      <c r="A1325">
        <f t="shared" si="20"/>
        <v>16107.997319999999</v>
      </c>
      <c r="B1325">
        <v>12.8245</v>
      </c>
      <c r="C1325">
        <v>2115</v>
      </c>
      <c r="E1325">
        <v>15968.137319999983</v>
      </c>
      <c r="F1325">
        <v>1.0277799999999999</v>
      </c>
      <c r="G1325">
        <v>3.68954</v>
      </c>
      <c r="H1325">
        <v>2.2664</v>
      </c>
    </row>
    <row r="1326" spans="1:8" x14ac:dyDescent="0.3">
      <c r="A1326">
        <f t="shared" si="20"/>
        <v>16120.839719999998</v>
      </c>
      <c r="B1326">
        <v>12.8424</v>
      </c>
      <c r="C1326">
        <v>2115</v>
      </c>
      <c r="E1326">
        <v>15980.502719999984</v>
      </c>
      <c r="F1326">
        <v>1.0248600000000001</v>
      </c>
      <c r="G1326">
        <v>3.7018900000000001</v>
      </c>
      <c r="H1326">
        <v>2.2639999999999998</v>
      </c>
    </row>
    <row r="1327" spans="1:8" x14ac:dyDescent="0.3">
      <c r="A1327">
        <f t="shared" si="20"/>
        <v>16133.561319999999</v>
      </c>
      <c r="B1327">
        <v>12.7216</v>
      </c>
      <c r="C1327">
        <v>2118</v>
      </c>
      <c r="E1327">
        <v>15993.116519999983</v>
      </c>
      <c r="F1327">
        <v>1.02</v>
      </c>
      <c r="G1327">
        <v>3.6936599999999999</v>
      </c>
      <c r="H1327">
        <v>2.2606999999999999</v>
      </c>
    </row>
    <row r="1328" spans="1:8" x14ac:dyDescent="0.3">
      <c r="A1328">
        <f t="shared" si="20"/>
        <v>16146.147419999999</v>
      </c>
      <c r="B1328">
        <v>12.5861</v>
      </c>
      <c r="C1328">
        <v>2111</v>
      </c>
      <c r="E1328">
        <v>16005.868019999984</v>
      </c>
      <c r="F1328">
        <v>1.01936</v>
      </c>
      <c r="G1328">
        <v>3.6926399999999999</v>
      </c>
      <c r="H1328">
        <v>2.2525400000000002</v>
      </c>
    </row>
    <row r="1329" spans="1:8" x14ac:dyDescent="0.3">
      <c r="A1329">
        <f t="shared" si="20"/>
        <v>16159.002719999999</v>
      </c>
      <c r="B1329">
        <v>12.8553</v>
      </c>
      <c r="C1329">
        <v>2073</v>
      </c>
      <c r="E1329">
        <v>16018.536819999983</v>
      </c>
      <c r="F1329">
        <v>1.0186900000000001</v>
      </c>
      <c r="G1329">
        <v>3.6863999999999999</v>
      </c>
      <c r="H1329">
        <v>2.24518</v>
      </c>
    </row>
    <row r="1330" spans="1:8" x14ac:dyDescent="0.3">
      <c r="A1330">
        <f t="shared" si="20"/>
        <v>16171.852919999999</v>
      </c>
      <c r="B1330">
        <v>12.850199999999999</v>
      </c>
      <c r="C1330">
        <v>2073</v>
      </c>
      <c r="E1330">
        <v>16030.873219999983</v>
      </c>
      <c r="F1330">
        <v>1.0139199999999999</v>
      </c>
      <c r="G1330">
        <v>3.6625000000000001</v>
      </c>
      <c r="H1330">
        <v>2.2498200000000002</v>
      </c>
    </row>
    <row r="1331" spans="1:8" x14ac:dyDescent="0.3">
      <c r="A1331">
        <f t="shared" si="20"/>
        <v>16184.61652</v>
      </c>
      <c r="B1331">
        <v>12.7636</v>
      </c>
      <c r="C1331">
        <v>2096</v>
      </c>
      <c r="E1331">
        <v>16043.418519999983</v>
      </c>
      <c r="F1331">
        <v>1.0139199999999999</v>
      </c>
      <c r="G1331">
        <v>3.6886999999999999</v>
      </c>
      <c r="H1331">
        <v>2.2605400000000002</v>
      </c>
    </row>
    <row r="1332" spans="1:8" x14ac:dyDescent="0.3">
      <c r="A1332">
        <f t="shared" si="20"/>
        <v>16197.30702</v>
      </c>
      <c r="B1332">
        <v>12.6905</v>
      </c>
      <c r="C1332">
        <v>2207</v>
      </c>
      <c r="E1332">
        <v>16056.019019999983</v>
      </c>
      <c r="F1332">
        <v>1.0111000000000001</v>
      </c>
      <c r="G1332">
        <v>3.6920999999999999</v>
      </c>
      <c r="H1332">
        <v>2.2590400000000002</v>
      </c>
    </row>
    <row r="1333" spans="1:8" x14ac:dyDescent="0.3">
      <c r="A1333">
        <f t="shared" si="20"/>
        <v>16210.22212</v>
      </c>
      <c r="B1333">
        <v>12.915100000000001</v>
      </c>
      <c r="C1333">
        <v>2224</v>
      </c>
      <c r="E1333">
        <v>16068.573419999984</v>
      </c>
      <c r="F1333">
        <v>1.01949</v>
      </c>
      <c r="G1333">
        <v>3.6899500000000001</v>
      </c>
      <c r="H1333">
        <v>2.2629100000000002</v>
      </c>
    </row>
    <row r="1334" spans="1:8" x14ac:dyDescent="0.3">
      <c r="A1334">
        <f t="shared" si="20"/>
        <v>16223.113720000001</v>
      </c>
      <c r="B1334">
        <v>12.8916</v>
      </c>
      <c r="C1334">
        <v>2296</v>
      </c>
      <c r="E1334">
        <v>16080.955719999984</v>
      </c>
      <c r="F1334">
        <v>1.0197400000000001</v>
      </c>
      <c r="G1334">
        <v>3.6899199999999999</v>
      </c>
      <c r="H1334">
        <v>2.2704</v>
      </c>
    </row>
    <row r="1335" spans="1:8" x14ac:dyDescent="0.3">
      <c r="A1335">
        <f t="shared" si="20"/>
        <v>16236.013420000001</v>
      </c>
      <c r="B1335">
        <v>12.899699999999999</v>
      </c>
      <c r="C1335">
        <v>2295</v>
      </c>
      <c r="E1335">
        <v>16093.518519999983</v>
      </c>
      <c r="F1335">
        <v>1.0235799999999999</v>
      </c>
      <c r="G1335">
        <v>3.6969599999999998</v>
      </c>
      <c r="H1335">
        <v>2.26918</v>
      </c>
    </row>
    <row r="1336" spans="1:8" x14ac:dyDescent="0.3">
      <c r="A1336">
        <f t="shared" si="20"/>
        <v>16248.701220000001</v>
      </c>
      <c r="B1336">
        <v>12.687799999999999</v>
      </c>
      <c r="C1336">
        <v>2283</v>
      </c>
      <c r="E1336">
        <v>16106.306519999984</v>
      </c>
      <c r="F1336">
        <v>1.02077</v>
      </c>
      <c r="G1336">
        <v>3.6907800000000002</v>
      </c>
      <c r="H1336">
        <v>2.2759399999999999</v>
      </c>
    </row>
    <row r="1337" spans="1:8" x14ac:dyDescent="0.3">
      <c r="A1337">
        <f t="shared" si="20"/>
        <v>16261.539320000002</v>
      </c>
      <c r="B1337">
        <v>12.838100000000001</v>
      </c>
      <c r="C1337">
        <v>2258</v>
      </c>
      <c r="E1337">
        <v>16119.017519999983</v>
      </c>
      <c r="F1337">
        <v>1.0248299999999999</v>
      </c>
      <c r="G1337">
        <v>3.7018599999999999</v>
      </c>
      <c r="H1337">
        <v>2.27501</v>
      </c>
    </row>
    <row r="1338" spans="1:8" x14ac:dyDescent="0.3">
      <c r="A1338">
        <f t="shared" si="20"/>
        <v>16274.436620000002</v>
      </c>
      <c r="B1338">
        <v>12.8973</v>
      </c>
      <c r="C1338">
        <v>2247</v>
      </c>
      <c r="E1338">
        <v>16131.324319999983</v>
      </c>
      <c r="F1338">
        <v>1.01962</v>
      </c>
      <c r="G1338">
        <v>3.6881300000000001</v>
      </c>
      <c r="H1338">
        <v>2.2793299999999999</v>
      </c>
    </row>
    <row r="1339" spans="1:8" x14ac:dyDescent="0.3">
      <c r="A1339">
        <f t="shared" si="20"/>
        <v>16287.382820000003</v>
      </c>
      <c r="B1339">
        <v>12.946199999999999</v>
      </c>
      <c r="C1339">
        <v>2245</v>
      </c>
      <c r="E1339">
        <v>16144.074919999983</v>
      </c>
      <c r="F1339">
        <v>1.0225299999999999</v>
      </c>
      <c r="G1339">
        <v>3.6997800000000001</v>
      </c>
      <c r="H1339">
        <v>2.2843800000000001</v>
      </c>
    </row>
    <row r="1340" spans="1:8" x14ac:dyDescent="0.3">
      <c r="A1340">
        <f t="shared" si="20"/>
        <v>16300.349820000003</v>
      </c>
      <c r="B1340">
        <v>12.967000000000001</v>
      </c>
      <c r="C1340">
        <v>2340</v>
      </c>
      <c r="E1340">
        <v>16156.685719999983</v>
      </c>
      <c r="F1340">
        <v>1.0276799999999999</v>
      </c>
      <c r="G1340">
        <v>3.6989800000000002</v>
      </c>
      <c r="H1340">
        <v>2.2863699999999998</v>
      </c>
    </row>
    <row r="1341" spans="1:8" x14ac:dyDescent="0.3">
      <c r="A1341">
        <f t="shared" si="20"/>
        <v>16312.857720000004</v>
      </c>
      <c r="B1341">
        <v>12.507899999999999</v>
      </c>
      <c r="C1341">
        <v>2302</v>
      </c>
      <c r="E1341">
        <v>16169.376819999983</v>
      </c>
      <c r="F1341">
        <v>1.0278700000000001</v>
      </c>
      <c r="G1341">
        <v>3.6856</v>
      </c>
      <c r="H1341">
        <v>2.2848299999999999</v>
      </c>
    </row>
    <row r="1342" spans="1:8" x14ac:dyDescent="0.3">
      <c r="A1342">
        <f t="shared" si="20"/>
        <v>16325.801820000004</v>
      </c>
      <c r="B1342">
        <v>12.944100000000001</v>
      </c>
      <c r="C1342">
        <v>2281</v>
      </c>
      <c r="E1342">
        <v>16181.738919999983</v>
      </c>
      <c r="F1342">
        <v>1.02902</v>
      </c>
      <c r="G1342">
        <v>3.6921300000000001</v>
      </c>
      <c r="H1342">
        <v>2.2898200000000002</v>
      </c>
    </row>
    <row r="1343" spans="1:8" x14ac:dyDescent="0.3">
      <c r="A1343">
        <f t="shared" si="20"/>
        <v>16338.685220000005</v>
      </c>
      <c r="B1343">
        <v>12.8834</v>
      </c>
      <c r="C1343">
        <v>2224</v>
      </c>
      <c r="E1343">
        <v>16194.443319999984</v>
      </c>
      <c r="F1343">
        <v>1.0318400000000001</v>
      </c>
      <c r="G1343">
        <v>3.7024300000000001</v>
      </c>
      <c r="H1343">
        <v>2.2992300000000001</v>
      </c>
    </row>
    <row r="1344" spans="1:8" x14ac:dyDescent="0.3">
      <c r="A1344">
        <f t="shared" si="20"/>
        <v>16351.538720000004</v>
      </c>
      <c r="B1344">
        <v>12.8535</v>
      </c>
      <c r="C1344">
        <v>2222</v>
      </c>
      <c r="E1344">
        <v>16207.045119999984</v>
      </c>
      <c r="F1344">
        <v>1.0384</v>
      </c>
      <c r="G1344">
        <v>3.6889599999999998</v>
      </c>
      <c r="H1344">
        <v>2.3198400000000001</v>
      </c>
    </row>
    <row r="1345" spans="1:8" x14ac:dyDescent="0.3">
      <c r="A1345">
        <f t="shared" si="20"/>
        <v>16364.105820000004</v>
      </c>
      <c r="B1345">
        <v>12.5671</v>
      </c>
      <c r="C1345">
        <v>2214</v>
      </c>
      <c r="E1345">
        <v>16219.892619999984</v>
      </c>
      <c r="F1345">
        <v>1.0357099999999999</v>
      </c>
      <c r="G1345">
        <v>3.6983000000000001</v>
      </c>
      <c r="H1345">
        <v>2.31229</v>
      </c>
    </row>
    <row r="1346" spans="1:8" x14ac:dyDescent="0.3">
      <c r="A1346">
        <f t="shared" si="20"/>
        <v>16377.012820000004</v>
      </c>
      <c r="B1346">
        <v>12.907</v>
      </c>
      <c r="C1346">
        <v>2240</v>
      </c>
      <c r="E1346">
        <v>16232.274019999984</v>
      </c>
      <c r="F1346">
        <v>1.04054</v>
      </c>
      <c r="G1346">
        <v>3.70269</v>
      </c>
      <c r="H1346">
        <v>2.3216600000000001</v>
      </c>
    </row>
    <row r="1347" spans="1:8" x14ac:dyDescent="0.3">
      <c r="A1347">
        <f t="shared" ref="A1347:A1410" si="21">SUM(A1346,B1347)</f>
        <v>16389.856420000004</v>
      </c>
      <c r="B1347">
        <v>12.8436</v>
      </c>
      <c r="C1347">
        <v>2303</v>
      </c>
      <c r="E1347">
        <v>16245.238319999984</v>
      </c>
      <c r="F1347">
        <v>1.0463</v>
      </c>
      <c r="G1347">
        <v>3.6995499999999999</v>
      </c>
      <c r="H1347">
        <v>2.3198400000000001</v>
      </c>
    </row>
    <row r="1348" spans="1:8" x14ac:dyDescent="0.3">
      <c r="A1348">
        <f t="shared" si="21"/>
        <v>16402.672220000004</v>
      </c>
      <c r="B1348">
        <v>12.815799999999999</v>
      </c>
      <c r="C1348">
        <v>2298</v>
      </c>
      <c r="E1348">
        <v>16257.972319999984</v>
      </c>
      <c r="F1348">
        <v>1.05088</v>
      </c>
      <c r="G1348">
        <v>3.7061799999999998</v>
      </c>
      <c r="H1348">
        <v>2.32429</v>
      </c>
    </row>
    <row r="1349" spans="1:8" x14ac:dyDescent="0.3">
      <c r="A1349">
        <f t="shared" si="21"/>
        <v>16415.233520000005</v>
      </c>
      <c r="B1349">
        <v>12.561299999999999</v>
      </c>
      <c r="C1349">
        <v>2262</v>
      </c>
      <c r="E1349">
        <v>16270.754019999984</v>
      </c>
      <c r="F1349">
        <v>1.0514600000000001</v>
      </c>
      <c r="G1349">
        <v>3.7078700000000002</v>
      </c>
      <c r="H1349">
        <v>2.3271999999999999</v>
      </c>
    </row>
    <row r="1350" spans="1:8" x14ac:dyDescent="0.3">
      <c r="A1350">
        <f t="shared" si="21"/>
        <v>16428.124220000005</v>
      </c>
      <c r="B1350">
        <v>12.890700000000001</v>
      </c>
      <c r="C1350">
        <v>2270</v>
      </c>
      <c r="E1350">
        <v>16283.275519999985</v>
      </c>
      <c r="F1350">
        <v>1.04694</v>
      </c>
      <c r="G1350">
        <v>3.7201599999999999</v>
      </c>
      <c r="H1350">
        <v>2.3309099999999998</v>
      </c>
    </row>
    <row r="1351" spans="1:8" x14ac:dyDescent="0.3">
      <c r="A1351">
        <f t="shared" si="21"/>
        <v>16440.945420000004</v>
      </c>
      <c r="B1351">
        <v>12.821199999999999</v>
      </c>
      <c r="C1351">
        <v>2255</v>
      </c>
      <c r="E1351">
        <v>16296.100619999985</v>
      </c>
      <c r="F1351">
        <v>1.0503</v>
      </c>
      <c r="G1351">
        <v>3.7008299999999998</v>
      </c>
      <c r="H1351">
        <v>2.33101</v>
      </c>
    </row>
    <row r="1352" spans="1:8" x14ac:dyDescent="0.3">
      <c r="A1352">
        <f t="shared" si="21"/>
        <v>16453.796520000004</v>
      </c>
      <c r="B1352">
        <v>12.851100000000001</v>
      </c>
      <c r="C1352">
        <v>2308</v>
      </c>
      <c r="E1352">
        <v>16308.873519999985</v>
      </c>
      <c r="F1352">
        <v>1.05558</v>
      </c>
      <c r="G1352">
        <v>3.7054999999999998</v>
      </c>
      <c r="H1352">
        <v>2.3304299999999998</v>
      </c>
    </row>
    <row r="1353" spans="1:8" x14ac:dyDescent="0.3">
      <c r="A1353">
        <f t="shared" si="21"/>
        <v>16466.569720000003</v>
      </c>
      <c r="B1353">
        <v>12.773199999999999</v>
      </c>
      <c r="C1353">
        <v>2306</v>
      </c>
      <c r="E1353">
        <v>16321.813019999985</v>
      </c>
      <c r="F1353">
        <v>1.05101</v>
      </c>
      <c r="G1353">
        <v>3.69882</v>
      </c>
      <c r="H1353">
        <v>2.3272599999999999</v>
      </c>
    </row>
    <row r="1354" spans="1:8" x14ac:dyDescent="0.3">
      <c r="A1354">
        <f t="shared" si="21"/>
        <v>16479.138020000002</v>
      </c>
      <c r="B1354">
        <v>12.568300000000001</v>
      </c>
      <c r="C1354">
        <v>2344</v>
      </c>
      <c r="E1354">
        <v>16334.715119999984</v>
      </c>
      <c r="F1354">
        <v>1.0470699999999999</v>
      </c>
      <c r="G1354">
        <v>3.7054999999999998</v>
      </c>
      <c r="H1354">
        <v>2.3106900000000001</v>
      </c>
    </row>
    <row r="1355" spans="1:8" x14ac:dyDescent="0.3">
      <c r="A1355">
        <f t="shared" si="21"/>
        <v>16491.935720000001</v>
      </c>
      <c r="B1355">
        <v>12.797700000000001</v>
      </c>
      <c r="C1355">
        <v>2337</v>
      </c>
      <c r="E1355">
        <v>16347.321719999984</v>
      </c>
      <c r="F1355">
        <v>1.0499799999999999</v>
      </c>
      <c r="G1355">
        <v>3.69434</v>
      </c>
      <c r="H1355">
        <v>2.31507</v>
      </c>
    </row>
    <row r="1356" spans="1:8" x14ac:dyDescent="0.3">
      <c r="A1356">
        <f t="shared" si="21"/>
        <v>16504.775320000001</v>
      </c>
      <c r="B1356">
        <v>12.839600000000001</v>
      </c>
      <c r="C1356">
        <v>2319</v>
      </c>
      <c r="E1356">
        <v>16360.190919999983</v>
      </c>
      <c r="F1356">
        <v>1.0456300000000001</v>
      </c>
      <c r="G1356">
        <v>3.7002199999999998</v>
      </c>
      <c r="H1356">
        <v>2.3043200000000001</v>
      </c>
    </row>
    <row r="1357" spans="1:8" x14ac:dyDescent="0.3">
      <c r="A1357">
        <f t="shared" si="21"/>
        <v>16517.573919999999</v>
      </c>
      <c r="B1357">
        <v>12.7986</v>
      </c>
      <c r="C1357">
        <v>2311</v>
      </c>
      <c r="E1357">
        <v>16373.085819999982</v>
      </c>
      <c r="F1357">
        <v>1.044</v>
      </c>
      <c r="G1357">
        <v>3.7053099999999999</v>
      </c>
      <c r="H1357">
        <v>2.2891499999999998</v>
      </c>
    </row>
    <row r="1358" spans="1:8" x14ac:dyDescent="0.3">
      <c r="A1358">
        <f t="shared" si="21"/>
        <v>16530.078519999999</v>
      </c>
      <c r="B1358">
        <v>12.5046</v>
      </c>
      <c r="C1358">
        <v>2307</v>
      </c>
      <c r="E1358">
        <v>16385.800819999982</v>
      </c>
      <c r="F1358">
        <v>1.0415700000000001</v>
      </c>
      <c r="G1358">
        <v>3.7023000000000001</v>
      </c>
      <c r="H1358">
        <v>2.2762199999999999</v>
      </c>
    </row>
    <row r="1359" spans="1:8" x14ac:dyDescent="0.3">
      <c r="A1359">
        <f t="shared" si="21"/>
        <v>16542.981820000001</v>
      </c>
      <c r="B1359">
        <v>12.9033</v>
      </c>
      <c r="C1359">
        <v>2313</v>
      </c>
      <c r="E1359">
        <v>16398.318019999981</v>
      </c>
      <c r="F1359">
        <v>1.0324199999999999</v>
      </c>
      <c r="G1359">
        <v>3.68899</v>
      </c>
      <c r="H1359">
        <v>2.23312</v>
      </c>
    </row>
    <row r="1360" spans="1:8" x14ac:dyDescent="0.3">
      <c r="A1360">
        <f t="shared" si="21"/>
        <v>16555.78312</v>
      </c>
      <c r="B1360">
        <v>12.801299999999999</v>
      </c>
      <c r="C1360">
        <v>2280</v>
      </c>
      <c r="E1360">
        <v>16411.233719999982</v>
      </c>
      <c r="F1360">
        <v>1.02528</v>
      </c>
      <c r="G1360">
        <v>3.6971799999999999</v>
      </c>
      <c r="H1360">
        <v>2.2238699999999998</v>
      </c>
    </row>
    <row r="1361" spans="1:8" x14ac:dyDescent="0.3">
      <c r="A1361">
        <f t="shared" si="21"/>
        <v>16568.550920000001</v>
      </c>
      <c r="B1361">
        <v>12.767799999999999</v>
      </c>
      <c r="C1361">
        <v>2302</v>
      </c>
      <c r="E1361">
        <v>16423.941119999981</v>
      </c>
      <c r="F1361">
        <v>1.0299199999999999</v>
      </c>
      <c r="G1361">
        <v>3.7203499999999998</v>
      </c>
      <c r="H1361">
        <v>2.2132800000000001</v>
      </c>
    </row>
    <row r="1362" spans="1:8" x14ac:dyDescent="0.3">
      <c r="A1362">
        <f t="shared" si="21"/>
        <v>16581.788120000001</v>
      </c>
      <c r="B1362">
        <v>13.2372</v>
      </c>
      <c r="C1362">
        <v>2277</v>
      </c>
      <c r="E1362">
        <v>16436.865219999981</v>
      </c>
      <c r="F1362">
        <v>1.0272300000000001</v>
      </c>
      <c r="G1362">
        <v>3.7074600000000002</v>
      </c>
      <c r="H1362">
        <v>2.2071700000000001</v>
      </c>
    </row>
    <row r="1363" spans="1:8" x14ac:dyDescent="0.3">
      <c r="A1363">
        <f t="shared" si="21"/>
        <v>16593.889720000003</v>
      </c>
      <c r="B1363">
        <v>12.101599999999999</v>
      </c>
      <c r="C1363">
        <v>2261</v>
      </c>
      <c r="E1363">
        <v>16449.445519999983</v>
      </c>
      <c r="F1363">
        <v>1.0329900000000001</v>
      </c>
      <c r="G1363">
        <v>3.6969599999999998</v>
      </c>
      <c r="H1363">
        <v>2.2000600000000001</v>
      </c>
    </row>
    <row r="1364" spans="1:8" x14ac:dyDescent="0.3">
      <c r="A1364">
        <f t="shared" si="21"/>
        <v>16606.685320000004</v>
      </c>
      <c r="B1364">
        <v>12.7956</v>
      </c>
      <c r="C1364">
        <v>2268</v>
      </c>
      <c r="E1364">
        <v>16462.354919999983</v>
      </c>
      <c r="F1364">
        <v>1.02739</v>
      </c>
      <c r="G1364">
        <v>3.7022400000000002</v>
      </c>
      <c r="H1364">
        <v>2.1944300000000001</v>
      </c>
    </row>
    <row r="1365" spans="1:8" x14ac:dyDescent="0.3">
      <c r="A1365">
        <f t="shared" si="21"/>
        <v>16619.547620000005</v>
      </c>
      <c r="B1365">
        <v>12.862299999999999</v>
      </c>
      <c r="C1365">
        <v>2239</v>
      </c>
      <c r="E1365">
        <v>16475.121519999982</v>
      </c>
      <c r="F1365">
        <v>1.03098</v>
      </c>
      <c r="G1365">
        <v>3.7201900000000001</v>
      </c>
      <c r="H1365">
        <v>2.1751999999999998</v>
      </c>
    </row>
    <row r="1366" spans="1:8" x14ac:dyDescent="0.3">
      <c r="A1366">
        <f t="shared" si="21"/>
        <v>16632.009620000004</v>
      </c>
      <c r="B1366">
        <v>12.462</v>
      </c>
      <c r="C1366">
        <v>2240</v>
      </c>
      <c r="E1366">
        <v>16487.902319999983</v>
      </c>
      <c r="F1366">
        <v>1.0295399999999999</v>
      </c>
      <c r="G1366">
        <v>3.7046700000000001</v>
      </c>
      <c r="H1366">
        <v>2.1720299999999999</v>
      </c>
    </row>
    <row r="1367" spans="1:8" x14ac:dyDescent="0.3">
      <c r="A1367">
        <f t="shared" si="21"/>
        <v>16644.860720000004</v>
      </c>
      <c r="B1367">
        <v>12.851100000000001</v>
      </c>
      <c r="C1367">
        <v>2174</v>
      </c>
      <c r="E1367">
        <v>16500.493819999981</v>
      </c>
      <c r="F1367">
        <v>1.0260800000000001</v>
      </c>
      <c r="G1367">
        <v>3.6978599999999999</v>
      </c>
      <c r="H1367">
        <v>2.1703399999999999</v>
      </c>
    </row>
    <row r="1368" spans="1:8" x14ac:dyDescent="0.3">
      <c r="A1368">
        <f t="shared" si="21"/>
        <v>16657.631820000006</v>
      </c>
      <c r="B1368">
        <v>12.771100000000001</v>
      </c>
      <c r="C1368">
        <v>2174</v>
      </c>
      <c r="E1368">
        <v>16513.122119999982</v>
      </c>
      <c r="F1368">
        <v>1.02806</v>
      </c>
      <c r="G1368">
        <v>3.6943000000000001</v>
      </c>
      <c r="H1368">
        <v>2.1631399999999998</v>
      </c>
    </row>
    <row r="1369" spans="1:8" x14ac:dyDescent="0.3">
      <c r="A1369">
        <f t="shared" si="21"/>
        <v>16670.427720000007</v>
      </c>
      <c r="B1369">
        <v>12.7959</v>
      </c>
      <c r="C1369">
        <v>2177</v>
      </c>
      <c r="E1369">
        <v>16525.81861999998</v>
      </c>
      <c r="F1369">
        <v>1.0303</v>
      </c>
      <c r="G1369">
        <v>3.6999399999999998</v>
      </c>
      <c r="H1369">
        <v>2.1590400000000001</v>
      </c>
    </row>
    <row r="1370" spans="1:8" x14ac:dyDescent="0.3">
      <c r="A1370">
        <f t="shared" si="21"/>
        <v>16683.194020000006</v>
      </c>
      <c r="B1370">
        <v>12.766299999999999</v>
      </c>
      <c r="C1370">
        <v>2214</v>
      </c>
      <c r="E1370">
        <v>16538.54471999998</v>
      </c>
      <c r="F1370">
        <v>1.0368299999999999</v>
      </c>
      <c r="G1370">
        <v>3.70947</v>
      </c>
      <c r="H1370">
        <v>2.1536</v>
      </c>
    </row>
    <row r="1371" spans="1:8" x14ac:dyDescent="0.3">
      <c r="A1371">
        <f t="shared" si="21"/>
        <v>16695.781620000005</v>
      </c>
      <c r="B1371">
        <v>12.5876</v>
      </c>
      <c r="C1371">
        <v>2211</v>
      </c>
      <c r="E1371">
        <v>16551.400019999979</v>
      </c>
      <c r="F1371">
        <v>1.0364800000000001</v>
      </c>
      <c r="G1371">
        <v>3.7040600000000001</v>
      </c>
      <c r="H1371">
        <v>2.1438999999999999</v>
      </c>
    </row>
    <row r="1372" spans="1:8" x14ac:dyDescent="0.3">
      <c r="A1372">
        <f t="shared" si="21"/>
        <v>16708.595020000004</v>
      </c>
      <c r="B1372">
        <v>12.8134</v>
      </c>
      <c r="C1372">
        <v>2213</v>
      </c>
      <c r="E1372">
        <v>16563.890719999978</v>
      </c>
      <c r="F1372">
        <v>1.0296000000000001</v>
      </c>
      <c r="G1372">
        <v>3.70688</v>
      </c>
      <c r="H1372">
        <v>2.1418599999999999</v>
      </c>
    </row>
    <row r="1373" spans="1:8" x14ac:dyDescent="0.3">
      <c r="A1373">
        <f t="shared" si="21"/>
        <v>16721.409620000006</v>
      </c>
      <c r="B1373">
        <v>12.8146</v>
      </c>
      <c r="C1373">
        <v>2207</v>
      </c>
      <c r="E1373">
        <v>16576.663019999978</v>
      </c>
      <c r="F1373">
        <v>1.0243199999999999</v>
      </c>
      <c r="G1373">
        <v>3.6957399999999998</v>
      </c>
      <c r="H1373">
        <v>2.1287699999999998</v>
      </c>
    </row>
    <row r="1374" spans="1:8" x14ac:dyDescent="0.3">
      <c r="A1374">
        <f t="shared" si="21"/>
        <v>16734.197920000006</v>
      </c>
      <c r="B1374">
        <v>12.7883</v>
      </c>
      <c r="C1374">
        <v>2280</v>
      </c>
      <c r="E1374">
        <v>16589.510819999978</v>
      </c>
      <c r="F1374">
        <v>1.0290600000000001</v>
      </c>
      <c r="G1374">
        <v>3.7100200000000001</v>
      </c>
      <c r="H1374">
        <v>2.1283500000000002</v>
      </c>
    </row>
    <row r="1375" spans="1:8" x14ac:dyDescent="0.3">
      <c r="A1375">
        <f t="shared" si="21"/>
        <v>16747.295920000008</v>
      </c>
      <c r="B1375">
        <v>13.098000000000001</v>
      </c>
      <c r="C1375">
        <v>2296</v>
      </c>
      <c r="E1375">
        <v>16602.102619999976</v>
      </c>
      <c r="F1375">
        <v>1.0294700000000001</v>
      </c>
      <c r="G1375">
        <v>3.6923499999999998</v>
      </c>
      <c r="H1375">
        <v>2.1322199999999998</v>
      </c>
    </row>
    <row r="1376" spans="1:8" x14ac:dyDescent="0.3">
      <c r="A1376">
        <f t="shared" si="21"/>
        <v>16760.327520000006</v>
      </c>
      <c r="B1376">
        <v>13.031599999999999</v>
      </c>
      <c r="C1376">
        <v>2368</v>
      </c>
      <c r="E1376">
        <v>16614.623219999976</v>
      </c>
      <c r="F1376">
        <v>1.02746</v>
      </c>
      <c r="G1376">
        <v>3.7081300000000001</v>
      </c>
      <c r="H1376">
        <v>2.12826</v>
      </c>
    </row>
    <row r="1377" spans="1:8" x14ac:dyDescent="0.3">
      <c r="A1377">
        <f t="shared" si="21"/>
        <v>16773.736820000006</v>
      </c>
      <c r="B1377">
        <v>13.4093</v>
      </c>
      <c r="C1377">
        <v>2344</v>
      </c>
      <c r="E1377">
        <v>16627.298919999976</v>
      </c>
      <c r="F1377">
        <v>1.02512</v>
      </c>
      <c r="G1377">
        <v>3.68893</v>
      </c>
      <c r="H1377">
        <v>2.12954</v>
      </c>
    </row>
    <row r="1378" spans="1:8" x14ac:dyDescent="0.3">
      <c r="A1378">
        <f t="shared" si="21"/>
        <v>16786.660120000004</v>
      </c>
      <c r="B1378">
        <v>12.923299999999999</v>
      </c>
      <c r="C1378">
        <v>2369</v>
      </c>
      <c r="E1378">
        <v>16640.126819999976</v>
      </c>
      <c r="F1378">
        <v>1.0227200000000001</v>
      </c>
      <c r="G1378">
        <v>3.7223999999999999</v>
      </c>
      <c r="H1378">
        <v>2.12378</v>
      </c>
    </row>
    <row r="1379" spans="1:8" x14ac:dyDescent="0.3">
      <c r="A1379">
        <f t="shared" si="21"/>
        <v>16799.307220000002</v>
      </c>
      <c r="B1379">
        <v>12.6471</v>
      </c>
      <c r="C1379">
        <v>2335</v>
      </c>
      <c r="E1379">
        <v>16652.897019999975</v>
      </c>
      <c r="F1379">
        <v>1.0255700000000001</v>
      </c>
      <c r="G1379">
        <v>3.6969599999999998</v>
      </c>
      <c r="H1379">
        <v>2.1213099999999998</v>
      </c>
    </row>
    <row r="1380" spans="1:8" x14ac:dyDescent="0.3">
      <c r="A1380">
        <f t="shared" si="21"/>
        <v>16812.338520000001</v>
      </c>
      <c r="B1380">
        <v>13.0313</v>
      </c>
      <c r="C1380">
        <v>2303</v>
      </c>
      <c r="E1380">
        <v>16665.222919999975</v>
      </c>
      <c r="F1380">
        <v>1.02352</v>
      </c>
      <c r="G1380">
        <v>3.68371</v>
      </c>
      <c r="H1380">
        <v>2.12384</v>
      </c>
    </row>
    <row r="1381" spans="1:8" x14ac:dyDescent="0.3">
      <c r="A1381">
        <f t="shared" si="21"/>
        <v>16825.39762</v>
      </c>
      <c r="B1381">
        <v>13.059100000000001</v>
      </c>
      <c r="C1381">
        <v>2292</v>
      </c>
      <c r="E1381">
        <v>16678.116019999976</v>
      </c>
      <c r="F1381">
        <v>1.0191699999999999</v>
      </c>
      <c r="G1381">
        <v>3.6840600000000001</v>
      </c>
      <c r="H1381">
        <v>2.1198700000000001</v>
      </c>
    </row>
    <row r="1382" spans="1:8" x14ac:dyDescent="0.3">
      <c r="A1382">
        <f t="shared" si="21"/>
        <v>16838.301220000001</v>
      </c>
      <c r="B1382">
        <v>12.903600000000001</v>
      </c>
      <c r="C1382">
        <v>2291</v>
      </c>
      <c r="E1382">
        <v>16690.815019999976</v>
      </c>
      <c r="F1382">
        <v>1.01894</v>
      </c>
      <c r="G1382">
        <v>3.7063999999999999</v>
      </c>
      <c r="H1382">
        <v>2.1172499999999999</v>
      </c>
    </row>
    <row r="1383" spans="1:8" x14ac:dyDescent="0.3">
      <c r="A1383">
        <f t="shared" si="21"/>
        <v>16851.41012</v>
      </c>
      <c r="B1383">
        <v>13.1089</v>
      </c>
      <c r="C1383">
        <v>2290</v>
      </c>
      <c r="E1383">
        <v>16703.547219999975</v>
      </c>
      <c r="F1383">
        <v>1.0130600000000001</v>
      </c>
      <c r="G1383">
        <v>3.6904300000000001</v>
      </c>
      <c r="H1383">
        <v>2.10554</v>
      </c>
    </row>
    <row r="1384" spans="1:8" x14ac:dyDescent="0.3">
      <c r="A1384">
        <f t="shared" si="21"/>
        <v>16864.11002</v>
      </c>
      <c r="B1384">
        <v>12.6999</v>
      </c>
      <c r="C1384">
        <v>2313</v>
      </c>
      <c r="E1384">
        <v>16715.997119999975</v>
      </c>
      <c r="F1384">
        <v>1.0121599999999999</v>
      </c>
      <c r="G1384">
        <v>3.7003499999999998</v>
      </c>
      <c r="H1384">
        <v>2.1114199999999999</v>
      </c>
    </row>
    <row r="1385" spans="1:8" x14ac:dyDescent="0.3">
      <c r="A1385">
        <f t="shared" si="21"/>
        <v>16877.14372</v>
      </c>
      <c r="B1385">
        <v>13.0337</v>
      </c>
      <c r="C1385">
        <v>2308</v>
      </c>
      <c r="E1385">
        <v>16728.872919999976</v>
      </c>
      <c r="F1385">
        <v>1.00963</v>
      </c>
      <c r="G1385">
        <v>3.70051</v>
      </c>
      <c r="H1385">
        <v>2.0984600000000002</v>
      </c>
    </row>
    <row r="1386" spans="1:8" x14ac:dyDescent="0.3">
      <c r="A1386">
        <f t="shared" si="21"/>
        <v>16890.175319999998</v>
      </c>
      <c r="B1386">
        <v>13.031599999999999</v>
      </c>
      <c r="C1386">
        <v>2326</v>
      </c>
      <c r="E1386">
        <v>16741.585419999978</v>
      </c>
      <c r="F1386">
        <v>1.0121599999999999</v>
      </c>
      <c r="G1386">
        <v>3.6904300000000001</v>
      </c>
      <c r="H1386">
        <v>2.0975700000000002</v>
      </c>
    </row>
    <row r="1387" spans="1:8" x14ac:dyDescent="0.3">
      <c r="A1387">
        <f t="shared" si="21"/>
        <v>16903.262219999997</v>
      </c>
      <c r="B1387">
        <v>13.0869</v>
      </c>
      <c r="C1387">
        <v>2288</v>
      </c>
      <c r="E1387">
        <v>16754.338119999979</v>
      </c>
      <c r="F1387">
        <v>1.016</v>
      </c>
      <c r="G1387">
        <v>3.71651</v>
      </c>
      <c r="H1387">
        <v>2.1036800000000002</v>
      </c>
    </row>
    <row r="1388" spans="1:8" x14ac:dyDescent="0.3">
      <c r="A1388">
        <f t="shared" si="21"/>
        <v>16916.043019999997</v>
      </c>
      <c r="B1388">
        <v>12.780799999999999</v>
      </c>
      <c r="C1388">
        <v>2269</v>
      </c>
      <c r="E1388">
        <v>16766.750619999977</v>
      </c>
      <c r="F1388">
        <v>1.0141800000000001</v>
      </c>
      <c r="G1388">
        <v>3.7053799999999999</v>
      </c>
      <c r="H1388">
        <v>2.1002900000000002</v>
      </c>
    </row>
    <row r="1389" spans="1:8" x14ac:dyDescent="0.3">
      <c r="A1389">
        <f t="shared" si="21"/>
        <v>16929.200219999999</v>
      </c>
      <c r="B1389">
        <v>13.1572</v>
      </c>
      <c r="C1389">
        <v>2249</v>
      </c>
      <c r="E1389">
        <v>16779.578819999977</v>
      </c>
      <c r="F1389">
        <v>1.0118400000000001</v>
      </c>
      <c r="G1389">
        <v>3.7075800000000001</v>
      </c>
      <c r="H1389">
        <v>2.1062699999999999</v>
      </c>
    </row>
    <row r="1390" spans="1:8" x14ac:dyDescent="0.3">
      <c r="A1390">
        <f t="shared" si="21"/>
        <v>16942.29492</v>
      </c>
      <c r="B1390">
        <v>13.0947</v>
      </c>
      <c r="C1390">
        <v>2315</v>
      </c>
      <c r="E1390">
        <v>16792.452219999977</v>
      </c>
      <c r="F1390">
        <v>1.01677</v>
      </c>
      <c r="G1390">
        <v>3.7351700000000001</v>
      </c>
      <c r="H1390">
        <v>2.1038399999999999</v>
      </c>
    </row>
    <row r="1391" spans="1:8" x14ac:dyDescent="0.3">
      <c r="A1391">
        <f t="shared" si="21"/>
        <v>16956.218820000002</v>
      </c>
      <c r="B1391">
        <v>13.9239</v>
      </c>
      <c r="C1391">
        <v>2291</v>
      </c>
      <c r="E1391">
        <v>16805.191619999976</v>
      </c>
      <c r="F1391">
        <v>1.0191399999999999</v>
      </c>
      <c r="G1391">
        <v>3.7253799999999999</v>
      </c>
      <c r="H1391">
        <v>2.1048</v>
      </c>
    </row>
    <row r="1392" spans="1:8" x14ac:dyDescent="0.3">
      <c r="A1392">
        <f t="shared" si="21"/>
        <v>16968.663020000004</v>
      </c>
      <c r="B1392">
        <v>12.4442</v>
      </c>
      <c r="C1392">
        <v>2327</v>
      </c>
      <c r="E1392">
        <v>16817.992319999976</v>
      </c>
      <c r="F1392">
        <v>1.0186900000000001</v>
      </c>
      <c r="G1392">
        <v>3.7054100000000001</v>
      </c>
      <c r="H1392">
        <v>2.1118700000000001</v>
      </c>
    </row>
    <row r="1393" spans="1:8" x14ac:dyDescent="0.3">
      <c r="A1393">
        <f t="shared" si="21"/>
        <v>16981.499320000003</v>
      </c>
      <c r="B1393">
        <v>12.8363</v>
      </c>
      <c r="C1393">
        <v>2293</v>
      </c>
      <c r="E1393">
        <v>16830.540019999975</v>
      </c>
      <c r="F1393">
        <v>1.0201899999999999</v>
      </c>
      <c r="G1393">
        <v>3.7306599999999999</v>
      </c>
      <c r="H1393">
        <v>2.1061399999999999</v>
      </c>
    </row>
    <row r="1394" spans="1:8" x14ac:dyDescent="0.3">
      <c r="A1394">
        <f t="shared" si="21"/>
        <v>16994.682520000002</v>
      </c>
      <c r="B1394">
        <v>13.183199999999999</v>
      </c>
      <c r="C1394">
        <v>2279</v>
      </c>
      <c r="E1394">
        <v>16843.315319999976</v>
      </c>
      <c r="F1394">
        <v>1.0275799999999999</v>
      </c>
      <c r="G1394">
        <v>3.7326700000000002</v>
      </c>
      <c r="H1394">
        <v>2.1154899999999999</v>
      </c>
    </row>
    <row r="1395" spans="1:8" x14ac:dyDescent="0.3">
      <c r="A1395">
        <f t="shared" si="21"/>
        <v>17007.773320000004</v>
      </c>
      <c r="B1395">
        <v>13.0908</v>
      </c>
      <c r="C1395">
        <v>2261</v>
      </c>
      <c r="E1395">
        <v>16856.120219999975</v>
      </c>
      <c r="F1395">
        <v>1.02454</v>
      </c>
      <c r="G1395">
        <v>3.7104300000000001</v>
      </c>
      <c r="H1395">
        <v>2.1066600000000002</v>
      </c>
    </row>
    <row r="1396" spans="1:8" x14ac:dyDescent="0.3">
      <c r="A1396">
        <f t="shared" si="21"/>
        <v>17020.865020000005</v>
      </c>
      <c r="B1396">
        <v>13.091699999999999</v>
      </c>
      <c r="C1396">
        <v>2220</v>
      </c>
      <c r="E1396">
        <v>16868.962219999976</v>
      </c>
      <c r="F1396">
        <v>1.0134099999999999</v>
      </c>
      <c r="G1396">
        <v>3.7343700000000002</v>
      </c>
      <c r="H1396">
        <v>2.10954</v>
      </c>
    </row>
    <row r="1397" spans="1:8" x14ac:dyDescent="0.3">
      <c r="A1397">
        <f t="shared" si="21"/>
        <v>17033.935320000004</v>
      </c>
      <c r="B1397">
        <v>13.0703</v>
      </c>
      <c r="C1397">
        <v>2184</v>
      </c>
      <c r="E1397">
        <v>16881.502419999975</v>
      </c>
      <c r="F1397">
        <v>1.0208299999999999</v>
      </c>
      <c r="G1397">
        <v>3.7419500000000001</v>
      </c>
      <c r="H1397">
        <v>2.1016599999999999</v>
      </c>
    </row>
    <row r="1398" spans="1:8" x14ac:dyDescent="0.3">
      <c r="A1398">
        <f t="shared" si="21"/>
        <v>17046.812120000002</v>
      </c>
      <c r="B1398">
        <v>12.876799999999999</v>
      </c>
      <c r="C1398">
        <v>2172</v>
      </c>
      <c r="E1398">
        <v>16894.532819999975</v>
      </c>
      <c r="F1398">
        <v>1.02112</v>
      </c>
      <c r="G1398">
        <v>3.7236199999999999</v>
      </c>
      <c r="H1398">
        <v>2.1060500000000002</v>
      </c>
    </row>
    <row r="1399" spans="1:8" x14ac:dyDescent="0.3">
      <c r="A1399">
        <f t="shared" si="21"/>
        <v>17060.026720000002</v>
      </c>
      <c r="B1399">
        <v>13.214600000000001</v>
      </c>
      <c r="C1399">
        <v>2187</v>
      </c>
      <c r="E1399">
        <v>16907.455419999977</v>
      </c>
      <c r="F1399">
        <v>1.03037</v>
      </c>
      <c r="G1399">
        <v>3.7156500000000001</v>
      </c>
      <c r="H1399">
        <v>2.10954</v>
      </c>
    </row>
    <row r="1400" spans="1:8" x14ac:dyDescent="0.3">
      <c r="A1400">
        <f t="shared" si="21"/>
        <v>17073.212920000002</v>
      </c>
      <c r="B1400">
        <v>13.186199999999999</v>
      </c>
      <c r="C1400">
        <v>2173</v>
      </c>
      <c r="E1400">
        <v>16920.428419999978</v>
      </c>
      <c r="F1400">
        <v>1.0198100000000001</v>
      </c>
      <c r="G1400">
        <v>3.7469100000000002</v>
      </c>
      <c r="H1400">
        <v>2.1078700000000001</v>
      </c>
    </row>
    <row r="1401" spans="1:8" x14ac:dyDescent="0.3">
      <c r="A1401">
        <f t="shared" si="21"/>
        <v>17086.267820000001</v>
      </c>
      <c r="B1401">
        <v>13.0549</v>
      </c>
      <c r="C1401">
        <v>2192</v>
      </c>
      <c r="E1401">
        <v>16933.066119999978</v>
      </c>
      <c r="F1401">
        <v>1.0203500000000001</v>
      </c>
      <c r="G1401">
        <v>3.7300499999999999</v>
      </c>
      <c r="H1401">
        <v>2.1060500000000002</v>
      </c>
    </row>
    <row r="1402" spans="1:8" x14ac:dyDescent="0.3">
      <c r="A1402">
        <f t="shared" si="21"/>
        <v>17099.029020000002</v>
      </c>
      <c r="B1402">
        <v>12.761200000000001</v>
      </c>
      <c r="C1402">
        <v>2200</v>
      </c>
      <c r="E1402">
        <v>16945.982719999978</v>
      </c>
      <c r="F1402">
        <v>1.0185900000000001</v>
      </c>
      <c r="G1402">
        <v>3.7233000000000001</v>
      </c>
      <c r="H1402">
        <v>2.1101800000000002</v>
      </c>
    </row>
    <row r="1403" spans="1:8" x14ac:dyDescent="0.3">
      <c r="A1403">
        <f t="shared" si="21"/>
        <v>17112.109520000002</v>
      </c>
      <c r="B1403">
        <v>13.080500000000001</v>
      </c>
      <c r="C1403">
        <v>2176</v>
      </c>
      <c r="E1403">
        <v>16958.933419999979</v>
      </c>
      <c r="F1403">
        <v>1.0161</v>
      </c>
      <c r="G1403">
        <v>3.7521300000000002</v>
      </c>
      <c r="H1403">
        <v>2.1122899999999998</v>
      </c>
    </row>
    <row r="1404" spans="1:8" x14ac:dyDescent="0.3">
      <c r="A1404">
        <f t="shared" si="21"/>
        <v>17125.216920000003</v>
      </c>
      <c r="B1404">
        <v>13.1074</v>
      </c>
      <c r="C1404">
        <v>2172</v>
      </c>
      <c r="E1404">
        <v>16971.79961999998</v>
      </c>
      <c r="F1404">
        <v>1.0183</v>
      </c>
      <c r="G1404">
        <v>3.7524500000000001</v>
      </c>
      <c r="H1404">
        <v>2.10486</v>
      </c>
    </row>
    <row r="1405" spans="1:8" x14ac:dyDescent="0.3">
      <c r="A1405">
        <f t="shared" si="21"/>
        <v>17138.302020000003</v>
      </c>
      <c r="B1405">
        <v>13.085100000000001</v>
      </c>
      <c r="C1405">
        <v>2156</v>
      </c>
      <c r="E1405">
        <v>16984.916019999979</v>
      </c>
      <c r="F1405">
        <v>1.03034</v>
      </c>
      <c r="G1405">
        <v>3.7348499999999998</v>
      </c>
      <c r="H1405">
        <v>2.1021399999999999</v>
      </c>
    </row>
    <row r="1406" spans="1:8" x14ac:dyDescent="0.3">
      <c r="A1406">
        <f t="shared" si="21"/>
        <v>17151.296820000003</v>
      </c>
      <c r="B1406">
        <v>12.9948</v>
      </c>
      <c r="C1406">
        <v>2125</v>
      </c>
      <c r="E1406">
        <v>16997.630719999979</v>
      </c>
      <c r="F1406">
        <v>1.02765</v>
      </c>
      <c r="G1406">
        <v>3.7375699999999998</v>
      </c>
      <c r="H1406">
        <v>2.1119699999999999</v>
      </c>
    </row>
    <row r="1407" spans="1:8" x14ac:dyDescent="0.3">
      <c r="A1407">
        <f t="shared" si="21"/>
        <v>17164.127120000005</v>
      </c>
      <c r="B1407">
        <v>12.830299999999999</v>
      </c>
      <c r="C1407">
        <v>2104</v>
      </c>
      <c r="E1407">
        <v>17010.798419999981</v>
      </c>
      <c r="F1407">
        <v>1.0306200000000001</v>
      </c>
      <c r="G1407">
        <v>3.7224300000000001</v>
      </c>
      <c r="H1407">
        <v>2.1142699999999999</v>
      </c>
    </row>
    <row r="1408" spans="1:8" x14ac:dyDescent="0.3">
      <c r="A1408">
        <f t="shared" si="21"/>
        <v>17177.196520000005</v>
      </c>
      <c r="B1408">
        <v>13.0694</v>
      </c>
      <c r="C1408">
        <v>2131</v>
      </c>
      <c r="E1408">
        <v>17023.850819999981</v>
      </c>
      <c r="F1408">
        <v>1.0294399999999999</v>
      </c>
      <c r="G1408">
        <v>3.7214700000000001</v>
      </c>
      <c r="H1408">
        <v>2.1070099999999998</v>
      </c>
    </row>
    <row r="1409" spans="1:8" x14ac:dyDescent="0.3">
      <c r="A1409">
        <f t="shared" si="21"/>
        <v>17190.352220000004</v>
      </c>
      <c r="B1409">
        <v>13.1557</v>
      </c>
      <c r="C1409">
        <v>2122</v>
      </c>
      <c r="E1409">
        <v>17036.737219999981</v>
      </c>
      <c r="F1409">
        <v>1.0330900000000001</v>
      </c>
      <c r="G1409">
        <v>3.72384</v>
      </c>
      <c r="H1409">
        <v>2.10758</v>
      </c>
    </row>
    <row r="1410" spans="1:8" x14ac:dyDescent="0.3">
      <c r="A1410">
        <f t="shared" si="21"/>
        <v>17203.359120000005</v>
      </c>
      <c r="B1410">
        <v>13.0069</v>
      </c>
      <c r="C1410">
        <v>2136</v>
      </c>
      <c r="E1410">
        <v>17049.502319999981</v>
      </c>
      <c r="F1410">
        <v>1.0265</v>
      </c>
      <c r="G1410">
        <v>3.7288299999999999</v>
      </c>
      <c r="H1410">
        <v>2.1069399999999998</v>
      </c>
    </row>
    <row r="1411" spans="1:8" x14ac:dyDescent="0.3">
      <c r="A1411">
        <f t="shared" ref="A1411:A1474" si="22">SUM(A1410,B1411)</f>
        <v>17216.158020000006</v>
      </c>
      <c r="B1411">
        <v>12.7989</v>
      </c>
      <c r="C1411">
        <v>2126</v>
      </c>
      <c r="E1411">
        <v>17062.45241999998</v>
      </c>
      <c r="F1411">
        <v>1.0363800000000001</v>
      </c>
      <c r="G1411">
        <v>3.7206700000000001</v>
      </c>
      <c r="H1411">
        <v>2.1115200000000001</v>
      </c>
    </row>
    <row r="1412" spans="1:8" x14ac:dyDescent="0.3">
      <c r="A1412">
        <f t="shared" si="22"/>
        <v>17229.192920000005</v>
      </c>
      <c r="B1412">
        <v>13.0349</v>
      </c>
      <c r="C1412">
        <v>2131</v>
      </c>
      <c r="E1412">
        <v>17075.50451999998</v>
      </c>
      <c r="F1412">
        <v>1.0306599999999999</v>
      </c>
      <c r="G1412">
        <v>3.7223700000000002</v>
      </c>
      <c r="H1412">
        <v>2.1157400000000002</v>
      </c>
    </row>
    <row r="1413" spans="1:8" x14ac:dyDescent="0.3">
      <c r="A1413">
        <f t="shared" si="22"/>
        <v>17242.204920000004</v>
      </c>
      <c r="B1413">
        <v>13.012</v>
      </c>
      <c r="C1413">
        <v>2124</v>
      </c>
      <c r="E1413">
        <v>17088.439219999982</v>
      </c>
      <c r="F1413">
        <v>1.03216</v>
      </c>
      <c r="G1413">
        <v>3.7316199999999999</v>
      </c>
      <c r="H1413">
        <v>2.11178</v>
      </c>
    </row>
    <row r="1414" spans="1:8" x14ac:dyDescent="0.3">
      <c r="A1414">
        <f t="shared" si="22"/>
        <v>17255.246820000004</v>
      </c>
      <c r="B1414">
        <v>13.0419</v>
      </c>
      <c r="C1414">
        <v>2068</v>
      </c>
      <c r="E1414">
        <v>17101.472919999982</v>
      </c>
      <c r="F1414">
        <v>1.03325</v>
      </c>
      <c r="G1414">
        <v>3.7339500000000001</v>
      </c>
      <c r="H1414">
        <v>2.11619</v>
      </c>
    </row>
    <row r="1415" spans="1:8" x14ac:dyDescent="0.3">
      <c r="A1415">
        <f t="shared" si="22"/>
        <v>17268.188220000004</v>
      </c>
      <c r="B1415">
        <v>12.9414</v>
      </c>
      <c r="C1415">
        <v>2069</v>
      </c>
      <c r="E1415">
        <v>17114.213819999983</v>
      </c>
      <c r="F1415">
        <v>1.0387200000000001</v>
      </c>
      <c r="G1415">
        <v>3.7088999999999999</v>
      </c>
      <c r="H1415">
        <v>2.1159699999999999</v>
      </c>
    </row>
    <row r="1416" spans="1:8" x14ac:dyDescent="0.3">
      <c r="A1416">
        <f t="shared" si="22"/>
        <v>17280.893820000005</v>
      </c>
      <c r="B1416">
        <v>12.7056</v>
      </c>
      <c r="C1416">
        <v>2065</v>
      </c>
      <c r="E1416">
        <v>17127.395119999983</v>
      </c>
      <c r="F1416">
        <v>1.04074</v>
      </c>
      <c r="G1416">
        <v>3.7402899999999999</v>
      </c>
      <c r="H1416">
        <v>2.1076800000000002</v>
      </c>
    </row>
    <row r="1417" spans="1:8" x14ac:dyDescent="0.3">
      <c r="A1417">
        <f t="shared" si="22"/>
        <v>17293.861420000005</v>
      </c>
      <c r="B1417">
        <v>12.967599999999999</v>
      </c>
      <c r="C1417">
        <v>2085</v>
      </c>
      <c r="E1417">
        <v>17140.468419999983</v>
      </c>
      <c r="F1417">
        <v>1.0319400000000001</v>
      </c>
      <c r="G1417">
        <v>3.7048000000000001</v>
      </c>
      <c r="H1417">
        <v>2.1039400000000001</v>
      </c>
    </row>
    <row r="1418" spans="1:8" x14ac:dyDescent="0.3">
      <c r="A1418">
        <f t="shared" si="22"/>
        <v>17306.944620000006</v>
      </c>
      <c r="B1418">
        <v>13.0832</v>
      </c>
      <c r="C1418">
        <v>2101</v>
      </c>
      <c r="E1418">
        <v>17153.363319999982</v>
      </c>
      <c r="F1418">
        <v>1.0294399999999999</v>
      </c>
      <c r="G1418">
        <v>3.7376999999999998</v>
      </c>
      <c r="H1418">
        <v>2.1126399999999999</v>
      </c>
    </row>
    <row r="1419" spans="1:8" x14ac:dyDescent="0.3">
      <c r="A1419">
        <f t="shared" si="22"/>
        <v>17319.933420000005</v>
      </c>
      <c r="B1419">
        <v>12.988799999999999</v>
      </c>
      <c r="C1419">
        <v>2101</v>
      </c>
      <c r="E1419">
        <v>17166.148619999982</v>
      </c>
      <c r="F1419">
        <v>1.0278700000000001</v>
      </c>
      <c r="G1419">
        <v>3.72342</v>
      </c>
      <c r="H1419">
        <v>2.11171</v>
      </c>
    </row>
    <row r="1420" spans="1:8" x14ac:dyDescent="0.3">
      <c r="A1420">
        <f t="shared" si="22"/>
        <v>17332.641720000003</v>
      </c>
      <c r="B1420">
        <v>12.708299999999999</v>
      </c>
      <c r="C1420">
        <v>2084</v>
      </c>
      <c r="E1420">
        <v>17179.181719999982</v>
      </c>
      <c r="F1420">
        <v>1.0250600000000001</v>
      </c>
      <c r="G1420">
        <v>3.73386</v>
      </c>
      <c r="H1420">
        <v>2.1048</v>
      </c>
    </row>
    <row r="1421" spans="1:8" x14ac:dyDescent="0.3">
      <c r="A1421">
        <f t="shared" si="22"/>
        <v>17345.629920000003</v>
      </c>
      <c r="B1421">
        <v>12.988200000000001</v>
      </c>
      <c r="C1421">
        <v>2041</v>
      </c>
      <c r="E1421">
        <v>17192.201819999984</v>
      </c>
      <c r="F1421">
        <v>1.02755</v>
      </c>
      <c r="G1421">
        <v>3.7292200000000002</v>
      </c>
      <c r="H1421">
        <v>2.1059800000000002</v>
      </c>
    </row>
    <row r="1422" spans="1:8" x14ac:dyDescent="0.3">
      <c r="A1422">
        <f t="shared" si="22"/>
        <v>17358.506720000001</v>
      </c>
      <c r="B1422">
        <v>12.876799999999999</v>
      </c>
      <c r="C1422">
        <v>2016</v>
      </c>
      <c r="E1422">
        <v>17205.328519999985</v>
      </c>
      <c r="F1422">
        <v>1.02688</v>
      </c>
      <c r="G1422">
        <v>3.7406700000000002</v>
      </c>
      <c r="H1422">
        <v>2.0977299999999999</v>
      </c>
    </row>
    <row r="1423" spans="1:8" x14ac:dyDescent="0.3">
      <c r="A1423">
        <f t="shared" si="22"/>
        <v>17371.439020000002</v>
      </c>
      <c r="B1423">
        <v>12.9323</v>
      </c>
      <c r="C1423">
        <v>1989</v>
      </c>
      <c r="E1423">
        <v>17218.479619999984</v>
      </c>
      <c r="F1423">
        <v>1.0199</v>
      </c>
      <c r="G1423">
        <v>3.7431000000000001</v>
      </c>
      <c r="H1423">
        <v>2.09552</v>
      </c>
    </row>
    <row r="1424" spans="1:8" x14ac:dyDescent="0.3">
      <c r="A1424">
        <f t="shared" si="22"/>
        <v>17384.294320000001</v>
      </c>
      <c r="B1424">
        <v>12.8553</v>
      </c>
      <c r="C1424">
        <v>1958</v>
      </c>
      <c r="E1424">
        <v>17231.254919999985</v>
      </c>
      <c r="F1424">
        <v>1.0221100000000001</v>
      </c>
      <c r="G1424">
        <v>3.7585600000000001</v>
      </c>
      <c r="H1424">
        <v>2.1002200000000002</v>
      </c>
    </row>
    <row r="1425" spans="1:8" x14ac:dyDescent="0.3">
      <c r="A1425">
        <f t="shared" si="22"/>
        <v>17396.946220000002</v>
      </c>
      <c r="B1425">
        <v>12.651899999999999</v>
      </c>
      <c r="C1425">
        <v>1972</v>
      </c>
      <c r="E1425">
        <v>17244.225819999985</v>
      </c>
      <c r="F1425">
        <v>1.0261100000000001</v>
      </c>
      <c r="G1425">
        <v>3.73875</v>
      </c>
      <c r="H1425">
        <v>2.1029100000000001</v>
      </c>
    </row>
    <row r="1426" spans="1:8" x14ac:dyDescent="0.3">
      <c r="A1426">
        <f t="shared" si="22"/>
        <v>17409.944320000002</v>
      </c>
      <c r="B1426">
        <v>12.998100000000001</v>
      </c>
      <c r="C1426">
        <v>1934</v>
      </c>
      <c r="E1426">
        <v>17257.227219999986</v>
      </c>
      <c r="F1426">
        <v>1.0241</v>
      </c>
      <c r="G1426">
        <v>3.7347800000000002</v>
      </c>
      <c r="H1426">
        <v>2.0918399999999999</v>
      </c>
    </row>
    <row r="1427" spans="1:8" x14ac:dyDescent="0.3">
      <c r="A1427">
        <f t="shared" si="22"/>
        <v>17422.920720000002</v>
      </c>
      <c r="B1427">
        <v>12.9764</v>
      </c>
      <c r="C1427">
        <v>1967</v>
      </c>
      <c r="E1427">
        <v>17270.149519999984</v>
      </c>
      <c r="F1427">
        <v>1.02515</v>
      </c>
      <c r="G1427">
        <v>3.7247699999999999</v>
      </c>
      <c r="H1427">
        <v>2.0979800000000002</v>
      </c>
    </row>
    <row r="1428" spans="1:8" x14ac:dyDescent="0.3">
      <c r="A1428">
        <f t="shared" si="22"/>
        <v>17435.830420000002</v>
      </c>
      <c r="B1428">
        <v>12.909700000000001</v>
      </c>
      <c r="C1428">
        <v>1953</v>
      </c>
      <c r="E1428">
        <v>17282.899519999984</v>
      </c>
      <c r="F1428">
        <v>1.22435</v>
      </c>
      <c r="G1428">
        <v>3.73949</v>
      </c>
      <c r="H1428">
        <v>2.0929899999999999</v>
      </c>
    </row>
    <row r="1429" spans="1:8" x14ac:dyDescent="0.3">
      <c r="A1429">
        <f t="shared" si="22"/>
        <v>17448.464220000002</v>
      </c>
      <c r="B1429">
        <v>12.633800000000001</v>
      </c>
      <c r="C1429">
        <v>1962</v>
      </c>
      <c r="E1429">
        <v>17295.886119999985</v>
      </c>
      <c r="F1429">
        <v>1.0224599999999999</v>
      </c>
      <c r="G1429">
        <v>3.7505299999999999</v>
      </c>
      <c r="H1429">
        <v>2.09267</v>
      </c>
    </row>
    <row r="1430" spans="1:8" x14ac:dyDescent="0.3">
      <c r="A1430">
        <f t="shared" si="22"/>
        <v>17461.428520000001</v>
      </c>
      <c r="B1430">
        <v>12.9643</v>
      </c>
      <c r="C1430">
        <v>1950</v>
      </c>
      <c r="E1430">
        <v>17308.913519999984</v>
      </c>
      <c r="F1430">
        <v>1.01814</v>
      </c>
      <c r="G1430">
        <v>3.75027</v>
      </c>
      <c r="H1430">
        <v>2.0894400000000002</v>
      </c>
    </row>
    <row r="1431" spans="1:8" x14ac:dyDescent="0.3">
      <c r="A1431">
        <f t="shared" si="22"/>
        <v>17474.343920000003</v>
      </c>
      <c r="B1431">
        <v>12.9154</v>
      </c>
      <c r="C1431">
        <v>1955</v>
      </c>
      <c r="E1431">
        <v>17322.017919999984</v>
      </c>
      <c r="F1431">
        <v>1.0157799999999999</v>
      </c>
      <c r="G1431">
        <v>3.6899500000000001</v>
      </c>
      <c r="H1431">
        <v>2.0822400000000001</v>
      </c>
    </row>
    <row r="1432" spans="1:8" x14ac:dyDescent="0.3">
      <c r="A1432">
        <f t="shared" si="22"/>
        <v>17487.308820000002</v>
      </c>
      <c r="B1432">
        <v>12.9649</v>
      </c>
      <c r="C1432">
        <v>1982</v>
      </c>
      <c r="E1432">
        <v>17335.130119999983</v>
      </c>
      <c r="F1432">
        <v>1.01325</v>
      </c>
      <c r="G1432">
        <v>3.70512</v>
      </c>
      <c r="H1432">
        <v>2.0851799999999998</v>
      </c>
    </row>
    <row r="1433" spans="1:8" x14ac:dyDescent="0.3">
      <c r="A1433">
        <f t="shared" si="22"/>
        <v>17500.026520000003</v>
      </c>
      <c r="B1433">
        <v>12.717700000000001</v>
      </c>
      <c r="C1433">
        <v>1953</v>
      </c>
      <c r="E1433">
        <v>17347.674519999982</v>
      </c>
      <c r="F1433">
        <v>1.01434</v>
      </c>
      <c r="G1433">
        <v>3.73645</v>
      </c>
      <c r="H1433">
        <v>2.0906199999999999</v>
      </c>
    </row>
    <row r="1434" spans="1:8" x14ac:dyDescent="0.3">
      <c r="A1434">
        <f t="shared" si="22"/>
        <v>17512.884920000004</v>
      </c>
      <c r="B1434">
        <v>12.8584</v>
      </c>
      <c r="C1434">
        <v>2020</v>
      </c>
      <c r="E1434">
        <v>17360.689819999981</v>
      </c>
      <c r="F1434">
        <v>1.0164500000000001</v>
      </c>
      <c r="G1434">
        <v>3.7123499999999998</v>
      </c>
      <c r="H1434">
        <v>2.0868799999999998</v>
      </c>
    </row>
    <row r="1435" spans="1:8" x14ac:dyDescent="0.3">
      <c r="A1435">
        <f t="shared" si="22"/>
        <v>17525.828120000006</v>
      </c>
      <c r="B1435">
        <v>12.943199999999999</v>
      </c>
      <c r="C1435">
        <v>2004</v>
      </c>
      <c r="E1435">
        <v>17373.695719999982</v>
      </c>
      <c r="F1435">
        <v>1.0104299999999999</v>
      </c>
      <c r="G1435">
        <v>3.6913</v>
      </c>
      <c r="H1435">
        <v>2.0827800000000001</v>
      </c>
    </row>
    <row r="1436" spans="1:8" x14ac:dyDescent="0.3">
      <c r="A1436">
        <f t="shared" si="22"/>
        <v>17538.736620000007</v>
      </c>
      <c r="B1436">
        <v>12.9085</v>
      </c>
      <c r="C1436">
        <v>1981</v>
      </c>
      <c r="E1436">
        <v>17386.555819999983</v>
      </c>
      <c r="F1436">
        <v>1.0102100000000001</v>
      </c>
      <c r="G1436">
        <v>3.7144599999999999</v>
      </c>
      <c r="H1436">
        <v>2.0758399999999999</v>
      </c>
    </row>
    <row r="1437" spans="1:8" x14ac:dyDescent="0.3">
      <c r="A1437">
        <f t="shared" si="22"/>
        <v>17551.587120000007</v>
      </c>
      <c r="B1437">
        <v>12.8505</v>
      </c>
      <c r="C1437">
        <v>1956</v>
      </c>
      <c r="E1437">
        <v>17399.208319999983</v>
      </c>
      <c r="F1437">
        <v>1.0095700000000001</v>
      </c>
      <c r="G1437">
        <v>3.6972499999999999</v>
      </c>
      <c r="H1437">
        <v>2.0652200000000001</v>
      </c>
    </row>
    <row r="1438" spans="1:8" x14ac:dyDescent="0.3">
      <c r="A1438">
        <f t="shared" si="22"/>
        <v>17564.205520000007</v>
      </c>
      <c r="B1438">
        <v>12.618399999999999</v>
      </c>
      <c r="C1438">
        <v>1960</v>
      </c>
      <c r="E1438">
        <v>17412.128819999984</v>
      </c>
      <c r="F1438">
        <v>1.0035499999999999</v>
      </c>
      <c r="G1438">
        <v>3.7233299999999998</v>
      </c>
      <c r="H1438">
        <v>2.05667</v>
      </c>
    </row>
    <row r="1439" spans="1:8" x14ac:dyDescent="0.3">
      <c r="A1439">
        <f t="shared" si="22"/>
        <v>17577.070220000005</v>
      </c>
      <c r="B1439">
        <v>12.864699999999999</v>
      </c>
      <c r="C1439">
        <v>1958</v>
      </c>
      <c r="E1439">
        <v>17425.067119999985</v>
      </c>
      <c r="F1439">
        <v>1.0032000000000001</v>
      </c>
      <c r="G1439">
        <v>3.7152599999999998</v>
      </c>
      <c r="H1439">
        <v>2.0518700000000001</v>
      </c>
    </row>
    <row r="1440" spans="1:8" x14ac:dyDescent="0.3">
      <c r="A1440">
        <f t="shared" si="22"/>
        <v>17589.923720000006</v>
      </c>
      <c r="B1440">
        <v>12.8535</v>
      </c>
      <c r="C1440">
        <v>1975</v>
      </c>
      <c r="E1440">
        <v>17438.103219999986</v>
      </c>
      <c r="F1440">
        <v>0.99718399999999996</v>
      </c>
      <c r="G1440">
        <v>3.7237800000000001</v>
      </c>
      <c r="H1440">
        <v>2.0489600000000001</v>
      </c>
    </row>
    <row r="1441" spans="1:8" x14ac:dyDescent="0.3">
      <c r="A1441">
        <f t="shared" si="22"/>
        <v>17602.714120000008</v>
      </c>
      <c r="B1441">
        <v>12.7904</v>
      </c>
      <c r="C1441">
        <v>1966</v>
      </c>
      <c r="E1441">
        <v>17450.706519999985</v>
      </c>
      <c r="F1441">
        <v>1.00867</v>
      </c>
      <c r="G1441">
        <v>3.71997</v>
      </c>
      <c r="H1441">
        <v>2.0563500000000001</v>
      </c>
    </row>
    <row r="1442" spans="1:8" x14ac:dyDescent="0.3">
      <c r="A1442">
        <f t="shared" si="22"/>
        <v>17615.219020000008</v>
      </c>
      <c r="B1442">
        <v>12.504899999999999</v>
      </c>
      <c r="C1442">
        <v>1948</v>
      </c>
      <c r="E1442">
        <v>17463.677119999986</v>
      </c>
      <c r="F1442">
        <v>1.0001899999999999</v>
      </c>
      <c r="G1442">
        <v>3.7294399999999999</v>
      </c>
      <c r="H1442">
        <v>2.0533800000000002</v>
      </c>
    </row>
    <row r="1443" spans="1:8" x14ac:dyDescent="0.3">
      <c r="A1443">
        <f t="shared" si="22"/>
        <v>17627.967520000009</v>
      </c>
      <c r="B1443">
        <v>12.7485</v>
      </c>
      <c r="C1443">
        <v>1939</v>
      </c>
      <c r="E1443">
        <v>17476.595219999985</v>
      </c>
      <c r="F1443">
        <v>0.99695999999999996</v>
      </c>
      <c r="G1443">
        <v>3.7131799999999999</v>
      </c>
      <c r="H1443">
        <v>2.05158</v>
      </c>
    </row>
    <row r="1444" spans="1:8" x14ac:dyDescent="0.3">
      <c r="A1444">
        <f t="shared" si="22"/>
        <v>17640.812320000008</v>
      </c>
      <c r="B1444">
        <v>12.844799999999999</v>
      </c>
      <c r="C1444">
        <v>1925</v>
      </c>
      <c r="E1444">
        <v>17489.422419999984</v>
      </c>
      <c r="F1444">
        <v>0.99760000000000004</v>
      </c>
      <c r="G1444">
        <v>3.7328999999999999</v>
      </c>
      <c r="H1444">
        <v>2.0579200000000002</v>
      </c>
    </row>
    <row r="1445" spans="1:8" x14ac:dyDescent="0.3">
      <c r="A1445">
        <f t="shared" si="22"/>
        <v>17653.594020000008</v>
      </c>
      <c r="B1445">
        <v>12.781700000000001</v>
      </c>
      <c r="C1445">
        <v>1914</v>
      </c>
      <c r="E1445">
        <v>17502.274419999983</v>
      </c>
      <c r="F1445">
        <v>0.99484799999999995</v>
      </c>
      <c r="G1445">
        <v>3.7476799999999999</v>
      </c>
      <c r="H1445">
        <v>2.0538599999999998</v>
      </c>
    </row>
    <row r="1446" spans="1:8" x14ac:dyDescent="0.3">
      <c r="A1446">
        <f t="shared" si="22"/>
        <v>17666.009220000007</v>
      </c>
      <c r="B1446">
        <v>12.4152</v>
      </c>
      <c r="C1446">
        <v>1879</v>
      </c>
      <c r="E1446">
        <v>17514.882819999984</v>
      </c>
      <c r="F1446">
        <v>0.99919999999999998</v>
      </c>
      <c r="G1446">
        <v>3.7278699999999998</v>
      </c>
      <c r="H1446">
        <v>2.0620500000000002</v>
      </c>
    </row>
    <row r="1447" spans="1:8" x14ac:dyDescent="0.3">
      <c r="A1447">
        <f t="shared" si="22"/>
        <v>17679.124120000008</v>
      </c>
      <c r="B1447">
        <v>13.1149</v>
      </c>
      <c r="C1447">
        <v>1847</v>
      </c>
      <c r="E1447">
        <v>17527.797919999983</v>
      </c>
      <c r="F1447">
        <v>0.999776</v>
      </c>
      <c r="G1447">
        <v>3.7351700000000001</v>
      </c>
      <c r="H1447">
        <v>2.0597799999999999</v>
      </c>
    </row>
    <row r="1448" spans="1:8" x14ac:dyDescent="0.3">
      <c r="A1448">
        <f t="shared" si="22"/>
        <v>17691.455420000009</v>
      </c>
      <c r="B1448">
        <v>12.331300000000001</v>
      </c>
      <c r="C1448">
        <v>1834</v>
      </c>
      <c r="E1448">
        <v>17540.668319999982</v>
      </c>
      <c r="F1448">
        <v>0.99724800000000002</v>
      </c>
      <c r="G1448">
        <v>3.71712</v>
      </c>
      <c r="H1448">
        <v>2.0649299999999999</v>
      </c>
    </row>
    <row r="1449" spans="1:8" x14ac:dyDescent="0.3">
      <c r="A1449">
        <f t="shared" si="22"/>
        <v>17704.131420000009</v>
      </c>
      <c r="B1449">
        <v>12.676</v>
      </c>
      <c r="C1449">
        <v>1833</v>
      </c>
      <c r="E1449">
        <v>17553.598519999981</v>
      </c>
      <c r="F1449">
        <v>0.994784</v>
      </c>
      <c r="G1449">
        <v>3.7304300000000001</v>
      </c>
      <c r="H1449">
        <v>2.06304</v>
      </c>
    </row>
    <row r="1450" spans="1:8" x14ac:dyDescent="0.3">
      <c r="A1450">
        <f t="shared" si="22"/>
        <v>17716.62302000001</v>
      </c>
      <c r="B1450">
        <v>12.4916</v>
      </c>
      <c r="C1450">
        <v>1846</v>
      </c>
      <c r="E1450">
        <v>17566.225619999983</v>
      </c>
      <c r="F1450">
        <v>0.99699199999999999</v>
      </c>
      <c r="G1450">
        <v>3.7258900000000001</v>
      </c>
      <c r="H1450">
        <v>2.0648300000000002</v>
      </c>
    </row>
    <row r="1451" spans="1:8" x14ac:dyDescent="0.3">
      <c r="A1451">
        <f t="shared" si="22"/>
        <v>17729.231720000011</v>
      </c>
      <c r="B1451">
        <v>12.608700000000001</v>
      </c>
      <c r="C1451">
        <v>1852</v>
      </c>
      <c r="E1451">
        <v>17579.271419999983</v>
      </c>
      <c r="F1451">
        <v>0.99795199999999995</v>
      </c>
      <c r="G1451">
        <v>3.7398099999999999</v>
      </c>
      <c r="H1451">
        <v>2.0695399999999999</v>
      </c>
    </row>
    <row r="1452" spans="1:8" x14ac:dyDescent="0.3">
      <c r="A1452">
        <f t="shared" si="22"/>
        <v>17741.870920000012</v>
      </c>
      <c r="B1452">
        <v>12.639200000000001</v>
      </c>
      <c r="C1452">
        <v>1843</v>
      </c>
      <c r="E1452">
        <v>17592.167219999981</v>
      </c>
      <c r="F1452">
        <v>0.99635200000000002</v>
      </c>
      <c r="G1452">
        <v>3.7296</v>
      </c>
      <c r="H1452">
        <v>2.0613800000000002</v>
      </c>
    </row>
    <row r="1453" spans="1:8" x14ac:dyDescent="0.3">
      <c r="A1453">
        <f t="shared" si="22"/>
        <v>17754.631520000014</v>
      </c>
      <c r="B1453">
        <v>12.7606</v>
      </c>
      <c r="C1453">
        <v>1871</v>
      </c>
      <c r="E1453">
        <v>17605.024319999982</v>
      </c>
      <c r="F1453">
        <v>1.0014400000000001</v>
      </c>
      <c r="G1453">
        <v>3.7180800000000001</v>
      </c>
      <c r="H1453">
        <v>2.0625</v>
      </c>
    </row>
    <row r="1454" spans="1:8" x14ac:dyDescent="0.3">
      <c r="A1454">
        <f t="shared" si="22"/>
        <v>17767.008120000013</v>
      </c>
      <c r="B1454">
        <v>12.3766</v>
      </c>
      <c r="C1454">
        <v>1873</v>
      </c>
      <c r="E1454">
        <v>17617.626419999982</v>
      </c>
      <c r="F1454">
        <v>0.99961599999999995</v>
      </c>
      <c r="G1454">
        <v>3.72038</v>
      </c>
      <c r="H1454">
        <v>2.0683500000000001</v>
      </c>
    </row>
    <row r="1455" spans="1:8" x14ac:dyDescent="0.3">
      <c r="A1455">
        <f t="shared" si="22"/>
        <v>17779.853520000011</v>
      </c>
      <c r="B1455">
        <v>12.8454</v>
      </c>
      <c r="C1455">
        <v>1841</v>
      </c>
      <c r="E1455">
        <v>17630.437319999983</v>
      </c>
      <c r="F1455">
        <v>1.0021800000000001</v>
      </c>
      <c r="G1455">
        <v>3.7300800000000001</v>
      </c>
      <c r="H1455">
        <v>2.0720000000000001</v>
      </c>
    </row>
    <row r="1456" spans="1:8" x14ac:dyDescent="0.3">
      <c r="A1456">
        <f t="shared" si="22"/>
        <v>17792.40152000001</v>
      </c>
      <c r="B1456">
        <v>12.548</v>
      </c>
      <c r="C1456">
        <v>1869</v>
      </c>
      <c r="E1456">
        <v>17643.234419999982</v>
      </c>
      <c r="F1456">
        <v>0.99945600000000001</v>
      </c>
      <c r="G1456">
        <v>3.7151700000000001</v>
      </c>
      <c r="H1456">
        <v>2.0640999999999998</v>
      </c>
    </row>
    <row r="1457" spans="1:8" x14ac:dyDescent="0.3">
      <c r="A1457">
        <f t="shared" si="22"/>
        <v>17804.939020000009</v>
      </c>
      <c r="B1457">
        <v>12.5375</v>
      </c>
      <c r="C1457">
        <v>1847</v>
      </c>
      <c r="E1457">
        <v>17656.222819999981</v>
      </c>
      <c r="F1457">
        <v>0.99663999999999997</v>
      </c>
      <c r="G1457">
        <v>3.7187800000000002</v>
      </c>
      <c r="H1457">
        <v>2.06413</v>
      </c>
    </row>
    <row r="1458" spans="1:8" x14ac:dyDescent="0.3">
      <c r="A1458">
        <f t="shared" si="22"/>
        <v>17817.491320000008</v>
      </c>
      <c r="B1458">
        <v>12.552300000000001</v>
      </c>
      <c r="C1458">
        <v>1859</v>
      </c>
      <c r="E1458">
        <v>17669.115919999982</v>
      </c>
      <c r="F1458">
        <v>1.00342</v>
      </c>
      <c r="G1458">
        <v>3.7191399999999999</v>
      </c>
      <c r="H1458">
        <v>2.0617299999999998</v>
      </c>
    </row>
    <row r="1459" spans="1:8" x14ac:dyDescent="0.3">
      <c r="A1459">
        <f t="shared" si="22"/>
        <v>17829.884820000007</v>
      </c>
      <c r="B1459">
        <v>12.3935</v>
      </c>
      <c r="C1459">
        <v>1859</v>
      </c>
      <c r="E1459">
        <v>17681.587919999984</v>
      </c>
      <c r="F1459">
        <v>0.99663999999999997</v>
      </c>
      <c r="G1459">
        <v>3.7208299999999999</v>
      </c>
      <c r="H1459">
        <v>2.06019</v>
      </c>
    </row>
    <row r="1460" spans="1:8" x14ac:dyDescent="0.3">
      <c r="A1460">
        <f t="shared" si="22"/>
        <v>17842.510120000006</v>
      </c>
      <c r="B1460">
        <v>12.625299999999999</v>
      </c>
      <c r="C1460">
        <v>1823</v>
      </c>
      <c r="E1460">
        <v>17694.343319999982</v>
      </c>
      <c r="F1460">
        <v>0.99510399999999999</v>
      </c>
      <c r="G1460">
        <v>3.7118699999999998</v>
      </c>
      <c r="H1460">
        <v>2.0545300000000002</v>
      </c>
    </row>
    <row r="1461" spans="1:8" x14ac:dyDescent="0.3">
      <c r="A1461">
        <f t="shared" si="22"/>
        <v>17855.076920000007</v>
      </c>
      <c r="B1461">
        <v>12.566800000000001</v>
      </c>
      <c r="C1461">
        <v>1803</v>
      </c>
      <c r="E1461">
        <v>17707.111719999983</v>
      </c>
      <c r="F1461">
        <v>0.996448</v>
      </c>
      <c r="G1461">
        <v>3.71462</v>
      </c>
      <c r="H1461">
        <v>2.0503</v>
      </c>
    </row>
    <row r="1462" spans="1:8" x14ac:dyDescent="0.3">
      <c r="A1462">
        <f t="shared" si="22"/>
        <v>17867.355420000007</v>
      </c>
      <c r="B1462">
        <v>12.278499999999999</v>
      </c>
      <c r="C1462">
        <v>1794</v>
      </c>
      <c r="E1462">
        <v>17719.750319999981</v>
      </c>
      <c r="F1462">
        <v>0.99356800000000001</v>
      </c>
      <c r="G1462">
        <v>3.73264</v>
      </c>
      <c r="H1462">
        <v>2.0420500000000001</v>
      </c>
    </row>
    <row r="1463" spans="1:8" x14ac:dyDescent="0.3">
      <c r="A1463">
        <f t="shared" si="22"/>
        <v>17879.885620000008</v>
      </c>
      <c r="B1463">
        <v>12.530200000000001</v>
      </c>
      <c r="C1463">
        <v>1859</v>
      </c>
      <c r="E1463">
        <v>17732.234019999982</v>
      </c>
      <c r="F1463">
        <v>0.99695999999999996</v>
      </c>
      <c r="G1463">
        <v>3.6850900000000002</v>
      </c>
      <c r="H1463">
        <v>2.0432299999999999</v>
      </c>
    </row>
    <row r="1464" spans="1:8" x14ac:dyDescent="0.3">
      <c r="A1464">
        <f t="shared" si="22"/>
        <v>17892.45152000001</v>
      </c>
      <c r="B1464">
        <v>12.565899999999999</v>
      </c>
      <c r="C1464">
        <v>1840</v>
      </c>
      <c r="E1464">
        <v>17744.84151999998</v>
      </c>
      <c r="F1464">
        <v>0.99343999999999999</v>
      </c>
      <c r="G1464">
        <v>3.7129599999999998</v>
      </c>
      <c r="H1464">
        <v>2.0425599999999999</v>
      </c>
    </row>
    <row r="1465" spans="1:8" x14ac:dyDescent="0.3">
      <c r="A1465">
        <f t="shared" si="22"/>
        <v>17904.982920000009</v>
      </c>
      <c r="B1465">
        <v>12.5314</v>
      </c>
      <c r="C1465">
        <v>1831</v>
      </c>
      <c r="E1465">
        <v>17757.535619999981</v>
      </c>
      <c r="F1465">
        <v>0.98931199999999997</v>
      </c>
      <c r="G1465">
        <v>3.73082</v>
      </c>
      <c r="H1465">
        <v>2.0329600000000001</v>
      </c>
    </row>
    <row r="1466" spans="1:8" x14ac:dyDescent="0.3">
      <c r="A1466">
        <f t="shared" si="22"/>
        <v>17917.43682000001</v>
      </c>
      <c r="B1466">
        <v>12.453900000000001</v>
      </c>
      <c r="C1466">
        <v>1832</v>
      </c>
      <c r="E1466">
        <v>17770.26591999998</v>
      </c>
      <c r="F1466">
        <v>0.99472000000000005</v>
      </c>
      <c r="G1466">
        <v>3.7373400000000001</v>
      </c>
      <c r="H1466">
        <v>2.0353599999999998</v>
      </c>
    </row>
    <row r="1467" spans="1:8" x14ac:dyDescent="0.3">
      <c r="A1467">
        <f t="shared" si="22"/>
        <v>17929.68842000001</v>
      </c>
      <c r="B1467">
        <v>12.2516</v>
      </c>
      <c r="C1467">
        <v>1809</v>
      </c>
      <c r="E1467">
        <v>17782.663019999978</v>
      </c>
      <c r="F1467">
        <v>0.99481600000000003</v>
      </c>
      <c r="G1467">
        <v>3.7429800000000002</v>
      </c>
      <c r="H1467">
        <v>2.0370599999999999</v>
      </c>
    </row>
    <row r="1468" spans="1:8" x14ac:dyDescent="0.3">
      <c r="A1468">
        <f t="shared" si="22"/>
        <v>17942.162820000009</v>
      </c>
      <c r="B1468">
        <v>12.474399999999999</v>
      </c>
      <c r="C1468">
        <v>1797</v>
      </c>
      <c r="E1468">
        <v>17795.473019999979</v>
      </c>
      <c r="F1468">
        <v>0.99564799999999998</v>
      </c>
      <c r="G1468">
        <v>3.7549100000000002</v>
      </c>
      <c r="H1468">
        <v>2.0341399999999998</v>
      </c>
    </row>
    <row r="1469" spans="1:8" x14ac:dyDescent="0.3">
      <c r="A1469">
        <f t="shared" si="22"/>
        <v>17954.632120000009</v>
      </c>
      <c r="B1469">
        <v>12.4693</v>
      </c>
      <c r="C1469">
        <v>1797</v>
      </c>
      <c r="E1469">
        <v>17808.119419999981</v>
      </c>
      <c r="F1469">
        <v>0.98960000000000004</v>
      </c>
      <c r="G1469">
        <v>3.7210200000000002</v>
      </c>
      <c r="H1469">
        <v>2.0307499999999998</v>
      </c>
    </row>
    <row r="1470" spans="1:8" x14ac:dyDescent="0.3">
      <c r="A1470">
        <f t="shared" si="22"/>
        <v>17966.926620000009</v>
      </c>
      <c r="B1470">
        <v>12.294499999999999</v>
      </c>
      <c r="C1470">
        <v>1787</v>
      </c>
      <c r="E1470">
        <v>17820.742919999982</v>
      </c>
      <c r="F1470">
        <v>0.99180800000000002</v>
      </c>
      <c r="G1470">
        <v>3.7410199999999998</v>
      </c>
      <c r="H1470">
        <v>2.03491</v>
      </c>
    </row>
    <row r="1471" spans="1:8" x14ac:dyDescent="0.3">
      <c r="A1471">
        <f t="shared" si="22"/>
        <v>17979.388920000009</v>
      </c>
      <c r="B1471">
        <v>12.462300000000001</v>
      </c>
      <c r="C1471">
        <v>1751</v>
      </c>
      <c r="E1471">
        <v>17833.140619999984</v>
      </c>
      <c r="F1471">
        <v>0.994112</v>
      </c>
      <c r="G1471">
        <v>3.7536</v>
      </c>
      <c r="H1471">
        <v>2.0312000000000001</v>
      </c>
    </row>
    <row r="1472" spans="1:8" x14ac:dyDescent="0.3">
      <c r="A1472">
        <f t="shared" si="22"/>
        <v>17991.898620000007</v>
      </c>
      <c r="B1472">
        <v>12.5097</v>
      </c>
      <c r="C1472">
        <v>1716</v>
      </c>
      <c r="E1472">
        <v>17845.791619999985</v>
      </c>
      <c r="F1472">
        <v>0.98761600000000005</v>
      </c>
      <c r="G1472">
        <v>3.7386599999999999</v>
      </c>
      <c r="H1472">
        <v>2.0371199999999998</v>
      </c>
    </row>
    <row r="1473" spans="1:8" x14ac:dyDescent="0.3">
      <c r="A1473">
        <f t="shared" si="22"/>
        <v>18004.314120000006</v>
      </c>
      <c r="B1473">
        <v>12.4155</v>
      </c>
      <c r="C1473">
        <v>1752</v>
      </c>
      <c r="E1473">
        <v>17858.463419999985</v>
      </c>
      <c r="F1473">
        <v>0.996672</v>
      </c>
      <c r="G1473">
        <v>3.7355499999999999</v>
      </c>
      <c r="H1473">
        <v>2.03213</v>
      </c>
    </row>
    <row r="1474" spans="1:8" x14ac:dyDescent="0.3">
      <c r="A1474">
        <f t="shared" si="22"/>
        <v>18016.491820000007</v>
      </c>
      <c r="B1474">
        <v>12.1777</v>
      </c>
      <c r="C1474">
        <v>1724</v>
      </c>
      <c r="E1474">
        <v>17871.153619999986</v>
      </c>
      <c r="F1474">
        <v>0.99516800000000005</v>
      </c>
      <c r="G1474">
        <v>3.7584300000000002</v>
      </c>
      <c r="H1474">
        <v>2.0332499999999998</v>
      </c>
    </row>
    <row r="1475" spans="1:8" x14ac:dyDescent="0.3">
      <c r="A1475">
        <f t="shared" ref="A1475:A1538" si="23">SUM(A1474,B1475)</f>
        <v>18028.933620000007</v>
      </c>
      <c r="B1475">
        <v>12.441800000000001</v>
      </c>
      <c r="C1475">
        <v>1691</v>
      </c>
      <c r="E1475">
        <v>17883.432419999986</v>
      </c>
      <c r="F1475">
        <v>0.99126400000000003</v>
      </c>
      <c r="G1475">
        <v>3.74282</v>
      </c>
      <c r="H1475">
        <v>2.0337900000000002</v>
      </c>
    </row>
    <row r="1476" spans="1:8" x14ac:dyDescent="0.3">
      <c r="A1476">
        <f t="shared" si="23"/>
        <v>18041.263720000006</v>
      </c>
      <c r="B1476">
        <v>12.3301</v>
      </c>
      <c r="C1476">
        <v>1686</v>
      </c>
      <c r="E1476">
        <v>17896.233419999986</v>
      </c>
      <c r="F1476">
        <v>0.99292800000000003</v>
      </c>
      <c r="G1476">
        <v>3.7347199999999998</v>
      </c>
      <c r="H1476">
        <v>2.0321600000000002</v>
      </c>
    </row>
    <row r="1477" spans="1:8" x14ac:dyDescent="0.3">
      <c r="A1477">
        <f t="shared" si="23"/>
        <v>18054.856820000005</v>
      </c>
      <c r="B1477">
        <v>13.5931</v>
      </c>
      <c r="C1477">
        <v>1647</v>
      </c>
      <c r="E1477">
        <v>17908.805619999985</v>
      </c>
      <c r="F1477">
        <v>0.99654399999999999</v>
      </c>
      <c r="G1477">
        <v>3.73251</v>
      </c>
      <c r="H1477">
        <v>2.02576</v>
      </c>
    </row>
    <row r="1478" spans="1:8" x14ac:dyDescent="0.3">
      <c r="A1478">
        <f t="shared" si="23"/>
        <v>18065.785720000003</v>
      </c>
      <c r="B1478">
        <v>10.928900000000001</v>
      </c>
      <c r="C1478">
        <v>1552</v>
      </c>
      <c r="E1478">
        <v>17921.376019999985</v>
      </c>
      <c r="F1478">
        <v>0.99705600000000005</v>
      </c>
      <c r="G1478">
        <v>3.7380200000000001</v>
      </c>
      <c r="H1478">
        <v>2.0276800000000001</v>
      </c>
    </row>
    <row r="1479" spans="1:8" x14ac:dyDescent="0.3">
      <c r="A1479">
        <f t="shared" si="23"/>
        <v>18078.166820000002</v>
      </c>
      <c r="B1479">
        <v>12.3811</v>
      </c>
      <c r="C1479">
        <v>1532</v>
      </c>
      <c r="E1479">
        <v>17933.656019999984</v>
      </c>
      <c r="F1479">
        <v>0.99017599999999995</v>
      </c>
      <c r="G1479">
        <v>3.74851</v>
      </c>
      <c r="H1479">
        <v>2.0388799999999998</v>
      </c>
    </row>
    <row r="1480" spans="1:8" x14ac:dyDescent="0.3">
      <c r="A1480">
        <f t="shared" si="23"/>
        <v>18090.445620000002</v>
      </c>
      <c r="B1480">
        <v>12.2788</v>
      </c>
      <c r="C1480">
        <v>1538</v>
      </c>
      <c r="E1480">
        <v>17946.249319999984</v>
      </c>
      <c r="F1480">
        <v>1.0095000000000001</v>
      </c>
      <c r="G1480">
        <v>3.75536</v>
      </c>
      <c r="H1480">
        <v>2.0263399999999998</v>
      </c>
    </row>
    <row r="1481" spans="1:8" x14ac:dyDescent="0.3">
      <c r="A1481">
        <f t="shared" si="23"/>
        <v>18102.798920000001</v>
      </c>
      <c r="B1481">
        <v>12.353300000000001</v>
      </c>
      <c r="C1481">
        <v>1525</v>
      </c>
      <c r="E1481">
        <v>17958.765919999983</v>
      </c>
      <c r="F1481">
        <v>0.99942399999999998</v>
      </c>
      <c r="G1481">
        <v>3.7573799999999999</v>
      </c>
      <c r="H1481">
        <v>2.0249299999999999</v>
      </c>
    </row>
    <row r="1482" spans="1:8" x14ac:dyDescent="0.3">
      <c r="A1482">
        <f t="shared" si="23"/>
        <v>18114.881219999999</v>
      </c>
      <c r="B1482">
        <v>12.0823</v>
      </c>
      <c r="C1482">
        <v>1521</v>
      </c>
      <c r="E1482">
        <v>17971.396319999982</v>
      </c>
      <c r="F1482">
        <v>1.00058</v>
      </c>
      <c r="G1482">
        <v>3.7815699999999999</v>
      </c>
      <c r="H1482">
        <v>2.0301399999999998</v>
      </c>
    </row>
    <row r="1483" spans="1:8" x14ac:dyDescent="0.3">
      <c r="A1483">
        <f t="shared" si="23"/>
        <v>18127.31482</v>
      </c>
      <c r="B1483">
        <v>12.4336</v>
      </c>
      <c r="C1483">
        <v>1526</v>
      </c>
      <c r="E1483">
        <v>17983.456219999982</v>
      </c>
      <c r="F1483">
        <v>0.99983999999999995</v>
      </c>
      <c r="G1483">
        <v>3.7399399999999998</v>
      </c>
      <c r="H1483">
        <v>2.0265900000000001</v>
      </c>
    </row>
    <row r="1484" spans="1:8" x14ac:dyDescent="0.3">
      <c r="A1484">
        <f t="shared" si="23"/>
        <v>18139.692920000001</v>
      </c>
      <c r="B1484">
        <v>12.3781</v>
      </c>
      <c r="C1484">
        <v>1490</v>
      </c>
      <c r="E1484">
        <v>17996.002419999983</v>
      </c>
      <c r="F1484">
        <v>0.994336</v>
      </c>
      <c r="G1484">
        <v>3.7719999999999998</v>
      </c>
      <c r="H1484">
        <v>2.0209899999999998</v>
      </c>
    </row>
    <row r="1485" spans="1:8" x14ac:dyDescent="0.3">
      <c r="A1485">
        <f t="shared" si="23"/>
        <v>18152.18362</v>
      </c>
      <c r="B1485">
        <v>12.4907</v>
      </c>
      <c r="C1485">
        <v>1490</v>
      </c>
      <c r="E1485">
        <v>18008.563719999984</v>
      </c>
      <c r="F1485">
        <v>1.00336</v>
      </c>
      <c r="G1485">
        <v>3.7555800000000001</v>
      </c>
      <c r="H1485">
        <v>2.0202599999999999</v>
      </c>
    </row>
    <row r="1486" spans="1:8" x14ac:dyDescent="0.3">
      <c r="A1486">
        <f t="shared" si="23"/>
        <v>18164.12702</v>
      </c>
      <c r="B1486">
        <v>11.9434</v>
      </c>
      <c r="C1486">
        <v>1509</v>
      </c>
      <c r="E1486">
        <v>18021.079419999984</v>
      </c>
      <c r="F1486">
        <v>0.997664</v>
      </c>
      <c r="G1486">
        <v>3.7775699999999999</v>
      </c>
      <c r="H1486">
        <v>2.0183</v>
      </c>
    </row>
    <row r="1487" spans="1:8" x14ac:dyDescent="0.3">
      <c r="A1487">
        <f t="shared" si="23"/>
        <v>18176.496920000001</v>
      </c>
      <c r="B1487">
        <v>12.369899999999999</v>
      </c>
      <c r="C1487">
        <v>1501</v>
      </c>
      <c r="E1487">
        <v>18033.220219999985</v>
      </c>
      <c r="F1487">
        <v>1.0065</v>
      </c>
      <c r="G1487">
        <v>3.7461799999999998</v>
      </c>
      <c r="H1487">
        <v>2.0147200000000001</v>
      </c>
    </row>
    <row r="1488" spans="1:8" x14ac:dyDescent="0.3">
      <c r="A1488">
        <f t="shared" si="23"/>
        <v>18188.982520000001</v>
      </c>
      <c r="B1488">
        <v>12.4856</v>
      </c>
      <c r="C1488">
        <v>1512</v>
      </c>
      <c r="E1488">
        <v>18045.667419999983</v>
      </c>
      <c r="F1488">
        <v>1.0019199999999999</v>
      </c>
      <c r="G1488">
        <v>3.73786</v>
      </c>
      <c r="H1488">
        <v>2.0136599999999998</v>
      </c>
    </row>
    <row r="1489" spans="1:8" x14ac:dyDescent="0.3">
      <c r="A1489">
        <f t="shared" si="23"/>
        <v>18201.36332</v>
      </c>
      <c r="B1489">
        <v>12.380800000000001</v>
      </c>
      <c r="C1489">
        <v>1561</v>
      </c>
      <c r="E1489">
        <v>18058.069619999984</v>
      </c>
      <c r="F1489">
        <v>1.0025599999999999</v>
      </c>
      <c r="G1489">
        <v>3.72342</v>
      </c>
      <c r="H1489">
        <v>2.0138199999999999</v>
      </c>
    </row>
    <row r="1490" spans="1:8" x14ac:dyDescent="0.3">
      <c r="A1490">
        <f t="shared" si="23"/>
        <v>18213.46312</v>
      </c>
      <c r="B1490">
        <v>12.0998</v>
      </c>
      <c r="C1490">
        <v>1581</v>
      </c>
      <c r="E1490">
        <v>18070.415719999983</v>
      </c>
      <c r="F1490">
        <v>1.00925</v>
      </c>
      <c r="G1490">
        <v>3.7704599999999999</v>
      </c>
      <c r="H1490">
        <v>2.01376</v>
      </c>
    </row>
    <row r="1491" spans="1:8" x14ac:dyDescent="0.3">
      <c r="A1491">
        <f t="shared" si="23"/>
        <v>18226.56352</v>
      </c>
      <c r="B1491">
        <v>13.1004</v>
      </c>
      <c r="C1491">
        <v>1597</v>
      </c>
      <c r="E1491">
        <v>18082.519719999982</v>
      </c>
      <c r="F1491">
        <v>0.99545600000000001</v>
      </c>
      <c r="G1491">
        <v>3.7185299999999999</v>
      </c>
      <c r="H1491">
        <v>2.00176</v>
      </c>
    </row>
    <row r="1492" spans="1:8" x14ac:dyDescent="0.3">
      <c r="A1492">
        <f t="shared" si="23"/>
        <v>18238.199619999999</v>
      </c>
      <c r="B1492">
        <v>11.636100000000001</v>
      </c>
      <c r="C1492">
        <v>1612</v>
      </c>
      <c r="E1492">
        <v>18095.018219999984</v>
      </c>
      <c r="F1492">
        <v>1.0144</v>
      </c>
      <c r="G1492">
        <v>3.7152599999999998</v>
      </c>
      <c r="H1492">
        <v>2.00122</v>
      </c>
    </row>
    <row r="1493" spans="1:8" x14ac:dyDescent="0.3">
      <c r="A1493">
        <f t="shared" si="23"/>
        <v>18250.241119999999</v>
      </c>
      <c r="B1493">
        <v>12.041499999999999</v>
      </c>
      <c r="C1493">
        <v>1581</v>
      </c>
      <c r="E1493">
        <v>18107.512519999982</v>
      </c>
      <c r="F1493">
        <v>1.00963</v>
      </c>
      <c r="G1493">
        <v>3.72438</v>
      </c>
      <c r="H1493">
        <v>1.9939199999999999</v>
      </c>
    </row>
    <row r="1494" spans="1:8" x14ac:dyDescent="0.3">
      <c r="A1494">
        <f t="shared" si="23"/>
        <v>18262.443519999997</v>
      </c>
      <c r="B1494">
        <v>12.202400000000001</v>
      </c>
      <c r="C1494">
        <v>1608</v>
      </c>
      <c r="E1494">
        <v>18119.853819999982</v>
      </c>
      <c r="F1494">
        <v>1.00797</v>
      </c>
      <c r="G1494">
        <v>3.7331500000000002</v>
      </c>
      <c r="H1494">
        <v>1.98506</v>
      </c>
    </row>
    <row r="1495" spans="1:8" x14ac:dyDescent="0.3">
      <c r="A1495">
        <f t="shared" si="23"/>
        <v>18274.602719999995</v>
      </c>
      <c r="B1495">
        <v>12.1592</v>
      </c>
      <c r="C1495">
        <v>1613</v>
      </c>
      <c r="E1495">
        <v>18131.922219999982</v>
      </c>
      <c r="F1495">
        <v>1.0054700000000001</v>
      </c>
      <c r="G1495">
        <v>3.7147199999999998</v>
      </c>
      <c r="H1495">
        <v>1.9866900000000001</v>
      </c>
    </row>
    <row r="1496" spans="1:8" x14ac:dyDescent="0.3">
      <c r="A1496">
        <f t="shared" si="23"/>
        <v>18286.816919999994</v>
      </c>
      <c r="B1496">
        <v>12.2142</v>
      </c>
      <c r="C1496">
        <v>1619</v>
      </c>
      <c r="E1496">
        <v>18144.318119999982</v>
      </c>
      <c r="F1496">
        <v>1.0123200000000001</v>
      </c>
      <c r="G1496">
        <v>3.7042899999999999</v>
      </c>
      <c r="H1496">
        <v>1.9893799999999999</v>
      </c>
    </row>
    <row r="1497" spans="1:8" x14ac:dyDescent="0.3">
      <c r="A1497">
        <f t="shared" si="23"/>
        <v>18298.715019999992</v>
      </c>
      <c r="B1497">
        <v>11.898099999999999</v>
      </c>
      <c r="C1497">
        <v>1619</v>
      </c>
      <c r="E1497">
        <v>18156.52741999998</v>
      </c>
      <c r="F1497">
        <v>1.0201</v>
      </c>
      <c r="G1497">
        <v>3.7012499999999999</v>
      </c>
      <c r="H1497">
        <v>1.97885</v>
      </c>
    </row>
    <row r="1498" spans="1:8" x14ac:dyDescent="0.3">
      <c r="A1498">
        <f t="shared" si="23"/>
        <v>18311.068619999991</v>
      </c>
      <c r="B1498">
        <v>12.3536</v>
      </c>
      <c r="C1498">
        <v>1641</v>
      </c>
      <c r="E1498">
        <v>18168.79141999998</v>
      </c>
      <c r="F1498">
        <v>1.01901</v>
      </c>
      <c r="G1498">
        <v>3.7280600000000002</v>
      </c>
      <c r="H1498">
        <v>1.97709</v>
      </c>
    </row>
    <row r="1499" spans="1:8" x14ac:dyDescent="0.3">
      <c r="A1499">
        <f t="shared" si="23"/>
        <v>18323.30151999999</v>
      </c>
      <c r="B1499">
        <v>12.232900000000001</v>
      </c>
      <c r="C1499">
        <v>1636</v>
      </c>
      <c r="E1499">
        <v>18180.82321999998</v>
      </c>
      <c r="F1499">
        <v>1.02477</v>
      </c>
      <c r="G1499">
        <v>3.7579500000000001</v>
      </c>
      <c r="H1499">
        <v>1.9740200000000001</v>
      </c>
    </row>
    <row r="1500" spans="1:8" x14ac:dyDescent="0.3">
      <c r="A1500">
        <f t="shared" si="23"/>
        <v>18335.57181999999</v>
      </c>
      <c r="B1500">
        <v>12.270300000000001</v>
      </c>
      <c r="C1500">
        <v>1632</v>
      </c>
      <c r="E1500">
        <v>18193.064519999982</v>
      </c>
      <c r="F1500">
        <v>1.0421800000000001</v>
      </c>
      <c r="G1500">
        <v>3.7310099999999999</v>
      </c>
      <c r="H1500">
        <v>1.97715</v>
      </c>
    </row>
    <row r="1501" spans="1:8" x14ac:dyDescent="0.3">
      <c r="A1501">
        <f t="shared" si="23"/>
        <v>18347.508919999989</v>
      </c>
      <c r="B1501">
        <v>11.937099999999999</v>
      </c>
      <c r="C1501">
        <v>1652</v>
      </c>
      <c r="E1501">
        <v>18205.526819999981</v>
      </c>
      <c r="F1501">
        <v>1.0255700000000001</v>
      </c>
      <c r="G1501">
        <v>3.7246700000000001</v>
      </c>
      <c r="H1501">
        <v>1.97834</v>
      </c>
    </row>
    <row r="1502" spans="1:8" x14ac:dyDescent="0.3">
      <c r="A1502">
        <f t="shared" si="23"/>
        <v>18359.766019999988</v>
      </c>
      <c r="B1502">
        <v>12.257099999999999</v>
      </c>
      <c r="C1502">
        <v>1667</v>
      </c>
      <c r="E1502">
        <v>18217.59941999998</v>
      </c>
      <c r="F1502">
        <v>1.0265299999999999</v>
      </c>
      <c r="G1502">
        <v>3.7412200000000002</v>
      </c>
      <c r="H1502">
        <v>1.9844200000000001</v>
      </c>
    </row>
    <row r="1503" spans="1:8" x14ac:dyDescent="0.3">
      <c r="A1503">
        <f t="shared" si="23"/>
        <v>18371.963619999988</v>
      </c>
      <c r="B1503">
        <v>12.1976</v>
      </c>
      <c r="C1503">
        <v>1607</v>
      </c>
      <c r="E1503">
        <v>18230.02671999998</v>
      </c>
      <c r="F1503">
        <v>1.0307200000000001</v>
      </c>
      <c r="G1503">
        <v>3.7397100000000001</v>
      </c>
      <c r="H1503">
        <v>1.9866600000000001</v>
      </c>
    </row>
    <row r="1504" spans="1:8" x14ac:dyDescent="0.3">
      <c r="A1504">
        <f t="shared" si="23"/>
        <v>18383.923919999987</v>
      </c>
      <c r="B1504">
        <v>11.9603</v>
      </c>
      <c r="C1504">
        <v>1588</v>
      </c>
      <c r="E1504">
        <v>18242.41871999998</v>
      </c>
      <c r="F1504">
        <v>1.0195799999999999</v>
      </c>
      <c r="G1504">
        <v>3.7452800000000002</v>
      </c>
      <c r="H1504">
        <v>1.9858199999999999</v>
      </c>
    </row>
    <row r="1505" spans="1:8" x14ac:dyDescent="0.3">
      <c r="A1505">
        <f t="shared" si="23"/>
        <v>18396.103719999988</v>
      </c>
      <c r="B1505">
        <v>12.1798</v>
      </c>
      <c r="C1505">
        <v>1611</v>
      </c>
      <c r="E1505">
        <v>18254.73521999998</v>
      </c>
      <c r="F1505">
        <v>1.0330600000000001</v>
      </c>
      <c r="G1505">
        <v>3.7605400000000002</v>
      </c>
      <c r="H1505">
        <v>1.9911000000000001</v>
      </c>
    </row>
    <row r="1506" spans="1:8" x14ac:dyDescent="0.3">
      <c r="A1506">
        <f t="shared" si="23"/>
        <v>18408.326619999989</v>
      </c>
      <c r="B1506">
        <v>12.222899999999999</v>
      </c>
      <c r="C1506">
        <v>1585</v>
      </c>
      <c r="E1506">
        <v>18266.756519999981</v>
      </c>
      <c r="F1506">
        <v>1.03667</v>
      </c>
      <c r="G1506">
        <v>3.7809900000000001</v>
      </c>
      <c r="H1506">
        <v>1.9893400000000001</v>
      </c>
    </row>
    <row r="1507" spans="1:8" x14ac:dyDescent="0.3">
      <c r="A1507">
        <f t="shared" si="23"/>
        <v>18420.53381999999</v>
      </c>
      <c r="B1507">
        <v>12.2072</v>
      </c>
      <c r="C1507">
        <v>1594</v>
      </c>
      <c r="E1507">
        <v>18279.107119999982</v>
      </c>
      <c r="F1507">
        <v>1.02694</v>
      </c>
      <c r="G1507">
        <v>3.7559399999999998</v>
      </c>
      <c r="H1507">
        <v>1.99098</v>
      </c>
    </row>
    <row r="1508" spans="1:8" x14ac:dyDescent="0.3">
      <c r="A1508">
        <f t="shared" si="23"/>
        <v>18432.422319999991</v>
      </c>
      <c r="B1508">
        <v>11.888500000000001</v>
      </c>
      <c r="C1508">
        <v>1567</v>
      </c>
      <c r="E1508">
        <v>18291.456219999982</v>
      </c>
      <c r="F1508">
        <v>1.0266900000000001</v>
      </c>
      <c r="G1508">
        <v>3.7727400000000002</v>
      </c>
      <c r="H1508">
        <v>1.9826600000000001</v>
      </c>
    </row>
    <row r="1509" spans="1:8" x14ac:dyDescent="0.3">
      <c r="A1509">
        <f t="shared" si="23"/>
        <v>18445.586119999989</v>
      </c>
      <c r="B1509">
        <v>13.1638</v>
      </c>
      <c r="C1509">
        <v>1555</v>
      </c>
      <c r="E1509">
        <v>18303.811319999983</v>
      </c>
      <c r="F1509">
        <v>1.028</v>
      </c>
      <c r="G1509">
        <v>3.7616999999999998</v>
      </c>
      <c r="H1509">
        <v>1.9728600000000001</v>
      </c>
    </row>
    <row r="1510" spans="1:8" x14ac:dyDescent="0.3">
      <c r="A1510">
        <f t="shared" si="23"/>
        <v>18456.92161999999</v>
      </c>
      <c r="B1510">
        <v>11.3355</v>
      </c>
      <c r="C1510">
        <v>1574</v>
      </c>
      <c r="E1510">
        <v>18315.791819999984</v>
      </c>
      <c r="F1510">
        <v>1.0203500000000001</v>
      </c>
      <c r="G1510">
        <v>3.74397</v>
      </c>
      <c r="H1510">
        <v>1.97834</v>
      </c>
    </row>
    <row r="1511" spans="1:8" x14ac:dyDescent="0.3">
      <c r="A1511">
        <f t="shared" si="23"/>
        <v>18469.149119999991</v>
      </c>
      <c r="B1511">
        <v>12.227499999999999</v>
      </c>
      <c r="C1511">
        <v>1583</v>
      </c>
      <c r="E1511">
        <v>18328.063319999983</v>
      </c>
      <c r="F1511">
        <v>1.02342</v>
      </c>
      <c r="G1511">
        <v>3.7653799999999999</v>
      </c>
      <c r="H1511">
        <v>1.98109</v>
      </c>
    </row>
    <row r="1512" spans="1:8" x14ac:dyDescent="0.3">
      <c r="A1512">
        <f t="shared" si="23"/>
        <v>18481.06721999999</v>
      </c>
      <c r="B1512">
        <v>11.918100000000001</v>
      </c>
      <c r="C1512">
        <v>1588</v>
      </c>
      <c r="E1512">
        <v>18340.357819999983</v>
      </c>
      <c r="F1512">
        <v>1.01136</v>
      </c>
      <c r="G1512">
        <v>3.75379</v>
      </c>
      <c r="H1512">
        <v>1.97811</v>
      </c>
    </row>
    <row r="1513" spans="1:8" x14ac:dyDescent="0.3">
      <c r="A1513">
        <f t="shared" si="23"/>
        <v>18493.25241999999</v>
      </c>
      <c r="B1513">
        <v>12.1852</v>
      </c>
      <c r="C1513">
        <v>1591</v>
      </c>
      <c r="E1513">
        <v>18352.640219999983</v>
      </c>
      <c r="F1513">
        <v>1.0150999999999999</v>
      </c>
      <c r="G1513">
        <v>3.7757100000000001</v>
      </c>
      <c r="H1513">
        <v>1.9837100000000001</v>
      </c>
    </row>
    <row r="1514" spans="1:8" x14ac:dyDescent="0.3">
      <c r="A1514">
        <f t="shared" si="23"/>
        <v>18505.478419999989</v>
      </c>
      <c r="B1514">
        <v>12.226000000000001</v>
      </c>
      <c r="C1514">
        <v>1599</v>
      </c>
      <c r="E1514">
        <v>18364.514519999982</v>
      </c>
      <c r="F1514">
        <v>1.02138</v>
      </c>
      <c r="G1514">
        <v>3.7859799999999999</v>
      </c>
      <c r="H1514">
        <v>1.9864599999999999</v>
      </c>
    </row>
    <row r="1515" spans="1:8" x14ac:dyDescent="0.3">
      <c r="A1515">
        <f t="shared" si="23"/>
        <v>18517.458319999987</v>
      </c>
      <c r="B1515">
        <v>11.979900000000001</v>
      </c>
      <c r="C1515">
        <v>1602</v>
      </c>
      <c r="E1515">
        <v>18376.777019999983</v>
      </c>
      <c r="F1515">
        <v>1.0159</v>
      </c>
      <c r="G1515">
        <v>3.7679</v>
      </c>
      <c r="H1515">
        <v>1.9761299999999999</v>
      </c>
    </row>
    <row r="1516" spans="1:8" x14ac:dyDescent="0.3">
      <c r="A1516">
        <f t="shared" si="23"/>
        <v>18529.726219999986</v>
      </c>
      <c r="B1516">
        <v>12.267899999999999</v>
      </c>
      <c r="C1516">
        <v>1616</v>
      </c>
      <c r="E1516">
        <v>18388.916919999981</v>
      </c>
      <c r="F1516">
        <v>1.02179</v>
      </c>
      <c r="G1516">
        <v>3.7783699999999998</v>
      </c>
      <c r="H1516">
        <v>1.9767999999999999</v>
      </c>
    </row>
    <row r="1517" spans="1:8" x14ac:dyDescent="0.3">
      <c r="A1517">
        <f t="shared" si="23"/>
        <v>18541.913519999987</v>
      </c>
      <c r="B1517">
        <v>12.1873</v>
      </c>
      <c r="C1517">
        <v>1623</v>
      </c>
      <c r="E1517">
        <v>18400.875419999982</v>
      </c>
      <c r="F1517">
        <v>1.02122</v>
      </c>
      <c r="G1517">
        <v>3.79251</v>
      </c>
      <c r="H1517">
        <v>1.9786600000000001</v>
      </c>
    </row>
    <row r="1518" spans="1:8" x14ac:dyDescent="0.3">
      <c r="A1518">
        <f t="shared" si="23"/>
        <v>18554.430519999987</v>
      </c>
      <c r="B1518">
        <v>12.516999999999999</v>
      </c>
      <c r="C1518">
        <v>1632</v>
      </c>
      <c r="E1518">
        <v>18413.022319999982</v>
      </c>
      <c r="F1518">
        <v>1.01549</v>
      </c>
      <c r="G1518">
        <v>3.7971200000000001</v>
      </c>
      <c r="H1518">
        <v>1.97478</v>
      </c>
    </row>
    <row r="1519" spans="1:8" x14ac:dyDescent="0.3">
      <c r="A1519">
        <f t="shared" si="23"/>
        <v>18566.228119999989</v>
      </c>
      <c r="B1519">
        <v>11.797599999999999</v>
      </c>
      <c r="C1519">
        <v>1629</v>
      </c>
      <c r="E1519">
        <v>18425.106119999982</v>
      </c>
      <c r="F1519">
        <v>1.01488</v>
      </c>
      <c r="G1519">
        <v>3.7939799999999999</v>
      </c>
      <c r="H1519">
        <v>1.97414</v>
      </c>
    </row>
    <row r="1520" spans="1:8" x14ac:dyDescent="0.3">
      <c r="A1520">
        <f t="shared" si="23"/>
        <v>18578.47461999999</v>
      </c>
      <c r="B1520">
        <v>12.246499999999999</v>
      </c>
      <c r="C1520">
        <v>1655</v>
      </c>
      <c r="E1520">
        <v>18437.301919999984</v>
      </c>
      <c r="F1520">
        <v>1.0093799999999999</v>
      </c>
      <c r="G1520">
        <v>3.7879999999999998</v>
      </c>
      <c r="H1520">
        <v>1.9657899999999999</v>
      </c>
    </row>
    <row r="1521" spans="1:8" x14ac:dyDescent="0.3">
      <c r="A1521">
        <f t="shared" si="23"/>
        <v>18590.725019999991</v>
      </c>
      <c r="B1521">
        <v>12.250400000000001</v>
      </c>
      <c r="C1521">
        <v>1662</v>
      </c>
      <c r="E1521">
        <v>18449.217519999984</v>
      </c>
      <c r="F1521">
        <v>1.0124500000000001</v>
      </c>
      <c r="G1521">
        <v>3.7909099999999998</v>
      </c>
      <c r="H1521">
        <v>1.97248</v>
      </c>
    </row>
    <row r="1522" spans="1:8" x14ac:dyDescent="0.3">
      <c r="A1522">
        <f t="shared" si="23"/>
        <v>18602.911419999989</v>
      </c>
      <c r="B1522">
        <v>12.186400000000001</v>
      </c>
      <c r="C1522">
        <v>1705</v>
      </c>
      <c r="E1522">
        <v>18461.452519999984</v>
      </c>
      <c r="F1522">
        <v>1.0077100000000001</v>
      </c>
      <c r="G1522">
        <v>3.7848299999999999</v>
      </c>
      <c r="H1522">
        <v>1.9652799999999999</v>
      </c>
    </row>
    <row r="1523" spans="1:8" x14ac:dyDescent="0.3">
      <c r="A1523">
        <f t="shared" si="23"/>
        <v>18614.870519999989</v>
      </c>
      <c r="B1523">
        <v>11.959099999999999</v>
      </c>
      <c r="C1523">
        <v>1738</v>
      </c>
      <c r="E1523">
        <v>18473.726119999985</v>
      </c>
      <c r="F1523">
        <v>1.01322</v>
      </c>
      <c r="G1523">
        <v>3.7723800000000001</v>
      </c>
      <c r="H1523">
        <v>1.9695</v>
      </c>
    </row>
    <row r="1524" spans="1:8" x14ac:dyDescent="0.3">
      <c r="A1524">
        <f t="shared" si="23"/>
        <v>18627.21901999999</v>
      </c>
      <c r="B1524">
        <v>12.3485</v>
      </c>
      <c r="C1524">
        <v>1758</v>
      </c>
      <c r="E1524">
        <v>18485.821019999985</v>
      </c>
      <c r="F1524">
        <v>1.00499</v>
      </c>
      <c r="G1524">
        <v>3.7819799999999999</v>
      </c>
      <c r="H1524">
        <v>1.9689300000000001</v>
      </c>
    </row>
    <row r="1525" spans="1:8" x14ac:dyDescent="0.3">
      <c r="A1525">
        <f t="shared" si="23"/>
        <v>18639.54101999999</v>
      </c>
      <c r="B1525">
        <v>12.321999999999999</v>
      </c>
      <c r="C1525">
        <v>1765</v>
      </c>
      <c r="E1525">
        <v>18497.648519999984</v>
      </c>
      <c r="F1525">
        <v>1.0110399999999999</v>
      </c>
      <c r="G1525">
        <v>3.7999700000000001</v>
      </c>
      <c r="H1525">
        <v>1.9734100000000001</v>
      </c>
    </row>
    <row r="1526" spans="1:8" x14ac:dyDescent="0.3">
      <c r="A1526">
        <f t="shared" si="23"/>
        <v>18651.692419999988</v>
      </c>
      <c r="B1526">
        <v>12.151400000000001</v>
      </c>
      <c r="C1526">
        <v>1814</v>
      </c>
      <c r="E1526">
        <v>18509.816519999986</v>
      </c>
      <c r="F1526">
        <v>1.0129600000000001</v>
      </c>
      <c r="G1526">
        <v>3.7898200000000002</v>
      </c>
      <c r="H1526">
        <v>1.9716199999999999</v>
      </c>
    </row>
    <row r="1527" spans="1:8" x14ac:dyDescent="0.3">
      <c r="A1527">
        <f t="shared" si="23"/>
        <v>18664.105219999987</v>
      </c>
      <c r="B1527">
        <v>12.412800000000001</v>
      </c>
      <c r="C1527">
        <v>1837</v>
      </c>
      <c r="E1527">
        <v>18521.934419999987</v>
      </c>
      <c r="F1527">
        <v>1.01651</v>
      </c>
      <c r="G1527">
        <v>3.8418600000000001</v>
      </c>
      <c r="H1527">
        <v>1.98125</v>
      </c>
    </row>
    <row r="1528" spans="1:8" x14ac:dyDescent="0.3">
      <c r="A1528">
        <f t="shared" si="23"/>
        <v>18676.004219999988</v>
      </c>
      <c r="B1528">
        <v>11.898999999999999</v>
      </c>
      <c r="C1528">
        <v>1847</v>
      </c>
      <c r="E1528">
        <v>18533.816819999985</v>
      </c>
      <c r="F1528">
        <v>1.0158400000000001</v>
      </c>
      <c r="G1528">
        <v>3.81107</v>
      </c>
      <c r="H1528">
        <v>1.97018</v>
      </c>
    </row>
    <row r="1529" spans="1:8" x14ac:dyDescent="0.3">
      <c r="A1529">
        <f t="shared" si="23"/>
        <v>18688.252219999988</v>
      </c>
      <c r="B1529">
        <v>12.247999999999999</v>
      </c>
      <c r="C1529">
        <v>1869</v>
      </c>
      <c r="E1529">
        <v>18546.052119999986</v>
      </c>
      <c r="F1529">
        <v>1.012</v>
      </c>
      <c r="G1529">
        <v>3.79453</v>
      </c>
      <c r="H1529">
        <v>1.97533</v>
      </c>
    </row>
    <row r="1530" spans="1:8" x14ac:dyDescent="0.3">
      <c r="A1530">
        <f t="shared" si="23"/>
        <v>18700.208319999987</v>
      </c>
      <c r="B1530">
        <v>11.956099999999999</v>
      </c>
      <c r="C1530">
        <v>1887</v>
      </c>
      <c r="E1530">
        <v>18558.146719999986</v>
      </c>
      <c r="F1530">
        <v>1.02525</v>
      </c>
      <c r="G1530">
        <v>3.8210199999999999</v>
      </c>
      <c r="H1530">
        <v>1.97763</v>
      </c>
    </row>
    <row r="1531" spans="1:8" x14ac:dyDescent="0.3">
      <c r="A1531">
        <f t="shared" si="23"/>
        <v>18712.453619999986</v>
      </c>
      <c r="B1531">
        <v>12.2453</v>
      </c>
      <c r="C1531">
        <v>1919</v>
      </c>
      <c r="E1531">
        <v>18570.546519999985</v>
      </c>
      <c r="F1531">
        <v>1.0272600000000001</v>
      </c>
      <c r="G1531">
        <v>3.8167</v>
      </c>
      <c r="H1531">
        <v>1.9825600000000001</v>
      </c>
    </row>
    <row r="1532" spans="1:8" x14ac:dyDescent="0.3">
      <c r="A1532">
        <f t="shared" si="23"/>
        <v>18724.605319999984</v>
      </c>
      <c r="B1532">
        <v>12.1517</v>
      </c>
      <c r="C1532">
        <v>1963</v>
      </c>
      <c r="E1532">
        <v>18582.410219999987</v>
      </c>
      <c r="F1532">
        <v>1.02301</v>
      </c>
      <c r="G1532">
        <v>3.8073299999999999</v>
      </c>
      <c r="H1532">
        <v>1.99197</v>
      </c>
    </row>
    <row r="1533" spans="1:8" x14ac:dyDescent="0.3">
      <c r="A1533">
        <f t="shared" si="23"/>
        <v>18736.702719999983</v>
      </c>
      <c r="B1533">
        <v>12.0974</v>
      </c>
      <c r="C1533">
        <v>1959</v>
      </c>
      <c r="E1533">
        <v>18594.626819999987</v>
      </c>
      <c r="F1533">
        <v>1.02902</v>
      </c>
      <c r="G1533">
        <v>3.7965399999999998</v>
      </c>
      <c r="H1533">
        <v>1.98614</v>
      </c>
    </row>
    <row r="1534" spans="1:8" x14ac:dyDescent="0.3">
      <c r="A1534">
        <f t="shared" si="23"/>
        <v>18748.615019999983</v>
      </c>
      <c r="B1534">
        <v>11.9123</v>
      </c>
      <c r="C1534">
        <v>1972</v>
      </c>
      <c r="E1534">
        <v>18606.718119999987</v>
      </c>
      <c r="F1534">
        <v>1.02858</v>
      </c>
      <c r="G1534">
        <v>3.8169599999999999</v>
      </c>
      <c r="H1534">
        <v>2.0029400000000002</v>
      </c>
    </row>
    <row r="1535" spans="1:8" x14ac:dyDescent="0.3">
      <c r="A1535">
        <f t="shared" si="23"/>
        <v>18760.820119999982</v>
      </c>
      <c r="B1535">
        <v>12.2051</v>
      </c>
      <c r="C1535">
        <v>1950</v>
      </c>
      <c r="E1535">
        <v>18618.704719999987</v>
      </c>
      <c r="F1535">
        <v>1.0416000000000001</v>
      </c>
      <c r="G1535">
        <v>3.8146900000000001</v>
      </c>
      <c r="H1535">
        <v>2.00387</v>
      </c>
    </row>
    <row r="1536" spans="1:8" x14ac:dyDescent="0.3">
      <c r="A1536">
        <f t="shared" si="23"/>
        <v>18773.047619999983</v>
      </c>
      <c r="B1536">
        <v>12.227499999999999</v>
      </c>
      <c r="C1536">
        <v>1972</v>
      </c>
      <c r="E1536">
        <v>18630.890819999986</v>
      </c>
      <c r="F1536">
        <v>1.03488</v>
      </c>
      <c r="G1536">
        <v>3.8107500000000001</v>
      </c>
      <c r="H1536">
        <v>2.0144299999999999</v>
      </c>
    </row>
    <row r="1537" spans="1:8" x14ac:dyDescent="0.3">
      <c r="A1537">
        <f t="shared" si="23"/>
        <v>18785.084319999984</v>
      </c>
      <c r="B1537">
        <v>12.0367</v>
      </c>
      <c r="C1537">
        <v>1935</v>
      </c>
      <c r="E1537">
        <v>18643.050319999988</v>
      </c>
      <c r="F1537">
        <v>1.0500799999999999</v>
      </c>
      <c r="G1537">
        <v>3.82877</v>
      </c>
      <c r="H1537">
        <v>2.0251800000000002</v>
      </c>
    </row>
    <row r="1538" spans="1:8" x14ac:dyDescent="0.3">
      <c r="A1538">
        <f t="shared" si="23"/>
        <v>18796.945319999984</v>
      </c>
      <c r="B1538">
        <v>11.861000000000001</v>
      </c>
      <c r="C1538">
        <v>1899</v>
      </c>
      <c r="E1538">
        <v>18655.317919999987</v>
      </c>
      <c r="F1538">
        <v>1.0559700000000001</v>
      </c>
      <c r="G1538">
        <v>3.8196500000000002</v>
      </c>
      <c r="H1538">
        <v>2.0297299999999998</v>
      </c>
    </row>
    <row r="1539" spans="1:8" x14ac:dyDescent="0.3">
      <c r="A1539">
        <f t="shared" ref="A1539:A1602" si="24">SUM(A1538,B1539)</f>
        <v>18809.006419999983</v>
      </c>
      <c r="B1539">
        <v>12.0611</v>
      </c>
      <c r="C1539">
        <v>1877</v>
      </c>
      <c r="E1539">
        <v>18667.247119999985</v>
      </c>
      <c r="F1539">
        <v>1.0639400000000001</v>
      </c>
      <c r="G1539">
        <v>3.8212199999999998</v>
      </c>
      <c r="H1539">
        <v>2.0478700000000001</v>
      </c>
    </row>
    <row r="1540" spans="1:8" x14ac:dyDescent="0.3">
      <c r="A1540">
        <f t="shared" si="24"/>
        <v>18821.106519999983</v>
      </c>
      <c r="B1540">
        <v>12.100099999999999</v>
      </c>
      <c r="C1540">
        <v>1862</v>
      </c>
      <c r="E1540">
        <v>18679.621919999987</v>
      </c>
      <c r="F1540">
        <v>1.0608</v>
      </c>
      <c r="G1540">
        <v>3.8352599999999999</v>
      </c>
      <c r="H1540">
        <v>2.0599400000000001</v>
      </c>
    </row>
    <row r="1541" spans="1:8" x14ac:dyDescent="0.3">
      <c r="A1541">
        <f t="shared" si="24"/>
        <v>18832.810819999984</v>
      </c>
      <c r="B1541">
        <v>11.7043</v>
      </c>
      <c r="C1541">
        <v>1866</v>
      </c>
      <c r="E1541">
        <v>18691.929019999989</v>
      </c>
      <c r="F1541">
        <v>1.0713600000000001</v>
      </c>
      <c r="G1541">
        <v>3.8466200000000002</v>
      </c>
      <c r="H1541">
        <v>2.0673599999999999</v>
      </c>
    </row>
    <row r="1542" spans="1:8" x14ac:dyDescent="0.3">
      <c r="A1542">
        <f t="shared" si="24"/>
        <v>18844.905119999985</v>
      </c>
      <c r="B1542">
        <v>12.0943</v>
      </c>
      <c r="C1542">
        <v>1924</v>
      </c>
      <c r="E1542">
        <v>18704.039019999989</v>
      </c>
      <c r="F1542">
        <v>1.07792</v>
      </c>
      <c r="G1542">
        <v>3.8113299999999999</v>
      </c>
      <c r="H1542">
        <v>2.07043</v>
      </c>
    </row>
    <row r="1543" spans="1:8" x14ac:dyDescent="0.3">
      <c r="A1543">
        <f t="shared" si="24"/>
        <v>18856.937319999986</v>
      </c>
      <c r="B1543">
        <v>12.0322</v>
      </c>
      <c r="C1543">
        <v>1957</v>
      </c>
      <c r="E1543">
        <v>18715.963119999989</v>
      </c>
      <c r="F1543">
        <v>1.0724199999999999</v>
      </c>
      <c r="G1543">
        <v>3.8071700000000002</v>
      </c>
      <c r="H1543">
        <v>2.07254</v>
      </c>
    </row>
    <row r="1544" spans="1:8" x14ac:dyDescent="0.3">
      <c r="A1544">
        <f t="shared" si="24"/>
        <v>18868.806519999987</v>
      </c>
      <c r="B1544">
        <v>11.869199999999999</v>
      </c>
      <c r="C1544">
        <v>1950</v>
      </c>
      <c r="E1544">
        <v>18728.23611999999</v>
      </c>
      <c r="F1544">
        <v>1.0914200000000001</v>
      </c>
      <c r="G1544">
        <v>3.8210199999999999</v>
      </c>
      <c r="H1544">
        <v>2.0775700000000001</v>
      </c>
    </row>
    <row r="1545" spans="1:8" x14ac:dyDescent="0.3">
      <c r="A1545">
        <f t="shared" si="24"/>
        <v>18880.472519999988</v>
      </c>
      <c r="B1545">
        <v>11.666</v>
      </c>
      <c r="C1545">
        <v>1932</v>
      </c>
      <c r="E1545">
        <v>18740.432819999991</v>
      </c>
      <c r="F1545">
        <v>1.08534</v>
      </c>
      <c r="G1545">
        <v>3.7974700000000001</v>
      </c>
      <c r="H1545">
        <v>2.0731199999999999</v>
      </c>
    </row>
    <row r="1546" spans="1:8" x14ac:dyDescent="0.3">
      <c r="A1546">
        <f t="shared" si="24"/>
        <v>18892.340519999987</v>
      </c>
      <c r="B1546">
        <v>11.868</v>
      </c>
      <c r="C1546">
        <v>1911</v>
      </c>
      <c r="E1546">
        <v>18752.627619999992</v>
      </c>
      <c r="F1546">
        <v>1.0852200000000001</v>
      </c>
      <c r="G1546">
        <v>3.7699199999999999</v>
      </c>
      <c r="H1546">
        <v>2.06358</v>
      </c>
    </row>
    <row r="1547" spans="1:8" x14ac:dyDescent="0.3">
      <c r="A1547">
        <f t="shared" si="24"/>
        <v>18904.089219999987</v>
      </c>
      <c r="B1547">
        <v>11.748699999999999</v>
      </c>
      <c r="C1547">
        <v>1860</v>
      </c>
      <c r="E1547">
        <v>18764.521819999991</v>
      </c>
      <c r="F1547">
        <v>1.08989</v>
      </c>
      <c r="G1547">
        <v>3.7913299999999999</v>
      </c>
      <c r="H1547">
        <v>2.0535000000000001</v>
      </c>
    </row>
    <row r="1548" spans="1:8" x14ac:dyDescent="0.3">
      <c r="A1548">
        <f t="shared" si="24"/>
        <v>18915.635719999987</v>
      </c>
      <c r="B1548">
        <v>11.5465</v>
      </c>
      <c r="C1548">
        <v>1838</v>
      </c>
      <c r="E1548">
        <v>18776.791819999991</v>
      </c>
      <c r="F1548">
        <v>1.0752600000000001</v>
      </c>
      <c r="G1548">
        <v>3.7692800000000002</v>
      </c>
      <c r="H1548">
        <v>2.0503</v>
      </c>
    </row>
    <row r="1549" spans="1:8" x14ac:dyDescent="0.3">
      <c r="A1549">
        <f t="shared" si="24"/>
        <v>18927.423719999988</v>
      </c>
      <c r="B1549">
        <v>11.788</v>
      </c>
      <c r="C1549">
        <v>1828</v>
      </c>
      <c r="E1549">
        <v>18789.02111999999</v>
      </c>
      <c r="F1549">
        <v>1.07341</v>
      </c>
      <c r="G1549">
        <v>3.7663000000000002</v>
      </c>
      <c r="H1549">
        <v>2.0339200000000002</v>
      </c>
    </row>
    <row r="1550" spans="1:8" x14ac:dyDescent="0.3">
      <c r="A1550">
        <f t="shared" si="24"/>
        <v>18939.221619999989</v>
      </c>
      <c r="B1550">
        <v>11.7979</v>
      </c>
      <c r="C1550">
        <v>1822</v>
      </c>
      <c r="E1550">
        <v>18800.850719999991</v>
      </c>
      <c r="F1550">
        <v>1.09341</v>
      </c>
      <c r="G1550">
        <v>3.7425299999999999</v>
      </c>
      <c r="H1550">
        <v>2.03104</v>
      </c>
    </row>
    <row r="1551" spans="1:8" x14ac:dyDescent="0.3">
      <c r="A1551">
        <f t="shared" si="24"/>
        <v>18950.86921999999</v>
      </c>
      <c r="B1551">
        <v>11.647600000000001</v>
      </c>
      <c r="C1551">
        <v>1803</v>
      </c>
      <c r="E1551">
        <v>18813.014819999993</v>
      </c>
      <c r="F1551">
        <v>1.0827800000000001</v>
      </c>
      <c r="G1551">
        <v>3.7456299999999998</v>
      </c>
      <c r="H1551">
        <v>2.0265900000000001</v>
      </c>
    </row>
    <row r="1552" spans="1:8" x14ac:dyDescent="0.3">
      <c r="A1552">
        <f t="shared" si="24"/>
        <v>18962.500519999991</v>
      </c>
      <c r="B1552">
        <v>11.6313</v>
      </c>
      <c r="C1552">
        <v>1798</v>
      </c>
      <c r="E1552">
        <v>18825.117319999994</v>
      </c>
      <c r="F1552">
        <v>1.10598</v>
      </c>
      <c r="G1552">
        <v>3.7378900000000002</v>
      </c>
      <c r="H1552">
        <v>2.04243</v>
      </c>
    </row>
    <row r="1553" spans="1:8" x14ac:dyDescent="0.3">
      <c r="A1553">
        <f t="shared" si="24"/>
        <v>18974.309919999989</v>
      </c>
      <c r="B1553">
        <v>11.8094</v>
      </c>
      <c r="C1553">
        <v>1745</v>
      </c>
      <c r="E1553">
        <v>18837.063719999995</v>
      </c>
      <c r="F1553">
        <v>1.09178</v>
      </c>
      <c r="G1553">
        <v>3.71699</v>
      </c>
      <c r="H1553">
        <v>2.0489000000000002</v>
      </c>
    </row>
    <row r="1554" spans="1:8" x14ac:dyDescent="0.3">
      <c r="A1554">
        <f t="shared" si="24"/>
        <v>18986.017619999988</v>
      </c>
      <c r="B1554">
        <v>11.707700000000001</v>
      </c>
      <c r="C1554">
        <v>1728</v>
      </c>
      <c r="E1554">
        <v>18848.865219999996</v>
      </c>
      <c r="F1554">
        <v>1.1009</v>
      </c>
      <c r="G1554">
        <v>3.7104599999999999</v>
      </c>
      <c r="H1554">
        <v>2.0390100000000002</v>
      </c>
    </row>
    <row r="1555" spans="1:8" x14ac:dyDescent="0.3">
      <c r="A1555">
        <f t="shared" si="24"/>
        <v>18997.497719999988</v>
      </c>
      <c r="B1555">
        <v>11.4801</v>
      </c>
      <c r="C1555">
        <v>1680</v>
      </c>
      <c r="E1555">
        <v>18860.903419999995</v>
      </c>
      <c r="F1555">
        <v>1.1115200000000001</v>
      </c>
      <c r="G1555">
        <v>3.6993299999999998</v>
      </c>
      <c r="H1555">
        <v>2.0437799999999999</v>
      </c>
    </row>
    <row r="1556" spans="1:8" x14ac:dyDescent="0.3">
      <c r="A1556">
        <f t="shared" si="24"/>
        <v>19009.223819999988</v>
      </c>
      <c r="B1556">
        <v>11.726100000000001</v>
      </c>
      <c r="C1556">
        <v>1674</v>
      </c>
      <c r="E1556">
        <v>18872.868219999997</v>
      </c>
      <c r="F1556">
        <v>1.1137600000000001</v>
      </c>
      <c r="G1556">
        <v>3.6789399999999999</v>
      </c>
      <c r="H1556">
        <v>2.0503999999999998</v>
      </c>
    </row>
    <row r="1557" spans="1:8" x14ac:dyDescent="0.3">
      <c r="A1557">
        <f t="shared" si="24"/>
        <v>19020.994319999987</v>
      </c>
      <c r="B1557">
        <v>11.7705</v>
      </c>
      <c r="C1557">
        <v>1676</v>
      </c>
      <c r="E1557">
        <v>18884.690919999997</v>
      </c>
      <c r="F1557">
        <v>1.12605</v>
      </c>
      <c r="G1557">
        <v>3.6831700000000001</v>
      </c>
      <c r="H1557">
        <v>2.0622699999999998</v>
      </c>
    </row>
    <row r="1558" spans="1:8" x14ac:dyDescent="0.3">
      <c r="A1558">
        <f t="shared" si="24"/>
        <v>19032.457519999985</v>
      </c>
      <c r="B1558">
        <v>11.463200000000001</v>
      </c>
      <c r="C1558">
        <v>1670</v>
      </c>
      <c r="E1558">
        <v>18896.812119999999</v>
      </c>
      <c r="F1558">
        <v>1.0940799999999999</v>
      </c>
      <c r="G1558">
        <v>3.6120299999999999</v>
      </c>
      <c r="H1558">
        <v>2.0764800000000001</v>
      </c>
    </row>
    <row r="1559" spans="1:8" x14ac:dyDescent="0.3">
      <c r="A1559">
        <f t="shared" si="24"/>
        <v>19044.214119999986</v>
      </c>
      <c r="B1559">
        <v>11.756600000000001</v>
      </c>
      <c r="C1559">
        <v>1719</v>
      </c>
      <c r="E1559">
        <v>18908.99972</v>
      </c>
      <c r="F1559">
        <v>1.0694999999999999</v>
      </c>
      <c r="G1559">
        <v>3.60154</v>
      </c>
      <c r="H1559">
        <v>2.0802900000000002</v>
      </c>
    </row>
    <row r="1560" spans="1:8" x14ac:dyDescent="0.3">
      <c r="A1560">
        <f t="shared" si="24"/>
        <v>19055.912119999986</v>
      </c>
      <c r="B1560">
        <v>11.698</v>
      </c>
      <c r="C1560">
        <v>1695</v>
      </c>
      <c r="E1560">
        <v>18920.987819999998</v>
      </c>
      <c r="F1560">
        <v>1.0630999999999999</v>
      </c>
      <c r="G1560">
        <v>3.5912600000000001</v>
      </c>
      <c r="H1560">
        <v>2.07552</v>
      </c>
    </row>
    <row r="1561" spans="1:8" x14ac:dyDescent="0.3">
      <c r="A1561">
        <f t="shared" si="24"/>
        <v>19067.414519999988</v>
      </c>
      <c r="B1561">
        <v>11.5024</v>
      </c>
      <c r="C1561">
        <v>1686</v>
      </c>
      <c r="E1561">
        <v>18932.71142</v>
      </c>
      <c r="F1561">
        <v>1.06406</v>
      </c>
      <c r="G1561">
        <v>3.5888300000000002</v>
      </c>
      <c r="H1561">
        <v>2.06982</v>
      </c>
    </row>
    <row r="1562" spans="1:8" x14ac:dyDescent="0.3">
      <c r="A1562">
        <f t="shared" si="24"/>
        <v>19079.213619999988</v>
      </c>
      <c r="B1562">
        <v>11.799099999999999</v>
      </c>
      <c r="C1562">
        <v>1665</v>
      </c>
      <c r="E1562">
        <v>18944.624919999998</v>
      </c>
      <c r="F1562">
        <v>1.0357400000000001</v>
      </c>
      <c r="G1562">
        <v>3.60358</v>
      </c>
      <c r="H1562">
        <v>2.0615999999999999</v>
      </c>
    </row>
    <row r="1563" spans="1:8" x14ac:dyDescent="0.3">
      <c r="A1563">
        <f t="shared" si="24"/>
        <v>19090.922819999989</v>
      </c>
      <c r="B1563">
        <v>11.709199999999999</v>
      </c>
      <c r="C1563">
        <v>1674</v>
      </c>
      <c r="E1563">
        <v>18956.532719999999</v>
      </c>
      <c r="F1563">
        <v>1.02643</v>
      </c>
      <c r="G1563">
        <v>3.5829800000000001</v>
      </c>
      <c r="H1563">
        <v>2.0529899999999999</v>
      </c>
    </row>
    <row r="1564" spans="1:8" x14ac:dyDescent="0.3">
      <c r="A1564">
        <f t="shared" si="24"/>
        <v>19102.56591999999</v>
      </c>
      <c r="B1564">
        <v>11.6431</v>
      </c>
      <c r="C1564">
        <v>1688</v>
      </c>
      <c r="E1564">
        <v>18968.069520000001</v>
      </c>
      <c r="F1564">
        <v>1.0206999999999999</v>
      </c>
      <c r="G1564">
        <v>3.58291</v>
      </c>
      <c r="H1564">
        <v>2.0438399999999999</v>
      </c>
    </row>
    <row r="1565" spans="1:8" x14ac:dyDescent="0.3">
      <c r="A1565">
        <f t="shared" si="24"/>
        <v>19113.997719999988</v>
      </c>
      <c r="B1565">
        <v>11.431800000000001</v>
      </c>
      <c r="C1565">
        <v>1679</v>
      </c>
      <c r="E1565">
        <v>18979.952520000003</v>
      </c>
      <c r="F1565">
        <v>1.0186900000000001</v>
      </c>
      <c r="G1565">
        <v>3.5769299999999999</v>
      </c>
      <c r="H1565">
        <v>2.0394899999999998</v>
      </c>
    </row>
    <row r="1566" spans="1:8" x14ac:dyDescent="0.3">
      <c r="A1566">
        <f t="shared" si="24"/>
        <v>19125.718019999989</v>
      </c>
      <c r="B1566">
        <v>11.7203</v>
      </c>
      <c r="C1566">
        <v>1662</v>
      </c>
      <c r="E1566">
        <v>18991.748320000002</v>
      </c>
      <c r="F1566">
        <v>1.00352</v>
      </c>
      <c r="G1566">
        <v>3.58528</v>
      </c>
      <c r="H1566">
        <v>2.0339200000000002</v>
      </c>
    </row>
    <row r="1567" spans="1:8" x14ac:dyDescent="0.3">
      <c r="A1567">
        <f t="shared" si="24"/>
        <v>19137.467019999989</v>
      </c>
      <c r="B1567">
        <v>11.749000000000001</v>
      </c>
      <c r="C1567">
        <v>1655</v>
      </c>
      <c r="E1567">
        <v>19003.575220000002</v>
      </c>
      <c r="F1567">
        <v>1.01376</v>
      </c>
      <c r="G1567">
        <v>3.59206</v>
      </c>
      <c r="H1567">
        <v>2.01091</v>
      </c>
    </row>
    <row r="1568" spans="1:8" x14ac:dyDescent="0.3">
      <c r="A1568">
        <f t="shared" si="24"/>
        <v>19148.909319999988</v>
      </c>
      <c r="B1568">
        <v>11.442299999999999</v>
      </c>
      <c r="C1568">
        <v>1643</v>
      </c>
      <c r="E1568">
        <v>19014.996420000003</v>
      </c>
      <c r="F1568">
        <v>0.99439999999999995</v>
      </c>
      <c r="G1568">
        <v>3.5885799999999999</v>
      </c>
      <c r="H1568">
        <v>1.9961</v>
      </c>
    </row>
    <row r="1569" spans="1:8" x14ac:dyDescent="0.3">
      <c r="A1569">
        <f t="shared" si="24"/>
        <v>19160.661019999989</v>
      </c>
      <c r="B1569">
        <v>11.7517</v>
      </c>
      <c r="C1569">
        <v>1629</v>
      </c>
      <c r="E1569">
        <v>19026.832020000002</v>
      </c>
      <c r="F1569">
        <v>0.997664</v>
      </c>
      <c r="G1569">
        <v>3.5829800000000001</v>
      </c>
      <c r="H1569">
        <v>1.97882</v>
      </c>
    </row>
    <row r="1570" spans="1:8" x14ac:dyDescent="0.3">
      <c r="A1570">
        <f t="shared" si="24"/>
        <v>19172.370519999989</v>
      </c>
      <c r="B1570">
        <v>11.7095</v>
      </c>
      <c r="C1570">
        <v>1601</v>
      </c>
      <c r="E1570">
        <v>19038.517620000002</v>
      </c>
      <c r="F1570">
        <v>0.99420799999999998</v>
      </c>
      <c r="G1570">
        <v>3.6046999999999998</v>
      </c>
      <c r="H1570">
        <v>1.9752000000000001</v>
      </c>
    </row>
    <row r="1571" spans="1:8" x14ac:dyDescent="0.3">
      <c r="A1571">
        <f t="shared" si="24"/>
        <v>19183.85031999999</v>
      </c>
      <c r="B1571">
        <v>11.479799999999999</v>
      </c>
      <c r="C1571">
        <v>1593</v>
      </c>
      <c r="E1571">
        <v>19049.890220000001</v>
      </c>
      <c r="F1571">
        <v>1.0014700000000001</v>
      </c>
      <c r="G1571">
        <v>3.6088</v>
      </c>
      <c r="H1571">
        <v>1.97366</v>
      </c>
    </row>
    <row r="1572" spans="1:8" x14ac:dyDescent="0.3">
      <c r="A1572">
        <f t="shared" si="24"/>
        <v>19196.490419999991</v>
      </c>
      <c r="B1572">
        <v>12.6401</v>
      </c>
      <c r="C1572">
        <v>1573</v>
      </c>
      <c r="E1572">
        <v>19061.555319999999</v>
      </c>
      <c r="F1572">
        <v>0.98636800000000002</v>
      </c>
      <c r="G1572">
        <v>3.6025299999999998</v>
      </c>
      <c r="H1572">
        <v>1.9726399999999999</v>
      </c>
    </row>
    <row r="1573" spans="1:8" x14ac:dyDescent="0.3">
      <c r="A1573">
        <f t="shared" si="24"/>
        <v>19207.45461999999</v>
      </c>
      <c r="B1573">
        <v>10.9642</v>
      </c>
      <c r="C1573">
        <v>1545</v>
      </c>
      <c r="E1573">
        <v>19073.33482</v>
      </c>
      <c r="F1573">
        <v>0.99119999999999997</v>
      </c>
      <c r="G1573">
        <v>3.5882200000000002</v>
      </c>
      <c r="H1573">
        <v>1.9721</v>
      </c>
    </row>
    <row r="1574" spans="1:8" x14ac:dyDescent="0.3">
      <c r="A1574">
        <f t="shared" si="24"/>
        <v>19219.092819999991</v>
      </c>
      <c r="B1574">
        <v>11.638199999999999</v>
      </c>
      <c r="C1574">
        <v>1524</v>
      </c>
      <c r="E1574">
        <v>19084.677220000001</v>
      </c>
      <c r="F1574">
        <v>0.984352</v>
      </c>
      <c r="G1574">
        <v>3.5941800000000002</v>
      </c>
      <c r="H1574">
        <v>1.9689000000000001</v>
      </c>
    </row>
    <row r="1575" spans="1:8" x14ac:dyDescent="0.3">
      <c r="A1575">
        <f t="shared" si="24"/>
        <v>19230.53781999999</v>
      </c>
      <c r="B1575">
        <v>11.445</v>
      </c>
      <c r="C1575">
        <v>1508</v>
      </c>
      <c r="E1575">
        <v>19096.508620000001</v>
      </c>
      <c r="F1575">
        <v>0.98505600000000004</v>
      </c>
      <c r="G1575">
        <v>3.6101399999999999</v>
      </c>
      <c r="H1575">
        <v>1.9717800000000001</v>
      </c>
    </row>
    <row r="1576" spans="1:8" x14ac:dyDescent="0.3">
      <c r="A1576">
        <f t="shared" si="24"/>
        <v>19242.263019999991</v>
      </c>
      <c r="B1576">
        <v>11.725199999999999</v>
      </c>
      <c r="C1576">
        <v>1508</v>
      </c>
      <c r="E1576">
        <v>19108.30442</v>
      </c>
      <c r="F1576">
        <v>0.98230399999999995</v>
      </c>
      <c r="G1576">
        <v>3.5838999999999999</v>
      </c>
      <c r="H1576">
        <v>1.97312</v>
      </c>
    </row>
    <row r="1577" spans="1:8" x14ac:dyDescent="0.3">
      <c r="A1577">
        <f t="shared" si="24"/>
        <v>19253.90521999999</v>
      </c>
      <c r="B1577">
        <v>11.642200000000001</v>
      </c>
      <c r="C1577">
        <v>1491</v>
      </c>
      <c r="E1577">
        <v>19120.07602</v>
      </c>
      <c r="F1577">
        <v>0.99529599999999996</v>
      </c>
      <c r="G1577">
        <v>3.6557400000000002</v>
      </c>
      <c r="H1577">
        <v>1.9755499999999999</v>
      </c>
    </row>
    <row r="1578" spans="1:8" x14ac:dyDescent="0.3">
      <c r="A1578">
        <f t="shared" si="24"/>
        <v>19265.36201999999</v>
      </c>
      <c r="B1578">
        <v>11.456799999999999</v>
      </c>
      <c r="C1578">
        <v>1487</v>
      </c>
      <c r="E1578">
        <v>19131.417519999999</v>
      </c>
      <c r="F1578">
        <v>0.98524800000000001</v>
      </c>
      <c r="G1578">
        <v>3.5937000000000001</v>
      </c>
      <c r="H1578">
        <v>1.97434</v>
      </c>
    </row>
    <row r="1579" spans="1:8" x14ac:dyDescent="0.3">
      <c r="A1579">
        <f t="shared" si="24"/>
        <v>19277.070019999988</v>
      </c>
      <c r="B1579">
        <v>11.708</v>
      </c>
      <c r="C1579">
        <v>1492</v>
      </c>
      <c r="E1579">
        <v>19143.21572</v>
      </c>
      <c r="F1579">
        <v>0.976128</v>
      </c>
      <c r="G1579">
        <v>3.5871400000000002</v>
      </c>
      <c r="H1579">
        <v>1.97542</v>
      </c>
    </row>
    <row r="1580" spans="1:8" x14ac:dyDescent="0.3">
      <c r="A1580">
        <f t="shared" si="24"/>
        <v>19288.88691999999</v>
      </c>
      <c r="B1580">
        <v>11.8169</v>
      </c>
      <c r="C1580">
        <v>1480</v>
      </c>
      <c r="E1580">
        <v>19154.765820000001</v>
      </c>
      <c r="F1580">
        <v>0.98233599999999999</v>
      </c>
      <c r="G1580">
        <v>3.5973099999999998</v>
      </c>
      <c r="H1580">
        <v>1.9767399999999999</v>
      </c>
    </row>
    <row r="1581" spans="1:8" x14ac:dyDescent="0.3">
      <c r="A1581">
        <f t="shared" si="24"/>
        <v>19300.292119999991</v>
      </c>
      <c r="B1581">
        <v>11.405200000000001</v>
      </c>
      <c r="C1581">
        <v>1478</v>
      </c>
      <c r="E1581">
        <v>19166.25792</v>
      </c>
      <c r="F1581">
        <v>0.97782400000000003</v>
      </c>
      <c r="G1581">
        <v>3.5855700000000001</v>
      </c>
      <c r="H1581">
        <v>1.9745900000000001</v>
      </c>
    </row>
    <row r="1582" spans="1:8" x14ac:dyDescent="0.3">
      <c r="A1582">
        <f t="shared" si="24"/>
        <v>19312.037519999991</v>
      </c>
      <c r="B1582">
        <v>11.7454</v>
      </c>
      <c r="C1582">
        <v>1485</v>
      </c>
      <c r="E1582">
        <v>19177.797119999999</v>
      </c>
      <c r="F1582">
        <v>0.98505600000000004</v>
      </c>
      <c r="G1582">
        <v>3.5832000000000002</v>
      </c>
      <c r="H1582">
        <v>1.97709</v>
      </c>
    </row>
    <row r="1583" spans="1:8" x14ac:dyDescent="0.3">
      <c r="A1583">
        <f t="shared" si="24"/>
        <v>19324.107719999989</v>
      </c>
      <c r="B1583">
        <v>12.0702</v>
      </c>
      <c r="C1583">
        <v>1533</v>
      </c>
      <c r="E1583">
        <v>19189.477319999998</v>
      </c>
      <c r="F1583">
        <v>0.988896</v>
      </c>
      <c r="G1583">
        <v>3.5911</v>
      </c>
      <c r="H1583">
        <v>1.9762900000000001</v>
      </c>
    </row>
    <row r="1584" spans="1:8" x14ac:dyDescent="0.3">
      <c r="A1584">
        <f t="shared" si="24"/>
        <v>19335.386719999988</v>
      </c>
      <c r="B1584">
        <v>11.279</v>
      </c>
      <c r="C1584">
        <v>1545</v>
      </c>
      <c r="E1584">
        <v>19200.886119999999</v>
      </c>
      <c r="F1584">
        <v>0.97372800000000004</v>
      </c>
      <c r="G1584">
        <v>3.5752000000000002</v>
      </c>
      <c r="H1584">
        <v>1.9777899999999999</v>
      </c>
    </row>
    <row r="1585" spans="1:8" x14ac:dyDescent="0.3">
      <c r="A1585">
        <f t="shared" si="24"/>
        <v>19346.889719999988</v>
      </c>
      <c r="B1585">
        <v>11.503</v>
      </c>
      <c r="C1585">
        <v>1537</v>
      </c>
      <c r="E1585">
        <v>19212.619719999999</v>
      </c>
      <c r="F1585">
        <v>0.98111999999999999</v>
      </c>
      <c r="G1585">
        <v>3.5827200000000001</v>
      </c>
      <c r="H1585">
        <v>1.9692799999999999</v>
      </c>
    </row>
    <row r="1586" spans="1:8" x14ac:dyDescent="0.3">
      <c r="A1586">
        <f t="shared" si="24"/>
        <v>19358.562719999987</v>
      </c>
      <c r="B1586">
        <v>11.673</v>
      </c>
      <c r="C1586">
        <v>1536</v>
      </c>
      <c r="E1586">
        <v>19224.46442</v>
      </c>
      <c r="F1586">
        <v>1.00685</v>
      </c>
      <c r="G1586">
        <v>3.59056</v>
      </c>
      <c r="H1586">
        <v>1.9726999999999999</v>
      </c>
    </row>
    <row r="1587" spans="1:8" x14ac:dyDescent="0.3">
      <c r="A1587">
        <f t="shared" si="24"/>
        <v>19370.211519999986</v>
      </c>
      <c r="B1587">
        <v>11.6488</v>
      </c>
      <c r="C1587">
        <v>1540</v>
      </c>
      <c r="E1587">
        <v>19236.114420000002</v>
      </c>
      <c r="F1587">
        <v>0.99318399999999996</v>
      </c>
      <c r="G1587">
        <v>3.6033599999999999</v>
      </c>
      <c r="H1587">
        <v>1.97898</v>
      </c>
    </row>
    <row r="1588" spans="1:8" x14ac:dyDescent="0.3">
      <c r="A1588">
        <f t="shared" si="24"/>
        <v>19381.613119999987</v>
      </c>
      <c r="B1588">
        <v>11.4016</v>
      </c>
      <c r="C1588">
        <v>1508</v>
      </c>
      <c r="E1588">
        <v>19247.51872</v>
      </c>
      <c r="F1588">
        <v>0.99747200000000003</v>
      </c>
      <c r="G1588">
        <v>3.6013099999999998</v>
      </c>
      <c r="H1588">
        <v>1.9762200000000001</v>
      </c>
    </row>
    <row r="1589" spans="1:8" x14ac:dyDescent="0.3">
      <c r="A1589">
        <f t="shared" si="24"/>
        <v>19393.427619999988</v>
      </c>
      <c r="B1589">
        <v>11.814500000000001</v>
      </c>
      <c r="C1589">
        <v>1501</v>
      </c>
      <c r="E1589">
        <v>19259.293119999998</v>
      </c>
      <c r="F1589">
        <v>1.00003</v>
      </c>
      <c r="G1589">
        <v>3.59354</v>
      </c>
      <c r="H1589">
        <v>1.9749399999999999</v>
      </c>
    </row>
    <row r="1590" spans="1:8" x14ac:dyDescent="0.3">
      <c r="A1590">
        <f t="shared" si="24"/>
        <v>19405.282919999987</v>
      </c>
      <c r="B1590">
        <v>11.8553</v>
      </c>
      <c r="C1590">
        <v>1487</v>
      </c>
      <c r="E1590">
        <v>19270.852519999997</v>
      </c>
      <c r="F1590">
        <v>0.99929599999999996</v>
      </c>
      <c r="G1590">
        <v>3.5920000000000001</v>
      </c>
      <c r="H1590">
        <v>1.9742999999999999</v>
      </c>
    </row>
    <row r="1591" spans="1:8" x14ac:dyDescent="0.3">
      <c r="A1591">
        <f t="shared" si="24"/>
        <v>19416.641619999988</v>
      </c>
      <c r="B1591">
        <v>11.358700000000001</v>
      </c>
      <c r="C1591">
        <v>1507</v>
      </c>
      <c r="E1591">
        <v>19282.320519999997</v>
      </c>
      <c r="F1591">
        <v>0.99248000000000003</v>
      </c>
      <c r="G1591">
        <v>3.5863</v>
      </c>
      <c r="H1591">
        <v>1.97462</v>
      </c>
    </row>
    <row r="1592" spans="1:8" x14ac:dyDescent="0.3">
      <c r="A1592">
        <f t="shared" si="24"/>
        <v>19428.441319999987</v>
      </c>
      <c r="B1592">
        <v>11.7997</v>
      </c>
      <c r="C1592">
        <v>1505</v>
      </c>
      <c r="E1592">
        <v>19293.994019999998</v>
      </c>
      <c r="F1592">
        <v>0.98755199999999999</v>
      </c>
      <c r="G1592">
        <v>3.6100500000000002</v>
      </c>
      <c r="H1592">
        <v>1.9762900000000001</v>
      </c>
    </row>
    <row r="1593" spans="1:8" x14ac:dyDescent="0.3">
      <c r="A1593">
        <f t="shared" si="24"/>
        <v>19440.213619999988</v>
      </c>
      <c r="B1593">
        <v>11.7723</v>
      </c>
      <c r="C1593">
        <v>1493</v>
      </c>
      <c r="E1593">
        <v>19305.673319999998</v>
      </c>
      <c r="F1593">
        <v>0.99318399999999996</v>
      </c>
      <c r="G1593">
        <v>3.59802</v>
      </c>
      <c r="H1593">
        <v>1.9809600000000001</v>
      </c>
    </row>
    <row r="1594" spans="1:8" x14ac:dyDescent="0.3">
      <c r="A1594">
        <f t="shared" si="24"/>
        <v>19452.600119999988</v>
      </c>
      <c r="B1594">
        <v>12.3865</v>
      </c>
      <c r="C1594">
        <v>1480</v>
      </c>
      <c r="E1594">
        <v>19317.108419999997</v>
      </c>
      <c r="F1594">
        <v>0.992896</v>
      </c>
      <c r="G1594">
        <v>3.57965</v>
      </c>
      <c r="H1594">
        <v>1.9831000000000001</v>
      </c>
    </row>
    <row r="1595" spans="1:8" x14ac:dyDescent="0.3">
      <c r="A1595">
        <f t="shared" si="24"/>
        <v>19463.372619999987</v>
      </c>
      <c r="B1595">
        <v>10.772500000000001</v>
      </c>
      <c r="C1595">
        <v>1458</v>
      </c>
      <c r="E1595">
        <v>19328.813919999997</v>
      </c>
      <c r="F1595">
        <v>0.99219199999999996</v>
      </c>
      <c r="G1595">
        <v>3.5951399999999998</v>
      </c>
      <c r="H1595">
        <v>1.9837800000000001</v>
      </c>
    </row>
    <row r="1596" spans="1:8" x14ac:dyDescent="0.3">
      <c r="A1596">
        <f t="shared" si="24"/>
        <v>19475.026519999989</v>
      </c>
      <c r="B1596">
        <v>11.6539</v>
      </c>
      <c r="C1596">
        <v>1436</v>
      </c>
      <c r="E1596">
        <v>19340.517319999995</v>
      </c>
      <c r="F1596">
        <v>0.98531199999999997</v>
      </c>
      <c r="G1596">
        <v>3.5963799999999999</v>
      </c>
      <c r="H1596">
        <v>1.98813</v>
      </c>
    </row>
    <row r="1597" spans="1:8" x14ac:dyDescent="0.3">
      <c r="A1597">
        <f t="shared" si="24"/>
        <v>19486.686219999989</v>
      </c>
      <c r="B1597">
        <v>11.659700000000001</v>
      </c>
      <c r="C1597">
        <v>1427</v>
      </c>
      <c r="E1597">
        <v>19351.931519999995</v>
      </c>
      <c r="F1597">
        <v>0.98995200000000005</v>
      </c>
      <c r="G1597">
        <v>3.60643</v>
      </c>
      <c r="H1597">
        <v>1.99264</v>
      </c>
    </row>
    <row r="1598" spans="1:8" x14ac:dyDescent="0.3">
      <c r="A1598">
        <f t="shared" si="24"/>
        <v>19498.193419999989</v>
      </c>
      <c r="B1598">
        <v>11.507199999999999</v>
      </c>
      <c r="C1598">
        <v>1424</v>
      </c>
      <c r="E1598">
        <v>19363.562519999996</v>
      </c>
      <c r="F1598">
        <v>0.99996799999999997</v>
      </c>
      <c r="G1598">
        <v>3.6111</v>
      </c>
      <c r="H1598">
        <v>1.9881899999999999</v>
      </c>
    </row>
    <row r="1599" spans="1:8" x14ac:dyDescent="0.3">
      <c r="A1599">
        <f t="shared" si="24"/>
        <v>19509.884519999989</v>
      </c>
      <c r="B1599">
        <v>11.6911</v>
      </c>
      <c r="C1599">
        <v>1418</v>
      </c>
      <c r="E1599">
        <v>19375.270419999997</v>
      </c>
      <c r="F1599">
        <v>0.99715200000000004</v>
      </c>
      <c r="G1599">
        <v>3.59741</v>
      </c>
      <c r="H1599">
        <v>1.9981100000000001</v>
      </c>
    </row>
    <row r="1600" spans="1:8" x14ac:dyDescent="0.3">
      <c r="A1600">
        <f t="shared" si="24"/>
        <v>19521.632619999989</v>
      </c>
      <c r="B1600">
        <v>11.748100000000001</v>
      </c>
      <c r="C1600">
        <v>1405</v>
      </c>
      <c r="E1600">
        <v>19386.900519999996</v>
      </c>
      <c r="F1600">
        <v>0.99270400000000003</v>
      </c>
      <c r="G1600">
        <v>3.5935999999999999</v>
      </c>
      <c r="H1600">
        <v>2.0034900000000002</v>
      </c>
    </row>
    <row r="1601" spans="1:8" x14ac:dyDescent="0.3">
      <c r="A1601">
        <f t="shared" si="24"/>
        <v>19533.052919999991</v>
      </c>
      <c r="B1601">
        <v>11.420299999999999</v>
      </c>
      <c r="C1601">
        <v>1396</v>
      </c>
      <c r="E1601">
        <v>19398.247119999996</v>
      </c>
      <c r="F1601">
        <v>0.99916799999999995</v>
      </c>
      <c r="G1601">
        <v>3.5913900000000001</v>
      </c>
      <c r="H1601">
        <v>1.99936</v>
      </c>
    </row>
    <row r="1602" spans="1:8" x14ac:dyDescent="0.3">
      <c r="A1602">
        <f t="shared" si="24"/>
        <v>19544.723419999991</v>
      </c>
      <c r="B1602">
        <v>11.670500000000001</v>
      </c>
      <c r="C1602">
        <v>1379</v>
      </c>
      <c r="E1602">
        <v>19410.090019999996</v>
      </c>
      <c r="F1602">
        <v>1.0009300000000001</v>
      </c>
      <c r="G1602">
        <v>3.5931500000000001</v>
      </c>
      <c r="H1602">
        <v>1.9967699999999999</v>
      </c>
    </row>
    <row r="1603" spans="1:8" x14ac:dyDescent="0.3">
      <c r="A1603">
        <f t="shared" ref="A1603:A1666" si="25">SUM(A1602,B1603)</f>
        <v>19556.414819999991</v>
      </c>
      <c r="B1603">
        <v>11.6914</v>
      </c>
      <c r="C1603">
        <v>1377</v>
      </c>
      <c r="E1603">
        <v>19421.728819999997</v>
      </c>
      <c r="F1603">
        <v>1.0193300000000001</v>
      </c>
      <c r="G1603">
        <v>3.5940799999999999</v>
      </c>
      <c r="H1603">
        <v>1.99325</v>
      </c>
    </row>
    <row r="1604" spans="1:8" x14ac:dyDescent="0.3">
      <c r="A1604">
        <f t="shared" si="25"/>
        <v>19567.760819999992</v>
      </c>
      <c r="B1604">
        <v>11.346</v>
      </c>
      <c r="C1604">
        <v>1365</v>
      </c>
      <c r="E1604">
        <v>19433.098719999998</v>
      </c>
      <c r="F1604">
        <v>0.99481600000000003</v>
      </c>
      <c r="G1604">
        <v>3.5906600000000002</v>
      </c>
      <c r="H1604">
        <v>1.9933099999999999</v>
      </c>
    </row>
    <row r="1605" spans="1:8" x14ac:dyDescent="0.3">
      <c r="A1605">
        <f t="shared" si="25"/>
        <v>19579.454619999993</v>
      </c>
      <c r="B1605">
        <v>11.6938</v>
      </c>
      <c r="C1605">
        <v>1367</v>
      </c>
      <c r="E1605">
        <v>19444.914719999997</v>
      </c>
      <c r="F1605">
        <v>0.99286399999999997</v>
      </c>
      <c r="G1605">
        <v>3.5977000000000001</v>
      </c>
      <c r="H1605">
        <v>1.9932799999999999</v>
      </c>
    </row>
    <row r="1606" spans="1:8" x14ac:dyDescent="0.3">
      <c r="A1606">
        <f t="shared" si="25"/>
        <v>19591.040919999992</v>
      </c>
      <c r="B1606">
        <v>11.5863</v>
      </c>
      <c r="C1606">
        <v>1373</v>
      </c>
      <c r="E1606">
        <v>19456.584019999998</v>
      </c>
      <c r="F1606">
        <v>0.99094400000000005</v>
      </c>
      <c r="G1606">
        <v>3.6060500000000002</v>
      </c>
      <c r="H1606">
        <v>1.9929300000000001</v>
      </c>
    </row>
    <row r="1607" spans="1:8" x14ac:dyDescent="0.3">
      <c r="A1607">
        <f t="shared" si="25"/>
        <v>19602.603719999992</v>
      </c>
      <c r="B1607">
        <v>11.562799999999999</v>
      </c>
      <c r="C1607">
        <v>1373</v>
      </c>
      <c r="E1607">
        <v>19467.91462</v>
      </c>
      <c r="F1607">
        <v>0.99171200000000004</v>
      </c>
      <c r="G1607">
        <v>3.6012499999999998</v>
      </c>
      <c r="H1607">
        <v>1.9912000000000001</v>
      </c>
    </row>
    <row r="1608" spans="1:8" x14ac:dyDescent="0.3">
      <c r="A1608">
        <f t="shared" si="25"/>
        <v>19614.032419999992</v>
      </c>
      <c r="B1608">
        <v>11.428699999999999</v>
      </c>
      <c r="C1608">
        <v>1412</v>
      </c>
      <c r="E1608">
        <v>19479.613819999999</v>
      </c>
      <c r="F1608">
        <v>0.99948800000000004</v>
      </c>
      <c r="G1608">
        <v>3.5994899999999999</v>
      </c>
      <c r="H1608">
        <v>1.996</v>
      </c>
    </row>
    <row r="1609" spans="1:8" x14ac:dyDescent="0.3">
      <c r="A1609">
        <f t="shared" si="25"/>
        <v>19625.762719999992</v>
      </c>
      <c r="B1609">
        <v>11.7303</v>
      </c>
      <c r="C1609">
        <v>1396</v>
      </c>
      <c r="E1609">
        <v>19491.233319999999</v>
      </c>
      <c r="F1609">
        <v>0.99062399999999995</v>
      </c>
      <c r="G1609">
        <v>3.6019800000000002</v>
      </c>
      <c r="H1609">
        <v>1.99814</v>
      </c>
    </row>
    <row r="1610" spans="1:8" x14ac:dyDescent="0.3">
      <c r="A1610">
        <f t="shared" si="25"/>
        <v>19637.394319999992</v>
      </c>
      <c r="B1610">
        <v>11.631600000000001</v>
      </c>
      <c r="C1610">
        <v>1425</v>
      </c>
      <c r="E1610">
        <v>19502.620719999999</v>
      </c>
      <c r="F1610">
        <v>0.98031999999999997</v>
      </c>
      <c r="G1610">
        <v>3.6078999999999999</v>
      </c>
      <c r="H1610">
        <v>1.99363</v>
      </c>
    </row>
    <row r="1611" spans="1:8" x14ac:dyDescent="0.3">
      <c r="A1611">
        <f t="shared" si="25"/>
        <v>19648.834219999993</v>
      </c>
      <c r="B1611">
        <v>11.4399</v>
      </c>
      <c r="C1611">
        <v>1541</v>
      </c>
      <c r="E1611">
        <v>19514.335919999998</v>
      </c>
      <c r="F1611">
        <v>0.978016</v>
      </c>
      <c r="G1611">
        <v>3.6012499999999998</v>
      </c>
      <c r="H1611">
        <v>1.98736</v>
      </c>
    </row>
    <row r="1612" spans="1:8" x14ac:dyDescent="0.3">
      <c r="A1612">
        <f t="shared" si="25"/>
        <v>19660.807219999995</v>
      </c>
      <c r="B1612">
        <v>11.973000000000001</v>
      </c>
      <c r="C1612">
        <v>1625</v>
      </c>
      <c r="E1612">
        <v>19525.962919999998</v>
      </c>
      <c r="F1612">
        <v>0.99375999999999998</v>
      </c>
      <c r="G1612">
        <v>3.6059800000000002</v>
      </c>
      <c r="H1612">
        <v>1.98803</v>
      </c>
    </row>
    <row r="1613" spans="1:8" x14ac:dyDescent="0.3">
      <c r="A1613">
        <f t="shared" si="25"/>
        <v>19672.846619999997</v>
      </c>
      <c r="B1613">
        <v>12.039400000000001</v>
      </c>
      <c r="C1613">
        <v>1702</v>
      </c>
      <c r="E1613">
        <v>19537.745419999999</v>
      </c>
      <c r="F1613">
        <v>1.0113000000000001</v>
      </c>
      <c r="G1613">
        <v>3.6026600000000002</v>
      </c>
      <c r="H1613">
        <v>1.9843200000000001</v>
      </c>
    </row>
    <row r="1614" spans="1:8" x14ac:dyDescent="0.3">
      <c r="A1614">
        <f t="shared" si="25"/>
        <v>19684.689819999996</v>
      </c>
      <c r="B1614">
        <v>11.8432</v>
      </c>
      <c r="C1614">
        <v>1689</v>
      </c>
      <c r="E1614">
        <v>19549.157220000001</v>
      </c>
      <c r="F1614">
        <v>0.98153599999999996</v>
      </c>
      <c r="G1614">
        <v>3.5940799999999999</v>
      </c>
      <c r="H1614">
        <v>1.9843500000000001</v>
      </c>
    </row>
    <row r="1615" spans="1:8" x14ac:dyDescent="0.3">
      <c r="A1615">
        <f t="shared" si="25"/>
        <v>19696.804419999997</v>
      </c>
      <c r="B1615">
        <v>12.114599999999999</v>
      </c>
      <c r="C1615">
        <v>1777</v>
      </c>
      <c r="E1615">
        <v>19560.92942</v>
      </c>
      <c r="F1615">
        <v>1.0146200000000001</v>
      </c>
      <c r="G1615">
        <v>3.5970200000000001</v>
      </c>
      <c r="H1615">
        <v>1.98176</v>
      </c>
    </row>
    <row r="1616" spans="1:8" x14ac:dyDescent="0.3">
      <c r="A1616">
        <f t="shared" si="25"/>
        <v>19708.941919999997</v>
      </c>
      <c r="B1616">
        <v>12.137499999999999</v>
      </c>
      <c r="C1616">
        <v>1799</v>
      </c>
      <c r="E1616">
        <v>19572.583620000001</v>
      </c>
      <c r="F1616">
        <v>1.01725</v>
      </c>
      <c r="G1616">
        <v>3.6025299999999998</v>
      </c>
      <c r="H1616">
        <v>1.97766</v>
      </c>
    </row>
    <row r="1617" spans="1:8" x14ac:dyDescent="0.3">
      <c r="A1617">
        <f t="shared" si="25"/>
        <v>19721.187519999996</v>
      </c>
      <c r="B1617">
        <v>12.2456</v>
      </c>
      <c r="C1617">
        <v>1784</v>
      </c>
      <c r="E1617">
        <v>19583.980920000002</v>
      </c>
      <c r="F1617">
        <v>0.99263999999999997</v>
      </c>
      <c r="G1617">
        <v>3.6026600000000002</v>
      </c>
      <c r="H1617">
        <v>1.9777</v>
      </c>
    </row>
    <row r="1618" spans="1:8" x14ac:dyDescent="0.3">
      <c r="A1618">
        <f t="shared" si="25"/>
        <v>19733.027119999995</v>
      </c>
      <c r="B1618">
        <v>11.839600000000001</v>
      </c>
      <c r="C1618">
        <v>1839</v>
      </c>
      <c r="E1618">
        <v>19595.57602</v>
      </c>
      <c r="F1618">
        <v>0.999776</v>
      </c>
      <c r="G1618">
        <v>3.6066199999999999</v>
      </c>
      <c r="H1618">
        <v>1.97722</v>
      </c>
    </row>
    <row r="1619" spans="1:8" x14ac:dyDescent="0.3">
      <c r="A1619">
        <f t="shared" si="25"/>
        <v>19745.203919999996</v>
      </c>
      <c r="B1619">
        <v>12.1768</v>
      </c>
      <c r="C1619">
        <v>1811</v>
      </c>
      <c r="E1619">
        <v>19607.225119999999</v>
      </c>
      <c r="F1619">
        <v>1.01373</v>
      </c>
      <c r="G1619">
        <v>3.5891199999999999</v>
      </c>
      <c r="H1619">
        <v>1.9732799999999999</v>
      </c>
    </row>
    <row r="1620" spans="1:8" x14ac:dyDescent="0.3">
      <c r="A1620">
        <f t="shared" si="25"/>
        <v>19757.388819999996</v>
      </c>
      <c r="B1620">
        <v>12.184900000000001</v>
      </c>
      <c r="C1620">
        <v>1807</v>
      </c>
      <c r="E1620">
        <v>19618.570519999997</v>
      </c>
      <c r="F1620">
        <v>0.99497599999999997</v>
      </c>
      <c r="G1620">
        <v>3.5983000000000001</v>
      </c>
      <c r="H1620">
        <v>1.9740800000000001</v>
      </c>
    </row>
    <row r="1621" spans="1:8" x14ac:dyDescent="0.3">
      <c r="A1621">
        <f t="shared" si="25"/>
        <v>19769.547119999996</v>
      </c>
      <c r="B1621">
        <v>12.158300000000001</v>
      </c>
      <c r="C1621">
        <v>1863</v>
      </c>
      <c r="E1621">
        <v>19630.263119999996</v>
      </c>
      <c r="F1621">
        <v>0.97743999999999998</v>
      </c>
      <c r="G1621">
        <v>3.5968</v>
      </c>
      <c r="H1621">
        <v>1.9732499999999999</v>
      </c>
    </row>
    <row r="1622" spans="1:8" x14ac:dyDescent="0.3">
      <c r="A1622">
        <f t="shared" si="25"/>
        <v>19781.573219999995</v>
      </c>
      <c r="B1622">
        <v>12.0261</v>
      </c>
      <c r="C1622">
        <v>1897</v>
      </c>
      <c r="E1622">
        <v>19641.963219999994</v>
      </c>
      <c r="F1622">
        <v>0.99590400000000001</v>
      </c>
      <c r="G1622">
        <v>3.5969600000000002</v>
      </c>
      <c r="H1622">
        <v>1.96966</v>
      </c>
    </row>
    <row r="1623" spans="1:8" x14ac:dyDescent="0.3">
      <c r="A1623">
        <f t="shared" si="25"/>
        <v>19793.827219999996</v>
      </c>
      <c r="B1623">
        <v>12.254</v>
      </c>
      <c r="C1623">
        <v>1878</v>
      </c>
      <c r="E1623">
        <v>19653.623519999994</v>
      </c>
      <c r="F1623">
        <v>0.99452799999999997</v>
      </c>
      <c r="G1623">
        <v>3.59619</v>
      </c>
      <c r="H1623">
        <v>1.9744299999999999</v>
      </c>
    </row>
    <row r="1624" spans="1:8" x14ac:dyDescent="0.3">
      <c r="A1624">
        <f t="shared" si="25"/>
        <v>19806.010319999994</v>
      </c>
      <c r="B1624">
        <v>12.1831</v>
      </c>
      <c r="C1624">
        <v>1890</v>
      </c>
      <c r="E1624">
        <v>19664.911619999995</v>
      </c>
      <c r="F1624">
        <v>0.99212800000000001</v>
      </c>
      <c r="G1624">
        <v>3.59978</v>
      </c>
      <c r="H1624">
        <v>1.97149</v>
      </c>
    </row>
    <row r="1625" spans="1:8" x14ac:dyDescent="0.3">
      <c r="A1625">
        <f t="shared" si="25"/>
        <v>19817.987219999995</v>
      </c>
      <c r="B1625">
        <v>11.976900000000001</v>
      </c>
      <c r="C1625">
        <v>1870</v>
      </c>
      <c r="E1625">
        <v>19676.573719999997</v>
      </c>
      <c r="F1625">
        <v>0.991232</v>
      </c>
      <c r="G1625">
        <v>3.5883799999999999</v>
      </c>
      <c r="H1625">
        <v>1.97085</v>
      </c>
    </row>
    <row r="1626" spans="1:8" x14ac:dyDescent="0.3">
      <c r="A1626">
        <f t="shared" si="25"/>
        <v>19830.226119999996</v>
      </c>
      <c r="B1626">
        <v>12.238899999999999</v>
      </c>
      <c r="C1626">
        <v>1941</v>
      </c>
      <c r="E1626">
        <v>19688.142219999998</v>
      </c>
      <c r="F1626">
        <v>1.0287999999999999</v>
      </c>
      <c r="G1626">
        <v>3.5922200000000002</v>
      </c>
      <c r="H1626">
        <v>1.97878</v>
      </c>
    </row>
    <row r="1627" spans="1:8" x14ac:dyDescent="0.3">
      <c r="A1627">
        <f t="shared" si="25"/>
        <v>19842.558019999997</v>
      </c>
      <c r="B1627">
        <v>12.331899999999999</v>
      </c>
      <c r="C1627">
        <v>1947</v>
      </c>
      <c r="E1627">
        <v>19699.427819999997</v>
      </c>
      <c r="F1627">
        <v>1.00282</v>
      </c>
      <c r="G1627">
        <v>3.5897299999999999</v>
      </c>
      <c r="H1627">
        <v>2.0034200000000002</v>
      </c>
    </row>
    <row r="1628" spans="1:8" x14ac:dyDescent="0.3">
      <c r="A1628">
        <f t="shared" si="25"/>
        <v>19854.841319999996</v>
      </c>
      <c r="B1628">
        <v>12.283300000000001</v>
      </c>
      <c r="C1628">
        <v>1944</v>
      </c>
      <c r="E1628">
        <v>19711.100419999999</v>
      </c>
      <c r="F1628">
        <v>1.0272600000000001</v>
      </c>
      <c r="G1628">
        <v>3.5727699999999998</v>
      </c>
      <c r="H1628">
        <v>2.0973099999999998</v>
      </c>
    </row>
    <row r="1629" spans="1:8" x14ac:dyDescent="0.3">
      <c r="A1629">
        <f t="shared" si="25"/>
        <v>19867.379419999997</v>
      </c>
      <c r="B1629">
        <v>12.5381</v>
      </c>
      <c r="C1629">
        <v>1967</v>
      </c>
      <c r="E1629">
        <v>19722.75462</v>
      </c>
      <c r="F1629">
        <v>1.0683800000000001</v>
      </c>
      <c r="G1629">
        <v>3.5903999999999998</v>
      </c>
      <c r="H1629">
        <v>2.3031000000000001</v>
      </c>
    </row>
    <row r="1630" spans="1:8" x14ac:dyDescent="0.3">
      <c r="A1630">
        <f t="shared" si="25"/>
        <v>19879.113919999996</v>
      </c>
      <c r="B1630">
        <v>11.734500000000001</v>
      </c>
      <c r="C1630">
        <v>1964</v>
      </c>
      <c r="E1630">
        <v>19734.248820000001</v>
      </c>
      <c r="F1630">
        <v>1.0649599999999999</v>
      </c>
      <c r="G1630">
        <v>3.5857600000000001</v>
      </c>
      <c r="H1630">
        <v>2.3147500000000001</v>
      </c>
    </row>
    <row r="1631" spans="1:8" x14ac:dyDescent="0.3">
      <c r="A1631">
        <f t="shared" si="25"/>
        <v>19891.310619999997</v>
      </c>
      <c r="B1631">
        <v>12.1967</v>
      </c>
      <c r="C1631">
        <v>1951</v>
      </c>
      <c r="E1631">
        <v>19746.10382</v>
      </c>
      <c r="F1631">
        <v>1.08602</v>
      </c>
      <c r="G1631">
        <v>3.5839400000000001</v>
      </c>
      <c r="H1631">
        <v>2.41229</v>
      </c>
    </row>
    <row r="1632" spans="1:8" x14ac:dyDescent="0.3">
      <c r="A1632">
        <f t="shared" si="25"/>
        <v>19903.392019999996</v>
      </c>
      <c r="B1632">
        <v>12.0814</v>
      </c>
      <c r="C1632">
        <v>1941</v>
      </c>
      <c r="E1632">
        <v>19758.182120000001</v>
      </c>
      <c r="F1632">
        <v>1.0873900000000001</v>
      </c>
      <c r="G1632">
        <v>3.5826600000000002</v>
      </c>
      <c r="H1632">
        <v>2.4079700000000002</v>
      </c>
    </row>
    <row r="1633" spans="1:8" x14ac:dyDescent="0.3">
      <c r="A1633">
        <f t="shared" si="25"/>
        <v>19915.097219999996</v>
      </c>
      <c r="B1633">
        <v>11.7052</v>
      </c>
      <c r="C1633">
        <v>1930</v>
      </c>
      <c r="E1633">
        <v>19770.31452</v>
      </c>
      <c r="F1633">
        <v>1.32867</v>
      </c>
      <c r="G1633">
        <v>3.5843500000000001</v>
      </c>
      <c r="H1633">
        <v>2.4114599999999999</v>
      </c>
    </row>
    <row r="1634" spans="1:8" x14ac:dyDescent="0.3">
      <c r="A1634">
        <f t="shared" si="25"/>
        <v>19927.072619999995</v>
      </c>
      <c r="B1634">
        <v>11.9754</v>
      </c>
      <c r="C1634">
        <v>1896</v>
      </c>
      <c r="E1634">
        <v>19782.16372</v>
      </c>
      <c r="F1634">
        <v>1.0965800000000001</v>
      </c>
      <c r="G1634">
        <v>3.57328</v>
      </c>
      <c r="H1634">
        <v>2.4251499999999999</v>
      </c>
    </row>
    <row r="1635" spans="1:8" x14ac:dyDescent="0.3">
      <c r="A1635">
        <f t="shared" si="25"/>
        <v>19939.132519999996</v>
      </c>
      <c r="B1635">
        <v>12.059900000000001</v>
      </c>
      <c r="C1635">
        <v>1897</v>
      </c>
      <c r="E1635">
        <v>19794.21732</v>
      </c>
      <c r="F1635">
        <v>1.0924499999999999</v>
      </c>
      <c r="G1635">
        <v>3.57667</v>
      </c>
      <c r="H1635">
        <v>2.4238400000000002</v>
      </c>
    </row>
    <row r="1636" spans="1:8" x14ac:dyDescent="0.3">
      <c r="A1636">
        <f t="shared" si="25"/>
        <v>19950.767719999996</v>
      </c>
      <c r="B1636">
        <v>11.635199999999999</v>
      </c>
      <c r="C1636">
        <v>1912</v>
      </c>
      <c r="E1636">
        <v>19806.318920000002</v>
      </c>
      <c r="F1636">
        <v>1.09168</v>
      </c>
      <c r="G1636">
        <v>3.5808</v>
      </c>
      <c r="H1636">
        <v>2.4268800000000001</v>
      </c>
    </row>
    <row r="1637" spans="1:8" x14ac:dyDescent="0.3">
      <c r="A1637">
        <f t="shared" si="25"/>
        <v>19962.740119999995</v>
      </c>
      <c r="B1637">
        <v>11.9724</v>
      </c>
      <c r="C1637">
        <v>1959</v>
      </c>
      <c r="E1637">
        <v>19818.16302</v>
      </c>
      <c r="F1637">
        <v>1.0917399999999999</v>
      </c>
      <c r="G1637">
        <v>3.5782099999999999</v>
      </c>
      <c r="H1637">
        <v>2.4299200000000001</v>
      </c>
    </row>
    <row r="1638" spans="1:8" x14ac:dyDescent="0.3">
      <c r="A1638">
        <f t="shared" si="25"/>
        <v>19974.653919999993</v>
      </c>
      <c r="B1638">
        <v>11.9138</v>
      </c>
      <c r="C1638">
        <v>1938</v>
      </c>
      <c r="E1638">
        <v>19830.154719999999</v>
      </c>
      <c r="F1638">
        <v>1.11354</v>
      </c>
      <c r="G1638">
        <v>3.5806399999999998</v>
      </c>
      <c r="H1638">
        <v>2.4676200000000001</v>
      </c>
    </row>
    <row r="1639" spans="1:8" x14ac:dyDescent="0.3">
      <c r="A1639">
        <f t="shared" si="25"/>
        <v>19986.492619999994</v>
      </c>
      <c r="B1639">
        <v>11.838699999999999</v>
      </c>
      <c r="C1639">
        <v>1941</v>
      </c>
      <c r="E1639">
        <v>19842.296119999999</v>
      </c>
      <c r="F1639">
        <v>1.1144000000000001</v>
      </c>
      <c r="G1639">
        <v>3.5720000000000001</v>
      </c>
      <c r="H1639">
        <v>2.51376</v>
      </c>
    </row>
    <row r="1640" spans="1:8" x14ac:dyDescent="0.3">
      <c r="A1640">
        <f t="shared" si="25"/>
        <v>19998.188819999992</v>
      </c>
      <c r="B1640">
        <v>11.696199999999999</v>
      </c>
      <c r="C1640">
        <v>1953</v>
      </c>
      <c r="E1640">
        <v>19854.520519999998</v>
      </c>
      <c r="F1640">
        <v>1.1196200000000001</v>
      </c>
      <c r="G1640">
        <v>3.5731199999999999</v>
      </c>
      <c r="H1640">
        <v>2.5146199999999999</v>
      </c>
    </row>
    <row r="1641" spans="1:8" x14ac:dyDescent="0.3">
      <c r="A1641">
        <f t="shared" si="25"/>
        <v>20010.146419999994</v>
      </c>
      <c r="B1641">
        <v>11.957599999999999</v>
      </c>
      <c r="C1641">
        <v>1940</v>
      </c>
      <c r="E1641">
        <v>19866.37242</v>
      </c>
      <c r="F1641">
        <v>1.1175999999999999</v>
      </c>
      <c r="G1641">
        <v>3.5760999999999998</v>
      </c>
      <c r="H1641">
        <v>2.5162200000000001</v>
      </c>
    </row>
    <row r="1642" spans="1:8" x14ac:dyDescent="0.3">
      <c r="A1642">
        <f t="shared" si="25"/>
        <v>20021.999019999992</v>
      </c>
      <c r="B1642">
        <v>11.852600000000001</v>
      </c>
      <c r="C1642">
        <v>1937</v>
      </c>
      <c r="E1642">
        <v>19878.70102</v>
      </c>
      <c r="F1642">
        <v>1.1130599999999999</v>
      </c>
      <c r="G1642">
        <v>3.5728599999999999</v>
      </c>
      <c r="H1642">
        <v>2.5154899999999998</v>
      </c>
    </row>
    <row r="1643" spans="1:8" x14ac:dyDescent="0.3">
      <c r="A1643">
        <f t="shared" si="25"/>
        <v>20033.501719999993</v>
      </c>
      <c r="B1643">
        <v>11.502700000000001</v>
      </c>
      <c r="C1643">
        <v>1883</v>
      </c>
      <c r="E1643">
        <v>19890.830320000001</v>
      </c>
      <c r="F1643">
        <v>1.11514</v>
      </c>
      <c r="G1643">
        <v>3.5680000000000001</v>
      </c>
      <c r="H1643">
        <v>2.5205099999999998</v>
      </c>
    </row>
    <row r="1644" spans="1:8" x14ac:dyDescent="0.3">
      <c r="A1644">
        <f t="shared" si="25"/>
        <v>20045.238919999993</v>
      </c>
      <c r="B1644">
        <v>11.7372</v>
      </c>
      <c r="C1644">
        <v>1836</v>
      </c>
      <c r="E1644">
        <v>19902.820520000001</v>
      </c>
      <c r="F1644">
        <v>1.1217900000000001</v>
      </c>
      <c r="G1644">
        <v>3.5702699999999998</v>
      </c>
      <c r="H1644">
        <v>2.52474</v>
      </c>
    </row>
    <row r="1645" spans="1:8" x14ac:dyDescent="0.3">
      <c r="A1645">
        <f t="shared" si="25"/>
        <v>20056.951419999994</v>
      </c>
      <c r="B1645">
        <v>11.7125</v>
      </c>
      <c r="C1645">
        <v>1825</v>
      </c>
      <c r="E1645">
        <v>19915.01382</v>
      </c>
      <c r="F1645">
        <v>1.12256</v>
      </c>
      <c r="G1645">
        <v>3.58474</v>
      </c>
      <c r="H1645">
        <v>2.52467</v>
      </c>
    </row>
    <row r="1646" spans="1:8" x14ac:dyDescent="0.3">
      <c r="A1646">
        <f t="shared" si="25"/>
        <v>20068.550119999993</v>
      </c>
      <c r="B1646">
        <v>11.598699999999999</v>
      </c>
      <c r="C1646">
        <v>1816</v>
      </c>
      <c r="E1646">
        <v>19927.236120000001</v>
      </c>
      <c r="F1646">
        <v>1.1176999999999999</v>
      </c>
      <c r="G1646">
        <v>3.5714600000000001</v>
      </c>
      <c r="H1646">
        <v>2.5221399999999998</v>
      </c>
    </row>
    <row r="1647" spans="1:8" x14ac:dyDescent="0.3">
      <c r="A1647">
        <f t="shared" si="25"/>
        <v>20080.256319999993</v>
      </c>
      <c r="B1647">
        <v>11.706200000000001</v>
      </c>
      <c r="C1647">
        <v>1815</v>
      </c>
      <c r="E1647">
        <v>19939.324120000001</v>
      </c>
      <c r="F1647">
        <v>1.12096</v>
      </c>
      <c r="G1647">
        <v>3.57402</v>
      </c>
      <c r="H1647">
        <v>2.5339800000000001</v>
      </c>
    </row>
    <row r="1648" spans="1:8" x14ac:dyDescent="0.3">
      <c r="A1648">
        <f t="shared" si="25"/>
        <v>20091.911419999993</v>
      </c>
      <c r="B1648">
        <v>11.655099999999999</v>
      </c>
      <c r="C1648">
        <v>1805</v>
      </c>
      <c r="E1648">
        <v>19951.313420000002</v>
      </c>
      <c r="F1648">
        <v>1.1256299999999999</v>
      </c>
      <c r="G1648">
        <v>3.57206</v>
      </c>
      <c r="H1648">
        <v>2.5170599999999999</v>
      </c>
    </row>
    <row r="1649" spans="1:8" x14ac:dyDescent="0.3">
      <c r="A1649">
        <f t="shared" si="25"/>
        <v>20103.510419999991</v>
      </c>
      <c r="B1649">
        <v>11.599</v>
      </c>
      <c r="C1649">
        <v>1822</v>
      </c>
      <c r="E1649">
        <v>19963.363720000001</v>
      </c>
      <c r="F1649">
        <v>1.10422</v>
      </c>
      <c r="G1649">
        <v>3.5704600000000002</v>
      </c>
      <c r="H1649">
        <v>2.4629799999999999</v>
      </c>
    </row>
    <row r="1650" spans="1:8" x14ac:dyDescent="0.3">
      <c r="A1650">
        <f t="shared" si="25"/>
        <v>20115.012819999993</v>
      </c>
      <c r="B1650">
        <v>11.5024</v>
      </c>
      <c r="C1650">
        <v>1821</v>
      </c>
      <c r="E1650">
        <v>19975.597820000003</v>
      </c>
      <c r="F1650">
        <v>1.0763799999999999</v>
      </c>
      <c r="G1650">
        <v>3.5694699999999999</v>
      </c>
      <c r="H1650">
        <v>2.2959399999999999</v>
      </c>
    </row>
    <row r="1651" spans="1:8" x14ac:dyDescent="0.3">
      <c r="A1651">
        <f t="shared" si="25"/>
        <v>20126.687919999993</v>
      </c>
      <c r="B1651">
        <v>11.6751</v>
      </c>
      <c r="C1651">
        <v>1816</v>
      </c>
      <c r="E1651">
        <v>19987.746220000001</v>
      </c>
      <c r="F1651">
        <v>1.07437</v>
      </c>
      <c r="G1651">
        <v>3.5684499999999999</v>
      </c>
      <c r="H1651">
        <v>2.2917800000000002</v>
      </c>
    </row>
    <row r="1652" spans="1:8" x14ac:dyDescent="0.3">
      <c r="A1652">
        <f t="shared" si="25"/>
        <v>20138.319219999994</v>
      </c>
      <c r="B1652">
        <v>11.6313</v>
      </c>
      <c r="C1652">
        <v>1798</v>
      </c>
      <c r="E1652">
        <v>19999.378120000001</v>
      </c>
      <c r="F1652">
        <v>1.07507</v>
      </c>
      <c r="G1652">
        <v>3.5721599999999998</v>
      </c>
      <c r="H1652">
        <v>2.2905899999999999</v>
      </c>
    </row>
    <row r="1653" spans="1:8" x14ac:dyDescent="0.3">
      <c r="A1653">
        <f t="shared" si="25"/>
        <v>20149.657119999993</v>
      </c>
      <c r="B1653">
        <v>11.337899999999999</v>
      </c>
      <c r="C1653">
        <v>1802</v>
      </c>
      <c r="E1653">
        <v>20011.314320000001</v>
      </c>
      <c r="F1653">
        <v>1.0822700000000001</v>
      </c>
      <c r="G1653">
        <v>3.5797099999999999</v>
      </c>
      <c r="H1653">
        <v>2.2970600000000001</v>
      </c>
    </row>
    <row r="1654" spans="1:8" x14ac:dyDescent="0.3">
      <c r="A1654">
        <f t="shared" si="25"/>
        <v>20161.398319999993</v>
      </c>
      <c r="B1654">
        <v>11.741199999999999</v>
      </c>
      <c r="C1654">
        <v>1808</v>
      </c>
      <c r="E1654">
        <v>20023.127920000003</v>
      </c>
      <c r="F1654">
        <v>1.07978</v>
      </c>
      <c r="G1654">
        <v>3.5706600000000002</v>
      </c>
      <c r="H1654">
        <v>2.28912</v>
      </c>
    </row>
    <row r="1655" spans="1:8" x14ac:dyDescent="0.3">
      <c r="A1655">
        <f t="shared" si="25"/>
        <v>20173.119219999993</v>
      </c>
      <c r="B1655">
        <v>11.7209</v>
      </c>
      <c r="C1655">
        <v>1800</v>
      </c>
      <c r="E1655">
        <v>20034.771620000003</v>
      </c>
      <c r="F1655">
        <v>1.0822700000000001</v>
      </c>
      <c r="G1655">
        <v>3.5632600000000001</v>
      </c>
      <c r="H1655">
        <v>2.2886099999999998</v>
      </c>
    </row>
    <row r="1656" spans="1:8" x14ac:dyDescent="0.3">
      <c r="A1656">
        <f t="shared" si="25"/>
        <v>20184.580519999992</v>
      </c>
      <c r="B1656">
        <v>11.4613</v>
      </c>
      <c r="C1656">
        <v>1789</v>
      </c>
      <c r="E1656">
        <v>20046.674620000002</v>
      </c>
      <c r="F1656">
        <v>1.08538</v>
      </c>
      <c r="G1656">
        <v>3.5810599999999999</v>
      </c>
      <c r="H1656">
        <v>2.2882899999999999</v>
      </c>
    </row>
    <row r="1657" spans="1:8" x14ac:dyDescent="0.3">
      <c r="A1657">
        <f t="shared" si="25"/>
        <v>20196.718919999992</v>
      </c>
      <c r="B1657">
        <v>12.138400000000001</v>
      </c>
      <c r="C1657">
        <v>1782</v>
      </c>
      <c r="E1657">
        <v>20058.44052</v>
      </c>
      <c r="F1657">
        <v>1.08378</v>
      </c>
      <c r="G1657">
        <v>3.5648599999999999</v>
      </c>
      <c r="H1657">
        <v>2.2902100000000001</v>
      </c>
    </row>
    <row r="1658" spans="1:8" x14ac:dyDescent="0.3">
      <c r="A1658">
        <f t="shared" si="25"/>
        <v>20208.240319999994</v>
      </c>
      <c r="B1658">
        <v>11.5214</v>
      </c>
      <c r="C1658">
        <v>1771</v>
      </c>
      <c r="E1658">
        <v>20070.454519999999</v>
      </c>
      <c r="F1658">
        <v>1.0857300000000001</v>
      </c>
      <c r="G1658">
        <v>3.56982</v>
      </c>
      <c r="H1658">
        <v>2.30064</v>
      </c>
    </row>
    <row r="1659" spans="1:8" x14ac:dyDescent="0.3">
      <c r="A1659">
        <f t="shared" si="25"/>
        <v>20220.853819999993</v>
      </c>
      <c r="B1659">
        <v>12.6135</v>
      </c>
      <c r="C1659">
        <v>1749</v>
      </c>
      <c r="E1659">
        <v>20081.995220000001</v>
      </c>
      <c r="F1659">
        <v>1.0769899999999999</v>
      </c>
      <c r="G1659">
        <v>3.5718399999999999</v>
      </c>
      <c r="H1659">
        <v>2.2257600000000002</v>
      </c>
    </row>
    <row r="1660" spans="1:8" x14ac:dyDescent="0.3">
      <c r="A1660">
        <f t="shared" si="25"/>
        <v>20231.650419999994</v>
      </c>
      <c r="B1660">
        <v>10.7966</v>
      </c>
      <c r="C1660">
        <v>1740</v>
      </c>
      <c r="E1660">
        <v>20093.98662</v>
      </c>
      <c r="F1660">
        <v>1.04122</v>
      </c>
      <c r="G1660">
        <v>3.5788500000000001</v>
      </c>
      <c r="H1660">
        <v>2.13408</v>
      </c>
    </row>
    <row r="1661" spans="1:8" x14ac:dyDescent="0.3">
      <c r="A1661">
        <f t="shared" si="25"/>
        <v>20243.341819999994</v>
      </c>
      <c r="B1661">
        <v>11.6914</v>
      </c>
      <c r="C1661">
        <v>1730</v>
      </c>
      <c r="E1661">
        <v>20105.773020000001</v>
      </c>
      <c r="F1661">
        <v>1.0521</v>
      </c>
      <c r="G1661">
        <v>3.5868500000000001</v>
      </c>
      <c r="H1661">
        <v>2.13565</v>
      </c>
    </row>
    <row r="1662" spans="1:8" x14ac:dyDescent="0.3">
      <c r="A1662">
        <f t="shared" si="25"/>
        <v>20254.911219999995</v>
      </c>
      <c r="B1662">
        <v>11.5694</v>
      </c>
      <c r="C1662">
        <v>1711</v>
      </c>
      <c r="E1662">
        <v>20117.13262</v>
      </c>
      <c r="F1662">
        <v>1.04566</v>
      </c>
      <c r="G1662">
        <v>3.5815700000000001</v>
      </c>
      <c r="H1662">
        <v>2.1339800000000002</v>
      </c>
    </row>
    <row r="1663" spans="1:8" x14ac:dyDescent="0.3">
      <c r="A1663">
        <f t="shared" si="25"/>
        <v>20266.260619999994</v>
      </c>
      <c r="B1663">
        <v>11.349399999999999</v>
      </c>
      <c r="C1663">
        <v>1704</v>
      </c>
      <c r="E1663">
        <v>20128.810120000002</v>
      </c>
      <c r="F1663">
        <v>1.0466599999999999</v>
      </c>
      <c r="G1663">
        <v>3.58026</v>
      </c>
      <c r="H1663">
        <v>2.1321300000000001</v>
      </c>
    </row>
    <row r="1664" spans="1:8" x14ac:dyDescent="0.3">
      <c r="A1664">
        <f t="shared" si="25"/>
        <v>20277.984019999993</v>
      </c>
      <c r="B1664">
        <v>11.7234</v>
      </c>
      <c r="C1664">
        <v>1708</v>
      </c>
      <c r="E1664">
        <v>20140.416020000001</v>
      </c>
      <c r="F1664">
        <v>1.0608599999999999</v>
      </c>
      <c r="G1664">
        <v>3.5780500000000002</v>
      </c>
      <c r="H1664">
        <v>2.1297000000000001</v>
      </c>
    </row>
    <row r="1665" spans="1:8" x14ac:dyDescent="0.3">
      <c r="A1665">
        <f t="shared" si="25"/>
        <v>20289.661219999991</v>
      </c>
      <c r="B1665">
        <v>11.677199999999999</v>
      </c>
      <c r="C1665">
        <v>1685</v>
      </c>
      <c r="E1665">
        <v>20151.969720000001</v>
      </c>
      <c r="F1665">
        <v>1.0450600000000001</v>
      </c>
      <c r="G1665">
        <v>3.58134</v>
      </c>
      <c r="H1665">
        <v>2.1225299999999998</v>
      </c>
    </row>
    <row r="1666" spans="1:8" x14ac:dyDescent="0.3">
      <c r="A1666">
        <f t="shared" si="25"/>
        <v>20300.970419999991</v>
      </c>
      <c r="B1666">
        <v>11.309200000000001</v>
      </c>
      <c r="C1666">
        <v>1680</v>
      </c>
      <c r="E1666">
        <v>20163.668320000001</v>
      </c>
      <c r="F1666">
        <v>1.04166</v>
      </c>
      <c r="G1666">
        <v>3.5903999999999998</v>
      </c>
      <c r="H1666">
        <v>2.1198100000000002</v>
      </c>
    </row>
    <row r="1667" spans="1:8" x14ac:dyDescent="0.3">
      <c r="A1667">
        <f t="shared" ref="A1667:A1730" si="26">SUM(A1666,B1667)</f>
        <v>20312.69291999999</v>
      </c>
      <c r="B1667">
        <v>11.7225</v>
      </c>
      <c r="C1667">
        <v>1653</v>
      </c>
      <c r="E1667">
        <v>20175.428820000001</v>
      </c>
      <c r="F1667">
        <v>1.04406</v>
      </c>
      <c r="G1667">
        <v>3.5867200000000001</v>
      </c>
      <c r="H1667">
        <v>2.1165799999999999</v>
      </c>
    </row>
    <row r="1668" spans="1:8" x14ac:dyDescent="0.3">
      <c r="A1668">
        <f t="shared" si="26"/>
        <v>20324.289219999991</v>
      </c>
      <c r="B1668">
        <v>11.596299999999999</v>
      </c>
      <c r="C1668">
        <v>1646</v>
      </c>
      <c r="E1668">
        <v>20187.161820000001</v>
      </c>
      <c r="F1668">
        <v>1.0340800000000001</v>
      </c>
      <c r="G1668">
        <v>3.5827200000000001</v>
      </c>
      <c r="H1668">
        <v>2.11632</v>
      </c>
    </row>
    <row r="1669" spans="1:8" x14ac:dyDescent="0.3">
      <c r="A1669">
        <f t="shared" si="26"/>
        <v>20335.574019999993</v>
      </c>
      <c r="B1669">
        <v>11.284800000000001</v>
      </c>
      <c r="C1669">
        <v>1665</v>
      </c>
      <c r="E1669">
        <v>20198.459220000001</v>
      </c>
      <c r="F1669">
        <v>1.03952</v>
      </c>
      <c r="G1669">
        <v>3.5765099999999999</v>
      </c>
      <c r="H1669">
        <v>2.1107499999999999</v>
      </c>
    </row>
    <row r="1670" spans="1:8" x14ac:dyDescent="0.3">
      <c r="A1670">
        <f t="shared" si="26"/>
        <v>20347.205319999994</v>
      </c>
      <c r="B1670">
        <v>11.6313</v>
      </c>
      <c r="C1670">
        <v>1638</v>
      </c>
      <c r="E1670">
        <v>20210.29392</v>
      </c>
      <c r="F1670">
        <v>1.0385599999999999</v>
      </c>
      <c r="G1670">
        <v>3.5805099999999999</v>
      </c>
      <c r="H1670">
        <v>2.1023999999999998</v>
      </c>
    </row>
    <row r="1671" spans="1:8" x14ac:dyDescent="0.3">
      <c r="A1671">
        <f t="shared" si="26"/>
        <v>20358.702919999992</v>
      </c>
      <c r="B1671">
        <v>11.4976</v>
      </c>
      <c r="C1671">
        <v>1591</v>
      </c>
      <c r="E1671">
        <v>20221.79362</v>
      </c>
      <c r="F1671">
        <v>1.03542</v>
      </c>
      <c r="G1671">
        <v>3.5825900000000002</v>
      </c>
      <c r="H1671">
        <v>2.0965099999999999</v>
      </c>
    </row>
    <row r="1672" spans="1:8" x14ac:dyDescent="0.3">
      <c r="A1672">
        <f t="shared" si="26"/>
        <v>20370.153119999992</v>
      </c>
      <c r="B1672">
        <v>11.450200000000001</v>
      </c>
      <c r="C1672">
        <v>1576</v>
      </c>
      <c r="E1672">
        <v>20233.171020000002</v>
      </c>
      <c r="F1672">
        <v>1.04362</v>
      </c>
      <c r="G1672">
        <v>3.58867</v>
      </c>
      <c r="H1672">
        <v>2.0937600000000001</v>
      </c>
    </row>
    <row r="1673" spans="1:8" x14ac:dyDescent="0.3">
      <c r="A1673">
        <f t="shared" si="26"/>
        <v>20381.306919999992</v>
      </c>
      <c r="B1673">
        <v>11.1538</v>
      </c>
      <c r="C1673">
        <v>1555</v>
      </c>
      <c r="E1673">
        <v>20244.705420000002</v>
      </c>
      <c r="F1673">
        <v>1.04739</v>
      </c>
      <c r="G1673">
        <v>3.5853100000000002</v>
      </c>
      <c r="H1673">
        <v>2.0851799999999998</v>
      </c>
    </row>
    <row r="1674" spans="1:8" x14ac:dyDescent="0.3">
      <c r="A1674">
        <f t="shared" si="26"/>
        <v>20392.845219999992</v>
      </c>
      <c r="B1674">
        <v>11.5383</v>
      </c>
      <c r="C1674">
        <v>1546</v>
      </c>
      <c r="E1674">
        <v>20256.376820000001</v>
      </c>
      <c r="F1674">
        <v>1.0523199999999999</v>
      </c>
      <c r="G1674">
        <v>3.58352</v>
      </c>
      <c r="H1674">
        <v>2.0821100000000001</v>
      </c>
    </row>
    <row r="1675" spans="1:8" x14ac:dyDescent="0.3">
      <c r="A1675">
        <f t="shared" si="26"/>
        <v>20404.391719999992</v>
      </c>
      <c r="B1675">
        <v>11.5465</v>
      </c>
      <c r="C1675">
        <v>1549</v>
      </c>
      <c r="E1675">
        <v>20267.74122</v>
      </c>
      <c r="F1675">
        <v>1.0294399999999999</v>
      </c>
      <c r="G1675">
        <v>3.5777299999999999</v>
      </c>
      <c r="H1675">
        <v>2.0777000000000001</v>
      </c>
    </row>
    <row r="1676" spans="1:8" x14ac:dyDescent="0.3">
      <c r="A1676">
        <f t="shared" si="26"/>
        <v>20415.562419999991</v>
      </c>
      <c r="B1676">
        <v>11.1707</v>
      </c>
      <c r="C1676">
        <v>1555</v>
      </c>
      <c r="E1676">
        <v>20279.32962</v>
      </c>
      <c r="F1676">
        <v>1.02739</v>
      </c>
      <c r="G1676">
        <v>3.5786600000000002</v>
      </c>
      <c r="H1676">
        <v>2.07395</v>
      </c>
    </row>
    <row r="1677" spans="1:8" x14ac:dyDescent="0.3">
      <c r="A1677">
        <f t="shared" si="26"/>
        <v>20427.081119999992</v>
      </c>
      <c r="B1677">
        <v>11.518700000000001</v>
      </c>
      <c r="C1677">
        <v>1529</v>
      </c>
      <c r="E1677">
        <v>20290.869419999999</v>
      </c>
      <c r="F1677">
        <v>1.0230999999999999</v>
      </c>
      <c r="G1677">
        <v>3.5936599999999999</v>
      </c>
      <c r="H1677">
        <v>2.0685099999999998</v>
      </c>
    </row>
    <row r="1678" spans="1:8" x14ac:dyDescent="0.3">
      <c r="A1678">
        <f t="shared" si="26"/>
        <v>20438.70271999999</v>
      </c>
      <c r="B1678">
        <v>11.621600000000001</v>
      </c>
      <c r="C1678">
        <v>1533</v>
      </c>
      <c r="E1678">
        <v>20302.182519999998</v>
      </c>
      <c r="F1678">
        <v>1.0265599999999999</v>
      </c>
      <c r="G1678">
        <v>3.59274</v>
      </c>
      <c r="H1678">
        <v>2.0648</v>
      </c>
    </row>
    <row r="1679" spans="1:8" x14ac:dyDescent="0.3">
      <c r="A1679">
        <f t="shared" si="26"/>
        <v>20449.81391999999</v>
      </c>
      <c r="B1679">
        <v>11.1112</v>
      </c>
      <c r="C1679">
        <v>1523</v>
      </c>
      <c r="E1679">
        <v>20313.893219999998</v>
      </c>
      <c r="F1679">
        <v>1.0374699999999999</v>
      </c>
      <c r="G1679">
        <v>3.59104</v>
      </c>
      <c r="H1679">
        <v>2.0613800000000002</v>
      </c>
    </row>
    <row r="1680" spans="1:8" x14ac:dyDescent="0.3">
      <c r="A1680">
        <f t="shared" si="26"/>
        <v>20461.323219999991</v>
      </c>
      <c r="B1680">
        <v>11.5093</v>
      </c>
      <c r="C1680">
        <v>1489</v>
      </c>
      <c r="E1680">
        <v>20325.585219999997</v>
      </c>
      <c r="F1680">
        <v>1.03325</v>
      </c>
      <c r="G1680">
        <v>3.58758</v>
      </c>
      <c r="H1680">
        <v>2.0570900000000001</v>
      </c>
    </row>
    <row r="1681" spans="1:8" x14ac:dyDescent="0.3">
      <c r="A1681">
        <f t="shared" si="26"/>
        <v>20472.77071999999</v>
      </c>
      <c r="B1681">
        <v>11.4475</v>
      </c>
      <c r="C1681">
        <v>1492</v>
      </c>
      <c r="E1681">
        <v>20337.112919999996</v>
      </c>
      <c r="F1681">
        <v>1.0552999999999999</v>
      </c>
      <c r="G1681">
        <v>3.58806</v>
      </c>
      <c r="H1681">
        <v>2.0481600000000002</v>
      </c>
    </row>
    <row r="1682" spans="1:8" x14ac:dyDescent="0.3">
      <c r="A1682">
        <f t="shared" si="26"/>
        <v>20484.543919999989</v>
      </c>
      <c r="B1682">
        <v>11.773199999999999</v>
      </c>
      <c r="C1682">
        <v>1481</v>
      </c>
      <c r="E1682">
        <v>20348.433619999996</v>
      </c>
      <c r="F1682">
        <v>1.03027</v>
      </c>
      <c r="G1682">
        <v>3.5794600000000001</v>
      </c>
      <c r="H1682">
        <v>2.0423</v>
      </c>
    </row>
    <row r="1683" spans="1:8" x14ac:dyDescent="0.3">
      <c r="A1683">
        <f t="shared" si="26"/>
        <v>20495.573019999989</v>
      </c>
      <c r="B1683">
        <v>11.0291</v>
      </c>
      <c r="C1683">
        <v>1475</v>
      </c>
      <c r="E1683">
        <v>20360.034419999996</v>
      </c>
      <c r="F1683">
        <v>1.03203</v>
      </c>
      <c r="G1683">
        <v>3.5810599999999999</v>
      </c>
      <c r="H1683">
        <v>2.0489600000000001</v>
      </c>
    </row>
    <row r="1684" spans="1:8" x14ac:dyDescent="0.3">
      <c r="A1684">
        <f t="shared" si="26"/>
        <v>20507.140319999988</v>
      </c>
      <c r="B1684">
        <v>11.567299999999999</v>
      </c>
      <c r="C1684">
        <v>1533</v>
      </c>
      <c r="E1684">
        <v>20371.495419999996</v>
      </c>
      <c r="F1684">
        <v>1.02525</v>
      </c>
      <c r="G1684">
        <v>3.57498</v>
      </c>
      <c r="H1684">
        <v>2.0420500000000001</v>
      </c>
    </row>
    <row r="1685" spans="1:8" x14ac:dyDescent="0.3">
      <c r="A1685">
        <f t="shared" si="26"/>
        <v>20518.295319999987</v>
      </c>
      <c r="B1685">
        <v>11.154999999999999</v>
      </c>
      <c r="C1685">
        <v>1513</v>
      </c>
      <c r="E1685">
        <v>20382.905419999996</v>
      </c>
      <c r="F1685">
        <v>1.0284500000000001</v>
      </c>
      <c r="G1685">
        <v>3.5774699999999999</v>
      </c>
      <c r="H1685">
        <v>2.0423399999999998</v>
      </c>
    </row>
    <row r="1686" spans="1:8" x14ac:dyDescent="0.3">
      <c r="A1686">
        <f t="shared" si="26"/>
        <v>20529.777819999985</v>
      </c>
      <c r="B1686">
        <v>11.4825</v>
      </c>
      <c r="C1686">
        <v>1530</v>
      </c>
      <c r="E1686">
        <v>20394.386019999994</v>
      </c>
      <c r="F1686">
        <v>1.0265299999999999</v>
      </c>
      <c r="G1686">
        <v>3.5766399999999998</v>
      </c>
      <c r="H1686">
        <v>2.0454400000000001</v>
      </c>
    </row>
    <row r="1687" spans="1:8" x14ac:dyDescent="0.3">
      <c r="A1687">
        <f t="shared" si="26"/>
        <v>20541.271119999983</v>
      </c>
      <c r="B1687">
        <v>11.4933</v>
      </c>
      <c r="C1687">
        <v>1516</v>
      </c>
      <c r="E1687">
        <v>20405.890519999994</v>
      </c>
      <c r="F1687">
        <v>1.0159</v>
      </c>
      <c r="G1687">
        <v>3.5893099999999998</v>
      </c>
      <c r="H1687">
        <v>2.0420500000000001</v>
      </c>
    </row>
    <row r="1688" spans="1:8" x14ac:dyDescent="0.3">
      <c r="A1688">
        <f t="shared" si="26"/>
        <v>20552.519919999984</v>
      </c>
      <c r="B1688">
        <v>11.248799999999999</v>
      </c>
      <c r="C1688">
        <v>1495</v>
      </c>
      <c r="E1688">
        <v>20417.219619999993</v>
      </c>
      <c r="F1688">
        <v>1.0121</v>
      </c>
      <c r="G1688">
        <v>3.58358</v>
      </c>
      <c r="H1688">
        <v>1.93811</v>
      </c>
    </row>
    <row r="1689" spans="1:8" x14ac:dyDescent="0.3">
      <c r="A1689">
        <f t="shared" si="26"/>
        <v>20564.752219999984</v>
      </c>
      <c r="B1689">
        <v>12.2323</v>
      </c>
      <c r="C1689">
        <v>1498</v>
      </c>
      <c r="E1689">
        <v>20428.750419999993</v>
      </c>
      <c r="F1689">
        <v>0.99587199999999998</v>
      </c>
      <c r="G1689">
        <v>3.5906899999999999</v>
      </c>
      <c r="H1689">
        <v>1.9377599999999999</v>
      </c>
    </row>
    <row r="1690" spans="1:8" x14ac:dyDescent="0.3">
      <c r="A1690">
        <f t="shared" si="26"/>
        <v>20575.436619999982</v>
      </c>
      <c r="B1690">
        <v>10.6844</v>
      </c>
      <c r="C1690">
        <v>1491</v>
      </c>
      <c r="E1690">
        <v>20440.242219999993</v>
      </c>
      <c r="F1690">
        <v>0.99273599999999995</v>
      </c>
      <c r="G1690">
        <v>3.5867200000000001</v>
      </c>
      <c r="H1690">
        <v>1.9400299999999999</v>
      </c>
    </row>
    <row r="1691" spans="1:8" x14ac:dyDescent="0.3">
      <c r="A1691">
        <f t="shared" si="26"/>
        <v>20586.779319999983</v>
      </c>
      <c r="B1691">
        <v>11.342700000000001</v>
      </c>
      <c r="C1691">
        <v>1482</v>
      </c>
      <c r="E1691">
        <v>20451.360019999993</v>
      </c>
      <c r="F1691">
        <v>0.98553599999999997</v>
      </c>
      <c r="G1691">
        <v>3.57517</v>
      </c>
      <c r="H1691">
        <v>1.9406699999999999</v>
      </c>
    </row>
    <row r="1692" spans="1:8" x14ac:dyDescent="0.3">
      <c r="A1692">
        <f t="shared" si="26"/>
        <v>20597.963219999983</v>
      </c>
      <c r="B1692">
        <v>11.1839</v>
      </c>
      <c r="C1692">
        <v>1468</v>
      </c>
      <c r="E1692">
        <v>20462.743419999992</v>
      </c>
      <c r="F1692">
        <v>0.99760000000000004</v>
      </c>
      <c r="G1692">
        <v>3.5823</v>
      </c>
      <c r="H1692">
        <v>1.9407399999999999</v>
      </c>
    </row>
    <row r="1693" spans="1:8" x14ac:dyDescent="0.3">
      <c r="A1693">
        <f t="shared" si="26"/>
        <v>20609.523619999982</v>
      </c>
      <c r="B1693">
        <v>11.5604</v>
      </c>
      <c r="C1693">
        <v>1462</v>
      </c>
      <c r="E1693">
        <v>20474.091819999991</v>
      </c>
      <c r="F1693">
        <v>0.98886399999999997</v>
      </c>
      <c r="G1693">
        <v>3.58813</v>
      </c>
      <c r="H1693">
        <v>1.94838</v>
      </c>
    </row>
    <row r="1694" spans="1:8" x14ac:dyDescent="0.3">
      <c r="A1694">
        <f t="shared" si="26"/>
        <v>20620.961419999981</v>
      </c>
      <c r="B1694">
        <v>11.437799999999999</v>
      </c>
      <c r="C1694">
        <v>1464</v>
      </c>
      <c r="E1694">
        <v>20485.297819999989</v>
      </c>
      <c r="F1694">
        <v>0.99683200000000005</v>
      </c>
      <c r="G1694">
        <v>3.58643</v>
      </c>
      <c r="H1694">
        <v>1.94333</v>
      </c>
    </row>
    <row r="1695" spans="1:8" x14ac:dyDescent="0.3">
      <c r="A1695">
        <f t="shared" si="26"/>
        <v>20632.126019999982</v>
      </c>
      <c r="B1695">
        <v>11.1646</v>
      </c>
      <c r="C1695">
        <v>1445</v>
      </c>
      <c r="E1695">
        <v>20496.676419999989</v>
      </c>
      <c r="F1695">
        <v>0.99343999999999999</v>
      </c>
      <c r="G1695">
        <v>3.5839400000000001</v>
      </c>
      <c r="H1695">
        <v>1.9361299999999999</v>
      </c>
    </row>
    <row r="1696" spans="1:8" x14ac:dyDescent="0.3">
      <c r="A1696">
        <f t="shared" si="26"/>
        <v>20643.555319999981</v>
      </c>
      <c r="B1696">
        <v>11.4293</v>
      </c>
      <c r="C1696">
        <v>1433</v>
      </c>
      <c r="E1696">
        <v>20508.091219999988</v>
      </c>
      <c r="F1696">
        <v>0.98524800000000001</v>
      </c>
      <c r="G1696">
        <v>3.56989</v>
      </c>
      <c r="H1696">
        <v>1.9361900000000001</v>
      </c>
    </row>
    <row r="1697" spans="1:8" x14ac:dyDescent="0.3">
      <c r="A1697">
        <f t="shared" si="26"/>
        <v>20654.98681999998</v>
      </c>
      <c r="B1697">
        <v>11.4315</v>
      </c>
      <c r="C1697">
        <v>1477</v>
      </c>
      <c r="E1697">
        <v>20519.229519999986</v>
      </c>
      <c r="F1697">
        <v>0.99161600000000005</v>
      </c>
      <c r="G1697">
        <v>3.5853100000000002</v>
      </c>
      <c r="H1697">
        <v>1.9389799999999999</v>
      </c>
    </row>
    <row r="1698" spans="1:8" x14ac:dyDescent="0.3">
      <c r="A1698">
        <f t="shared" si="26"/>
        <v>20666.118519999982</v>
      </c>
      <c r="B1698">
        <v>11.1317</v>
      </c>
      <c r="C1698">
        <v>1469</v>
      </c>
      <c r="E1698">
        <v>20530.739419999987</v>
      </c>
      <c r="F1698">
        <v>0.98588799999999999</v>
      </c>
      <c r="G1698">
        <v>3.5845400000000001</v>
      </c>
      <c r="H1698">
        <v>1.9348799999999999</v>
      </c>
    </row>
    <row r="1699" spans="1:8" x14ac:dyDescent="0.3">
      <c r="A1699">
        <f t="shared" si="26"/>
        <v>20677.555719999982</v>
      </c>
      <c r="B1699">
        <v>11.437200000000001</v>
      </c>
      <c r="C1699">
        <v>1459</v>
      </c>
      <c r="E1699">
        <v>20542.211019999988</v>
      </c>
      <c r="F1699">
        <v>1.0046999999999999</v>
      </c>
      <c r="G1699">
        <v>3.5958399999999999</v>
      </c>
      <c r="H1699">
        <v>1.9412799999999999</v>
      </c>
    </row>
    <row r="1700" spans="1:8" x14ac:dyDescent="0.3">
      <c r="A1700">
        <f t="shared" si="26"/>
        <v>20688.948219999984</v>
      </c>
      <c r="B1700">
        <v>11.3925</v>
      </c>
      <c r="C1700">
        <v>1439</v>
      </c>
      <c r="E1700">
        <v>20553.366819999988</v>
      </c>
      <c r="F1700">
        <v>1.0014400000000001</v>
      </c>
      <c r="G1700">
        <v>3.5782099999999999</v>
      </c>
      <c r="H1700">
        <v>1.9411799999999999</v>
      </c>
    </row>
    <row r="1701" spans="1:8" x14ac:dyDescent="0.3">
      <c r="A1701">
        <f t="shared" si="26"/>
        <v>20700.609719999982</v>
      </c>
      <c r="B1701">
        <v>11.6615</v>
      </c>
      <c r="C1701">
        <v>1452</v>
      </c>
      <c r="E1701">
        <v>20564.776219999989</v>
      </c>
      <c r="F1701">
        <v>1.00851</v>
      </c>
      <c r="G1701">
        <v>3.5781399999999999</v>
      </c>
      <c r="H1701">
        <v>1.95181</v>
      </c>
    </row>
    <row r="1702" spans="1:8" x14ac:dyDescent="0.3">
      <c r="A1702">
        <f t="shared" si="26"/>
        <v>20711.631819999981</v>
      </c>
      <c r="B1702">
        <v>11.0221</v>
      </c>
      <c r="C1702">
        <v>1483</v>
      </c>
      <c r="E1702">
        <v>20576.27071999999</v>
      </c>
      <c r="F1702">
        <v>1.0064299999999999</v>
      </c>
      <c r="G1702">
        <v>3.5865300000000002</v>
      </c>
      <c r="H1702">
        <v>1.95126</v>
      </c>
    </row>
    <row r="1703" spans="1:8" x14ac:dyDescent="0.3">
      <c r="A1703">
        <f t="shared" si="26"/>
        <v>20723.130919999981</v>
      </c>
      <c r="B1703">
        <v>11.4991</v>
      </c>
      <c r="C1703">
        <v>1474</v>
      </c>
      <c r="E1703">
        <v>20587.566019999991</v>
      </c>
      <c r="F1703">
        <v>0.99087999999999998</v>
      </c>
      <c r="G1703">
        <v>3.5813799999999998</v>
      </c>
      <c r="H1703">
        <v>1.94621</v>
      </c>
    </row>
    <row r="1704" spans="1:8" x14ac:dyDescent="0.3">
      <c r="A1704">
        <f t="shared" si="26"/>
        <v>20734.261119999981</v>
      </c>
      <c r="B1704">
        <v>11.1302</v>
      </c>
      <c r="C1704">
        <v>1467</v>
      </c>
      <c r="E1704">
        <v>20598.760219999993</v>
      </c>
      <c r="F1704">
        <v>0.99199999999999999</v>
      </c>
      <c r="G1704">
        <v>3.58128</v>
      </c>
      <c r="H1704">
        <v>1.9494100000000001</v>
      </c>
    </row>
    <row r="1705" spans="1:8" x14ac:dyDescent="0.3">
      <c r="A1705">
        <f t="shared" si="26"/>
        <v>20745.760219999982</v>
      </c>
      <c r="B1705">
        <v>11.4991</v>
      </c>
      <c r="C1705">
        <v>1461</v>
      </c>
      <c r="E1705">
        <v>20610.142119999993</v>
      </c>
      <c r="F1705">
        <v>1.00624</v>
      </c>
      <c r="G1705">
        <v>3.5829399999999998</v>
      </c>
      <c r="H1705">
        <v>1.9520599999999999</v>
      </c>
    </row>
    <row r="1706" spans="1:8" x14ac:dyDescent="0.3">
      <c r="A1706">
        <f t="shared" si="26"/>
        <v>20757.24241999998</v>
      </c>
      <c r="B1706">
        <v>11.482200000000001</v>
      </c>
      <c r="C1706">
        <v>1507</v>
      </c>
      <c r="E1706">
        <v>20621.632419999994</v>
      </c>
      <c r="F1706">
        <v>0.99388799999999999</v>
      </c>
      <c r="G1706">
        <v>3.5813799999999998</v>
      </c>
      <c r="H1706">
        <v>1.9542999999999999</v>
      </c>
    </row>
    <row r="1707" spans="1:8" x14ac:dyDescent="0.3">
      <c r="A1707">
        <f t="shared" si="26"/>
        <v>20768.421519999982</v>
      </c>
      <c r="B1707">
        <v>11.1791</v>
      </c>
      <c r="C1707">
        <v>1504</v>
      </c>
      <c r="E1707">
        <v>20632.767419999993</v>
      </c>
      <c r="F1707">
        <v>1.0071399999999999</v>
      </c>
      <c r="G1707">
        <v>3.5893099999999998</v>
      </c>
      <c r="H1707">
        <v>1.9529000000000001</v>
      </c>
    </row>
    <row r="1708" spans="1:8" x14ac:dyDescent="0.3">
      <c r="A1708">
        <f t="shared" si="26"/>
        <v>20780.108019999981</v>
      </c>
      <c r="B1708">
        <v>11.686500000000001</v>
      </c>
      <c r="C1708">
        <v>1576</v>
      </c>
      <c r="E1708">
        <v>20644.281319999995</v>
      </c>
      <c r="F1708">
        <v>0.99891200000000002</v>
      </c>
      <c r="G1708">
        <v>3.5735000000000001</v>
      </c>
      <c r="H1708">
        <v>1.95299</v>
      </c>
    </row>
    <row r="1709" spans="1:8" x14ac:dyDescent="0.3">
      <c r="A1709">
        <f t="shared" si="26"/>
        <v>20791.592319999982</v>
      </c>
      <c r="B1709">
        <v>11.484299999999999</v>
      </c>
      <c r="C1709">
        <v>1595</v>
      </c>
      <c r="E1709">
        <v>20655.654219999993</v>
      </c>
      <c r="F1709">
        <v>0.99039999999999995</v>
      </c>
      <c r="G1709">
        <v>3.5782699999999998</v>
      </c>
      <c r="H1709">
        <v>1.9573799999999999</v>
      </c>
    </row>
    <row r="1710" spans="1:8" x14ac:dyDescent="0.3">
      <c r="A1710">
        <f t="shared" si="26"/>
        <v>20802.864719999983</v>
      </c>
      <c r="B1710">
        <v>11.272399999999999</v>
      </c>
      <c r="C1710">
        <v>1597</v>
      </c>
      <c r="E1710">
        <v>20666.756619999993</v>
      </c>
      <c r="F1710">
        <v>0.99110399999999998</v>
      </c>
      <c r="G1710">
        <v>3.5832999999999999</v>
      </c>
      <c r="H1710">
        <v>1.95818</v>
      </c>
    </row>
    <row r="1711" spans="1:8" x14ac:dyDescent="0.3">
      <c r="A1711">
        <f t="shared" si="26"/>
        <v>20814.411819999983</v>
      </c>
      <c r="B1711">
        <v>11.5471</v>
      </c>
      <c r="C1711">
        <v>1588</v>
      </c>
      <c r="E1711">
        <v>20678.132819999992</v>
      </c>
      <c r="F1711">
        <v>1.00989</v>
      </c>
      <c r="G1711">
        <v>3.5873300000000001</v>
      </c>
      <c r="H1711">
        <v>1.95238</v>
      </c>
    </row>
    <row r="1712" spans="1:8" x14ac:dyDescent="0.3">
      <c r="A1712">
        <f t="shared" si="26"/>
        <v>20826.005419999983</v>
      </c>
      <c r="B1712">
        <v>11.5936</v>
      </c>
      <c r="C1712">
        <v>1588</v>
      </c>
      <c r="E1712">
        <v>20689.522619999992</v>
      </c>
      <c r="F1712">
        <v>1.0031699999999999</v>
      </c>
      <c r="G1712">
        <v>3.5817600000000001</v>
      </c>
      <c r="H1712">
        <v>1.9497899999999999</v>
      </c>
    </row>
    <row r="1713" spans="1:8" x14ac:dyDescent="0.3">
      <c r="A1713">
        <f t="shared" si="26"/>
        <v>20837.268119999982</v>
      </c>
      <c r="B1713">
        <v>11.262700000000001</v>
      </c>
      <c r="C1713">
        <v>1626</v>
      </c>
      <c r="E1713">
        <v>20700.632919999993</v>
      </c>
      <c r="F1713">
        <v>0.996672</v>
      </c>
      <c r="G1713">
        <v>3.5777299999999999</v>
      </c>
      <c r="H1713">
        <v>1.95885</v>
      </c>
    </row>
    <row r="1714" spans="1:8" x14ac:dyDescent="0.3">
      <c r="A1714">
        <f t="shared" si="26"/>
        <v>20848.670619999983</v>
      </c>
      <c r="B1714">
        <v>11.4025</v>
      </c>
      <c r="C1714">
        <v>1638</v>
      </c>
      <c r="E1714">
        <v>20711.990119999991</v>
      </c>
      <c r="F1714">
        <v>0.99369600000000002</v>
      </c>
      <c r="G1714">
        <v>3.57376</v>
      </c>
      <c r="H1714">
        <v>1.9554199999999999</v>
      </c>
    </row>
    <row r="1715" spans="1:8" x14ac:dyDescent="0.3">
      <c r="A1715">
        <f t="shared" si="26"/>
        <v>20860.288619999981</v>
      </c>
      <c r="B1715">
        <v>11.618</v>
      </c>
      <c r="C1715">
        <v>1632</v>
      </c>
      <c r="E1715">
        <v>20723.24951999999</v>
      </c>
      <c r="F1715">
        <v>1.0088999999999999</v>
      </c>
      <c r="G1715">
        <v>3.57965</v>
      </c>
      <c r="H1715">
        <v>1.95642</v>
      </c>
    </row>
    <row r="1716" spans="1:8" x14ac:dyDescent="0.3">
      <c r="A1716">
        <f t="shared" si="26"/>
        <v>20871.861619999981</v>
      </c>
      <c r="B1716">
        <v>11.573</v>
      </c>
      <c r="C1716">
        <v>1624</v>
      </c>
      <c r="E1716">
        <v>20734.33981999999</v>
      </c>
      <c r="F1716">
        <v>0.98841599999999996</v>
      </c>
      <c r="G1716">
        <v>3.57843</v>
      </c>
      <c r="H1716">
        <v>1.95926</v>
      </c>
    </row>
    <row r="1717" spans="1:8" x14ac:dyDescent="0.3">
      <c r="A1717">
        <f t="shared" si="26"/>
        <v>20883.184719999983</v>
      </c>
      <c r="B1717">
        <v>11.3231</v>
      </c>
      <c r="C1717">
        <v>1686</v>
      </c>
      <c r="E1717">
        <v>20745.94061999999</v>
      </c>
      <c r="F1717">
        <v>0.99139200000000005</v>
      </c>
      <c r="G1717">
        <v>3.57056</v>
      </c>
      <c r="H1717">
        <v>1.9597800000000001</v>
      </c>
    </row>
    <row r="1718" spans="1:8" x14ac:dyDescent="0.3">
      <c r="A1718">
        <f t="shared" si="26"/>
        <v>20894.790919999981</v>
      </c>
      <c r="B1718">
        <v>11.606199999999999</v>
      </c>
      <c r="C1718">
        <v>1691</v>
      </c>
      <c r="E1718">
        <v>20757.39381999999</v>
      </c>
      <c r="F1718">
        <v>1.00797</v>
      </c>
      <c r="G1718">
        <v>3.5723500000000001</v>
      </c>
      <c r="H1718">
        <v>1.95696</v>
      </c>
    </row>
    <row r="1719" spans="1:8" x14ac:dyDescent="0.3">
      <c r="A1719">
        <f t="shared" si="26"/>
        <v>20906.41681999998</v>
      </c>
      <c r="B1719">
        <v>11.6259</v>
      </c>
      <c r="C1719">
        <v>1688</v>
      </c>
      <c r="E1719">
        <v>20768.51981999999</v>
      </c>
      <c r="F1719">
        <v>1.0014400000000001</v>
      </c>
      <c r="G1719">
        <v>3.5743</v>
      </c>
      <c r="H1719">
        <v>1.96106</v>
      </c>
    </row>
    <row r="1720" spans="1:8" x14ac:dyDescent="0.3">
      <c r="A1720">
        <f t="shared" si="26"/>
        <v>20917.716319999981</v>
      </c>
      <c r="B1720">
        <v>11.2995</v>
      </c>
      <c r="C1720">
        <v>1664</v>
      </c>
      <c r="E1720">
        <v>20779.921119999992</v>
      </c>
      <c r="F1720">
        <v>0.993344</v>
      </c>
      <c r="G1720">
        <v>3.5799699999999999</v>
      </c>
      <c r="H1720">
        <v>1.96797</v>
      </c>
    </row>
    <row r="1721" spans="1:8" x14ac:dyDescent="0.3">
      <c r="A1721">
        <f t="shared" si="26"/>
        <v>20929.357319999981</v>
      </c>
      <c r="B1721">
        <v>11.641</v>
      </c>
      <c r="C1721">
        <v>1698</v>
      </c>
      <c r="E1721">
        <v>20791.201019999993</v>
      </c>
      <c r="F1721">
        <v>1.01386</v>
      </c>
      <c r="G1721">
        <v>3.5730900000000001</v>
      </c>
      <c r="H1721">
        <v>1.9655</v>
      </c>
    </row>
    <row r="1722" spans="1:8" x14ac:dyDescent="0.3">
      <c r="A1722">
        <f t="shared" si="26"/>
        <v>20941.04931999998</v>
      </c>
      <c r="B1722">
        <v>11.692</v>
      </c>
      <c r="C1722">
        <v>1721</v>
      </c>
      <c r="E1722">
        <v>20802.376519999994</v>
      </c>
      <c r="F1722">
        <v>1.0214700000000001</v>
      </c>
      <c r="G1722">
        <v>3.5781100000000001</v>
      </c>
      <c r="H1722">
        <v>1.97482</v>
      </c>
    </row>
    <row r="1723" spans="1:8" x14ac:dyDescent="0.3">
      <c r="A1723">
        <f t="shared" si="26"/>
        <v>20952.44881999998</v>
      </c>
      <c r="B1723">
        <v>11.3995</v>
      </c>
      <c r="C1723">
        <v>1714</v>
      </c>
      <c r="E1723">
        <v>20813.745519999993</v>
      </c>
      <c r="F1723">
        <v>1.0038100000000001</v>
      </c>
      <c r="G1723">
        <v>3.5720999999999998</v>
      </c>
      <c r="H1723">
        <v>1.9767399999999999</v>
      </c>
    </row>
    <row r="1724" spans="1:8" x14ac:dyDescent="0.3">
      <c r="A1724">
        <f t="shared" si="26"/>
        <v>20964.41641999998</v>
      </c>
      <c r="B1724">
        <v>11.967599999999999</v>
      </c>
      <c r="C1724">
        <v>1737</v>
      </c>
      <c r="E1724">
        <v>20825.100919999993</v>
      </c>
      <c r="F1724">
        <v>1.0008300000000001</v>
      </c>
      <c r="G1724">
        <v>3.5785</v>
      </c>
      <c r="H1724">
        <v>1.9815400000000001</v>
      </c>
    </row>
    <row r="1725" spans="1:8" x14ac:dyDescent="0.3">
      <c r="A1725">
        <f t="shared" si="26"/>
        <v>20976.05161999998</v>
      </c>
      <c r="B1725">
        <v>11.635199999999999</v>
      </c>
      <c r="C1725">
        <v>1783</v>
      </c>
      <c r="E1725">
        <v>20836.083819999993</v>
      </c>
      <c r="F1725">
        <v>1.0220499999999999</v>
      </c>
      <c r="G1725">
        <v>3.5735999999999999</v>
      </c>
      <c r="H1725">
        <v>2.02176</v>
      </c>
    </row>
    <row r="1726" spans="1:8" x14ac:dyDescent="0.3">
      <c r="A1726">
        <f t="shared" si="26"/>
        <v>20987.541319999978</v>
      </c>
      <c r="B1726">
        <v>11.489699999999999</v>
      </c>
      <c r="C1726">
        <v>1795</v>
      </c>
      <c r="E1726">
        <v>20847.540019999993</v>
      </c>
      <c r="F1726">
        <v>1.03386</v>
      </c>
      <c r="G1726">
        <v>3.5651199999999998</v>
      </c>
      <c r="H1726">
        <v>2.0253399999999999</v>
      </c>
    </row>
    <row r="1727" spans="1:8" x14ac:dyDescent="0.3">
      <c r="A1727">
        <f t="shared" si="26"/>
        <v>20999.327819999977</v>
      </c>
      <c r="B1727">
        <v>11.7865</v>
      </c>
      <c r="C1727">
        <v>1821</v>
      </c>
      <c r="E1727">
        <v>20859.180319999992</v>
      </c>
      <c r="F1727">
        <v>1.0381800000000001</v>
      </c>
      <c r="G1727">
        <v>3.57341</v>
      </c>
      <c r="H1727">
        <v>2.0257299999999998</v>
      </c>
    </row>
    <row r="1728" spans="1:8" x14ac:dyDescent="0.3">
      <c r="A1728">
        <f t="shared" si="26"/>
        <v>21011.154719999977</v>
      </c>
      <c r="B1728">
        <v>11.8269</v>
      </c>
      <c r="C1728">
        <v>1914</v>
      </c>
      <c r="E1728">
        <v>20870.267619999991</v>
      </c>
      <c r="F1728">
        <v>1.0206999999999999</v>
      </c>
      <c r="G1728">
        <v>3.5770200000000001</v>
      </c>
      <c r="H1728">
        <v>2.0302099999999998</v>
      </c>
    </row>
    <row r="1729" spans="1:8" x14ac:dyDescent="0.3">
      <c r="A1729">
        <f t="shared" si="26"/>
        <v>21022.973419999977</v>
      </c>
      <c r="B1729">
        <v>11.8187</v>
      </c>
      <c r="C1729">
        <v>1924</v>
      </c>
      <c r="E1729">
        <v>20881.783619999991</v>
      </c>
      <c r="F1729">
        <v>1.02698</v>
      </c>
      <c r="G1729">
        <v>3.5737000000000001</v>
      </c>
      <c r="H1729">
        <v>2.0341100000000001</v>
      </c>
    </row>
    <row r="1730" spans="1:8" x14ac:dyDescent="0.3">
      <c r="A1730">
        <f t="shared" si="26"/>
        <v>21034.342119999976</v>
      </c>
      <c r="B1730">
        <v>11.3687</v>
      </c>
      <c r="C1730">
        <v>1926</v>
      </c>
      <c r="E1730">
        <v>20893.330119999991</v>
      </c>
      <c r="F1730">
        <v>1.01309</v>
      </c>
      <c r="G1730">
        <v>3.56595</v>
      </c>
      <c r="H1730">
        <v>2.0516800000000002</v>
      </c>
    </row>
    <row r="1731" spans="1:8" x14ac:dyDescent="0.3">
      <c r="A1731">
        <f t="shared" ref="A1731:A1794" si="27">SUM(A1730,B1731)</f>
        <v>21046.160819999976</v>
      </c>
      <c r="B1731">
        <v>11.8187</v>
      </c>
      <c r="C1731">
        <v>1915</v>
      </c>
      <c r="E1731">
        <v>20904.711119999993</v>
      </c>
      <c r="F1731">
        <v>1.0168600000000001</v>
      </c>
      <c r="G1731">
        <v>3.5678399999999999</v>
      </c>
      <c r="H1731">
        <v>2.0694699999999999</v>
      </c>
    </row>
    <row r="1732" spans="1:8" x14ac:dyDescent="0.3">
      <c r="A1732">
        <f t="shared" si="27"/>
        <v>21057.991319999976</v>
      </c>
      <c r="B1732">
        <v>11.830500000000001</v>
      </c>
      <c r="C1732">
        <v>1925</v>
      </c>
      <c r="E1732">
        <v>20915.986219999992</v>
      </c>
      <c r="F1732">
        <v>1.02285</v>
      </c>
      <c r="G1732">
        <v>3.5777000000000001</v>
      </c>
      <c r="H1732">
        <v>2.0710099999999998</v>
      </c>
    </row>
    <row r="1733" spans="1:8" x14ac:dyDescent="0.3">
      <c r="A1733">
        <f t="shared" si="27"/>
        <v>21069.685719999976</v>
      </c>
      <c r="B1733">
        <v>11.6944</v>
      </c>
      <c r="C1733">
        <v>1902</v>
      </c>
      <c r="E1733">
        <v>20927.47231999999</v>
      </c>
      <c r="F1733">
        <v>1.0144299999999999</v>
      </c>
      <c r="G1733">
        <v>3.58256</v>
      </c>
      <c r="H1733">
        <v>2.0756199999999998</v>
      </c>
    </row>
    <row r="1734" spans="1:8" x14ac:dyDescent="0.3">
      <c r="A1734">
        <f t="shared" si="27"/>
        <v>21081.299519999975</v>
      </c>
      <c r="B1734">
        <v>11.613799999999999</v>
      </c>
      <c r="C1734">
        <v>1871</v>
      </c>
      <c r="E1734">
        <v>20938.941519999989</v>
      </c>
      <c r="F1734">
        <v>1.01501</v>
      </c>
      <c r="G1734">
        <v>3.5753300000000001</v>
      </c>
      <c r="H1734">
        <v>2.0877400000000002</v>
      </c>
    </row>
    <row r="1735" spans="1:8" x14ac:dyDescent="0.3">
      <c r="A1735">
        <f t="shared" si="27"/>
        <v>21093.077219999974</v>
      </c>
      <c r="B1735">
        <v>11.777699999999999</v>
      </c>
      <c r="C1735">
        <v>1882</v>
      </c>
      <c r="E1735">
        <v>20950.22231999999</v>
      </c>
      <c r="F1735">
        <v>1.0236799999999999</v>
      </c>
      <c r="G1735">
        <v>3.5721599999999998</v>
      </c>
      <c r="H1735">
        <v>2.0943399999999999</v>
      </c>
    </row>
    <row r="1736" spans="1:8" x14ac:dyDescent="0.3">
      <c r="A1736">
        <f t="shared" si="27"/>
        <v>21104.838919999973</v>
      </c>
      <c r="B1736">
        <v>11.761699999999999</v>
      </c>
      <c r="C1736">
        <v>1871</v>
      </c>
      <c r="E1736">
        <v>20961.763019999991</v>
      </c>
      <c r="F1736">
        <v>1.01789</v>
      </c>
      <c r="G1736">
        <v>3.5654699999999999</v>
      </c>
      <c r="H1736">
        <v>2.1032299999999999</v>
      </c>
    </row>
    <row r="1737" spans="1:8" x14ac:dyDescent="0.3">
      <c r="A1737">
        <f t="shared" si="27"/>
        <v>21117.059419999972</v>
      </c>
      <c r="B1737">
        <v>12.220499999999999</v>
      </c>
      <c r="C1737">
        <v>1867</v>
      </c>
      <c r="E1737">
        <v>20973.41901999999</v>
      </c>
      <c r="F1737">
        <v>1.02512</v>
      </c>
      <c r="G1737">
        <v>3.57226</v>
      </c>
      <c r="H1737">
        <v>2.1070099999999998</v>
      </c>
    </row>
    <row r="1738" spans="1:8" x14ac:dyDescent="0.3">
      <c r="A1738">
        <f t="shared" si="27"/>
        <v>21127.969519999973</v>
      </c>
      <c r="B1738">
        <v>10.9101</v>
      </c>
      <c r="C1738">
        <v>1923</v>
      </c>
      <c r="E1738">
        <v>20984.64281999999</v>
      </c>
      <c r="F1738">
        <v>1.0272600000000001</v>
      </c>
      <c r="G1738">
        <v>3.5764200000000002</v>
      </c>
      <c r="H1738">
        <v>2.1183399999999999</v>
      </c>
    </row>
    <row r="1739" spans="1:8" x14ac:dyDescent="0.3">
      <c r="A1739">
        <f t="shared" si="27"/>
        <v>21140.562819999974</v>
      </c>
      <c r="B1739">
        <v>12.593299999999999</v>
      </c>
      <c r="C1739">
        <v>1915</v>
      </c>
      <c r="E1739">
        <v>20996.22431999999</v>
      </c>
      <c r="F1739">
        <v>1.03261</v>
      </c>
      <c r="G1739">
        <v>3.5707200000000001</v>
      </c>
      <c r="H1739">
        <v>2.1377899999999999</v>
      </c>
    </row>
    <row r="1740" spans="1:8" x14ac:dyDescent="0.3">
      <c r="A1740">
        <f t="shared" si="27"/>
        <v>21151.159619999973</v>
      </c>
      <c r="B1740">
        <v>10.5968</v>
      </c>
      <c r="C1740">
        <v>1905</v>
      </c>
      <c r="E1740">
        <v>21007.752319999989</v>
      </c>
      <c r="F1740">
        <v>1.03491</v>
      </c>
      <c r="G1740">
        <v>3.5808300000000002</v>
      </c>
      <c r="H1740">
        <v>2.1408999999999998</v>
      </c>
    </row>
    <row r="1741" spans="1:8" x14ac:dyDescent="0.3">
      <c r="A1741">
        <f t="shared" si="27"/>
        <v>21163.004019999975</v>
      </c>
      <c r="B1741">
        <v>11.8444</v>
      </c>
      <c r="C1741">
        <v>1857</v>
      </c>
      <c r="E1741">
        <v>21019.15361999999</v>
      </c>
      <c r="F1741">
        <v>1.0341400000000001</v>
      </c>
      <c r="G1741">
        <v>3.5718999999999999</v>
      </c>
      <c r="H1741">
        <v>2.1681300000000001</v>
      </c>
    </row>
    <row r="1742" spans="1:8" x14ac:dyDescent="0.3">
      <c r="A1742">
        <f t="shared" si="27"/>
        <v>21174.781419999974</v>
      </c>
      <c r="B1742">
        <v>11.7774</v>
      </c>
      <c r="C1742">
        <v>1910</v>
      </c>
      <c r="E1742">
        <v>21030.718219999992</v>
      </c>
      <c r="F1742">
        <v>1.0301100000000001</v>
      </c>
      <c r="G1742">
        <v>3.57226</v>
      </c>
      <c r="H1742">
        <v>2.1705299999999998</v>
      </c>
    </row>
    <row r="1743" spans="1:8" x14ac:dyDescent="0.3">
      <c r="A1743">
        <f t="shared" si="27"/>
        <v>21186.236719999975</v>
      </c>
      <c r="B1743">
        <v>11.455299999999999</v>
      </c>
      <c r="C1743">
        <v>1904</v>
      </c>
      <c r="E1743">
        <v>21042.310519999992</v>
      </c>
      <c r="F1743">
        <v>1.0439000000000001</v>
      </c>
      <c r="G1743">
        <v>3.57504</v>
      </c>
      <c r="H1743">
        <v>2.16682</v>
      </c>
    </row>
    <row r="1744" spans="1:8" x14ac:dyDescent="0.3">
      <c r="A1744">
        <f t="shared" si="27"/>
        <v>21197.864419999976</v>
      </c>
      <c r="B1744">
        <v>11.627700000000001</v>
      </c>
      <c r="C1744">
        <v>1877</v>
      </c>
      <c r="E1744">
        <v>21053.776719999991</v>
      </c>
      <c r="F1744">
        <v>1.0409900000000001</v>
      </c>
      <c r="G1744">
        <v>3.5772200000000001</v>
      </c>
      <c r="H1744">
        <v>2.1763499999999998</v>
      </c>
    </row>
    <row r="1745" spans="1:8" x14ac:dyDescent="0.3">
      <c r="A1745">
        <f t="shared" si="27"/>
        <v>21209.896919999977</v>
      </c>
      <c r="B1745">
        <v>12.032500000000001</v>
      </c>
      <c r="C1745">
        <v>1923</v>
      </c>
      <c r="E1745">
        <v>21065.438519999992</v>
      </c>
      <c r="F1745">
        <v>1.0374399999999999</v>
      </c>
      <c r="G1745">
        <v>3.5825300000000002</v>
      </c>
      <c r="H1745">
        <v>2.1868500000000002</v>
      </c>
    </row>
    <row r="1746" spans="1:8" x14ac:dyDescent="0.3">
      <c r="A1746">
        <f t="shared" si="27"/>
        <v>21221.784219999976</v>
      </c>
      <c r="B1746">
        <v>11.8873</v>
      </c>
      <c r="C1746">
        <v>1927</v>
      </c>
      <c r="E1746">
        <v>21077.166419999994</v>
      </c>
      <c r="F1746">
        <v>1.0359400000000001</v>
      </c>
      <c r="G1746">
        <v>3.5804200000000002</v>
      </c>
      <c r="H1746">
        <v>2.1948799999999999</v>
      </c>
    </row>
    <row r="1747" spans="1:8" x14ac:dyDescent="0.3">
      <c r="A1747">
        <f t="shared" si="27"/>
        <v>21233.337319999977</v>
      </c>
      <c r="B1747">
        <v>11.553100000000001</v>
      </c>
      <c r="C1747">
        <v>1913</v>
      </c>
      <c r="E1747">
        <v>21088.913619999996</v>
      </c>
      <c r="F1747">
        <v>1.0426200000000001</v>
      </c>
      <c r="G1747">
        <v>3.5741100000000001</v>
      </c>
      <c r="H1747">
        <v>2.1704300000000001</v>
      </c>
    </row>
    <row r="1748" spans="1:8" x14ac:dyDescent="0.3">
      <c r="A1748">
        <f t="shared" si="27"/>
        <v>21245.269219999976</v>
      </c>
      <c r="B1748">
        <v>11.931900000000001</v>
      </c>
      <c r="C1748">
        <v>1980</v>
      </c>
      <c r="E1748">
        <v>21100.241819999996</v>
      </c>
      <c r="F1748">
        <v>1.0407</v>
      </c>
      <c r="G1748">
        <v>3.57213</v>
      </c>
      <c r="H1748">
        <v>2.1813799999999999</v>
      </c>
    </row>
    <row r="1749" spans="1:8" x14ac:dyDescent="0.3">
      <c r="A1749">
        <f t="shared" si="27"/>
        <v>21257.335519999975</v>
      </c>
      <c r="B1749">
        <v>12.0663</v>
      </c>
      <c r="C1749">
        <v>1979</v>
      </c>
      <c r="E1749">
        <v>21111.922619999994</v>
      </c>
      <c r="F1749">
        <v>1.0347200000000001</v>
      </c>
      <c r="G1749">
        <v>3.5719699999999999</v>
      </c>
      <c r="H1749">
        <v>2.1836799999999998</v>
      </c>
    </row>
    <row r="1750" spans="1:8" x14ac:dyDescent="0.3">
      <c r="A1750">
        <f t="shared" si="27"/>
        <v>21268.952319999975</v>
      </c>
      <c r="B1750">
        <v>11.6168</v>
      </c>
      <c r="C1750">
        <v>2012</v>
      </c>
      <c r="E1750">
        <v>21123.497419999992</v>
      </c>
      <c r="F1750">
        <v>1.0339499999999999</v>
      </c>
      <c r="G1750">
        <v>3.58304</v>
      </c>
      <c r="H1750">
        <v>2.1835200000000001</v>
      </c>
    </row>
    <row r="1751" spans="1:8" x14ac:dyDescent="0.3">
      <c r="A1751">
        <f t="shared" si="27"/>
        <v>21280.937119999973</v>
      </c>
      <c r="B1751">
        <v>11.9848</v>
      </c>
      <c r="C1751">
        <v>1996</v>
      </c>
      <c r="E1751">
        <v>21134.916219999992</v>
      </c>
      <c r="F1751">
        <v>1.03562</v>
      </c>
      <c r="G1751">
        <v>3.56582</v>
      </c>
      <c r="H1751">
        <v>2.1873</v>
      </c>
    </row>
    <row r="1752" spans="1:8" x14ac:dyDescent="0.3">
      <c r="A1752">
        <f t="shared" si="27"/>
        <v>21292.841319999974</v>
      </c>
      <c r="B1752">
        <v>11.904199999999999</v>
      </c>
      <c r="C1752">
        <v>1990</v>
      </c>
      <c r="E1752">
        <v>21146.491619999993</v>
      </c>
      <c r="F1752">
        <v>1.0398400000000001</v>
      </c>
      <c r="G1752">
        <v>3.57389</v>
      </c>
      <c r="H1752">
        <v>2.1750699999999998</v>
      </c>
    </row>
    <row r="1753" spans="1:8" x14ac:dyDescent="0.3">
      <c r="A1753">
        <f t="shared" si="27"/>
        <v>21304.633219999974</v>
      </c>
      <c r="B1753">
        <v>11.7919</v>
      </c>
      <c r="C1753">
        <v>1973</v>
      </c>
      <c r="E1753">
        <v>21158.184219999992</v>
      </c>
      <c r="F1753">
        <v>1.0379499999999999</v>
      </c>
      <c r="G1753">
        <v>3.5710700000000002</v>
      </c>
      <c r="H1753">
        <v>2.1721900000000001</v>
      </c>
    </row>
    <row r="1754" spans="1:8" x14ac:dyDescent="0.3">
      <c r="A1754">
        <f t="shared" si="27"/>
        <v>21316.271419999975</v>
      </c>
      <c r="B1754">
        <v>11.638199999999999</v>
      </c>
      <c r="C1754">
        <v>1967</v>
      </c>
      <c r="E1754">
        <v>21169.542919999993</v>
      </c>
      <c r="F1754">
        <v>1.0460499999999999</v>
      </c>
      <c r="G1754">
        <v>3.5625599999999999</v>
      </c>
      <c r="H1754">
        <v>2.1749800000000001</v>
      </c>
    </row>
    <row r="1755" spans="1:8" x14ac:dyDescent="0.3">
      <c r="A1755">
        <f t="shared" si="27"/>
        <v>21328.098319999976</v>
      </c>
      <c r="B1755">
        <v>11.8269</v>
      </c>
      <c r="C1755">
        <v>1920</v>
      </c>
      <c r="E1755">
        <v>21181.187519999992</v>
      </c>
      <c r="F1755">
        <v>1.04192</v>
      </c>
      <c r="G1755">
        <v>3.5655000000000001</v>
      </c>
      <c r="H1755">
        <v>2.1795800000000001</v>
      </c>
    </row>
    <row r="1756" spans="1:8" x14ac:dyDescent="0.3">
      <c r="A1756">
        <f t="shared" si="27"/>
        <v>21339.902319999976</v>
      </c>
      <c r="B1756">
        <v>11.804</v>
      </c>
      <c r="C1756">
        <v>1899</v>
      </c>
      <c r="E1756">
        <v>21193.018919999991</v>
      </c>
      <c r="F1756">
        <v>1.0358099999999999</v>
      </c>
      <c r="G1756">
        <v>3.5632600000000001</v>
      </c>
      <c r="H1756">
        <v>2.1825299999999999</v>
      </c>
    </row>
    <row r="1757" spans="1:8" x14ac:dyDescent="0.3">
      <c r="A1757">
        <f t="shared" si="27"/>
        <v>21351.446719999974</v>
      </c>
      <c r="B1757">
        <v>11.5444</v>
      </c>
      <c r="C1757">
        <v>1895</v>
      </c>
      <c r="E1757">
        <v>21204.600419999992</v>
      </c>
      <c r="F1757">
        <v>1.0385599999999999</v>
      </c>
      <c r="G1757">
        <v>3.5729600000000001</v>
      </c>
      <c r="H1757">
        <v>2.1877399999999998</v>
      </c>
    </row>
    <row r="1758" spans="1:8" x14ac:dyDescent="0.3">
      <c r="A1758">
        <f t="shared" si="27"/>
        <v>21363.282419999974</v>
      </c>
      <c r="B1758">
        <v>11.835699999999999</v>
      </c>
      <c r="C1758">
        <v>1890</v>
      </c>
      <c r="E1758">
        <v>21215.982919999991</v>
      </c>
      <c r="F1758">
        <v>1.0380499999999999</v>
      </c>
      <c r="G1758">
        <v>3.5758999999999999</v>
      </c>
      <c r="H1758">
        <v>2.1860499999999998</v>
      </c>
    </row>
    <row r="1759" spans="1:8" x14ac:dyDescent="0.3">
      <c r="A1759">
        <f t="shared" si="27"/>
        <v>21375.191719999973</v>
      </c>
      <c r="B1759">
        <v>11.9093</v>
      </c>
      <c r="C1759">
        <v>1881</v>
      </c>
      <c r="E1759">
        <v>21227.574319999992</v>
      </c>
      <c r="F1759">
        <v>1.04067</v>
      </c>
      <c r="G1759">
        <v>3.5754600000000001</v>
      </c>
      <c r="H1759">
        <v>2.1985899999999998</v>
      </c>
    </row>
    <row r="1760" spans="1:8" x14ac:dyDescent="0.3">
      <c r="A1760">
        <f t="shared" si="27"/>
        <v>21386.759019999972</v>
      </c>
      <c r="B1760">
        <v>11.567299999999999</v>
      </c>
      <c r="C1760">
        <v>1866</v>
      </c>
      <c r="E1760">
        <v>21239.255719999994</v>
      </c>
      <c r="F1760">
        <v>1.03834</v>
      </c>
      <c r="G1760">
        <v>3.5728300000000002</v>
      </c>
      <c r="H1760">
        <v>2.1817299999999999</v>
      </c>
    </row>
    <row r="1761" spans="1:8" x14ac:dyDescent="0.3">
      <c r="A1761">
        <f t="shared" si="27"/>
        <v>21398.542719999972</v>
      </c>
      <c r="B1761">
        <v>11.7837</v>
      </c>
      <c r="C1761">
        <v>1837</v>
      </c>
      <c r="E1761">
        <v>21250.644619999995</v>
      </c>
      <c r="F1761">
        <v>1.03955</v>
      </c>
      <c r="G1761">
        <v>3.5820799999999999</v>
      </c>
      <c r="H1761">
        <v>2.1843499999999998</v>
      </c>
    </row>
    <row r="1762" spans="1:8" x14ac:dyDescent="0.3">
      <c r="A1762">
        <f t="shared" si="27"/>
        <v>21410.288719999971</v>
      </c>
      <c r="B1762">
        <v>11.746</v>
      </c>
      <c r="C1762">
        <v>1761</v>
      </c>
      <c r="E1762">
        <v>21262.284919999995</v>
      </c>
      <c r="F1762">
        <v>1.07494</v>
      </c>
      <c r="G1762">
        <v>3.56806</v>
      </c>
      <c r="H1762">
        <v>2.3723200000000002</v>
      </c>
    </row>
    <row r="1763" spans="1:8" x14ac:dyDescent="0.3">
      <c r="A1763">
        <f t="shared" si="27"/>
        <v>21421.980419999971</v>
      </c>
      <c r="B1763">
        <v>11.691700000000001</v>
      </c>
      <c r="C1763">
        <v>1748</v>
      </c>
      <c r="E1763">
        <v>21273.883619999993</v>
      </c>
      <c r="F1763">
        <v>1.0704</v>
      </c>
      <c r="G1763">
        <v>3.5649600000000001</v>
      </c>
      <c r="H1763">
        <v>2.3764799999999999</v>
      </c>
    </row>
    <row r="1764" spans="1:8" x14ac:dyDescent="0.3">
      <c r="A1764">
        <f t="shared" si="27"/>
        <v>21433.395319999971</v>
      </c>
      <c r="B1764">
        <v>11.414899999999999</v>
      </c>
      <c r="C1764">
        <v>1734</v>
      </c>
      <c r="E1764">
        <v>21285.430719999993</v>
      </c>
      <c r="F1764">
        <v>1.0768599999999999</v>
      </c>
      <c r="G1764">
        <v>3.5757099999999999</v>
      </c>
      <c r="H1764">
        <v>2.3770199999999999</v>
      </c>
    </row>
    <row r="1765" spans="1:8" x14ac:dyDescent="0.3">
      <c r="A1765">
        <f t="shared" si="27"/>
        <v>21445.176619999969</v>
      </c>
      <c r="B1765">
        <v>11.7813</v>
      </c>
      <c r="C1765">
        <v>1710</v>
      </c>
      <c r="E1765">
        <v>21297.392819999994</v>
      </c>
      <c r="F1765">
        <v>1.0775999999999999</v>
      </c>
      <c r="G1765">
        <v>3.56982</v>
      </c>
      <c r="H1765">
        <v>2.37446</v>
      </c>
    </row>
    <row r="1766" spans="1:8" x14ac:dyDescent="0.3">
      <c r="A1766">
        <f t="shared" si="27"/>
        <v>21456.927419999971</v>
      </c>
      <c r="B1766">
        <v>11.7508</v>
      </c>
      <c r="C1766">
        <v>1714</v>
      </c>
      <c r="E1766">
        <v>21309.358219999995</v>
      </c>
      <c r="F1766">
        <v>1.0741099999999999</v>
      </c>
      <c r="G1766">
        <v>3.5662699999999998</v>
      </c>
      <c r="H1766">
        <v>2.3755799999999998</v>
      </c>
    </row>
    <row r="1767" spans="1:8" x14ac:dyDescent="0.3">
      <c r="A1767">
        <f t="shared" si="27"/>
        <v>21468.47121999997</v>
      </c>
      <c r="B1767">
        <v>11.543799999999999</v>
      </c>
      <c r="C1767">
        <v>1696</v>
      </c>
      <c r="E1767">
        <v>21321.279919999994</v>
      </c>
      <c r="F1767">
        <v>1.06816</v>
      </c>
      <c r="G1767">
        <v>3.5752000000000002</v>
      </c>
      <c r="H1767">
        <v>2.3596200000000001</v>
      </c>
    </row>
    <row r="1768" spans="1:8" x14ac:dyDescent="0.3">
      <c r="A1768">
        <f t="shared" si="27"/>
        <v>21480.177119999971</v>
      </c>
      <c r="B1768">
        <v>11.7059</v>
      </c>
      <c r="C1768">
        <v>1665</v>
      </c>
      <c r="E1768">
        <v>21332.766919999995</v>
      </c>
      <c r="F1768">
        <v>1.07315</v>
      </c>
      <c r="G1768">
        <v>3.5714199999999998</v>
      </c>
      <c r="H1768">
        <v>2.37731</v>
      </c>
    </row>
    <row r="1769" spans="1:8" x14ac:dyDescent="0.3">
      <c r="A1769">
        <f t="shared" si="27"/>
        <v>21492.037219999973</v>
      </c>
      <c r="B1769">
        <v>11.860099999999999</v>
      </c>
      <c r="C1769">
        <v>1613</v>
      </c>
      <c r="E1769">
        <v>21344.780319999994</v>
      </c>
      <c r="F1769">
        <v>1.07229</v>
      </c>
      <c r="G1769">
        <v>3.5758100000000002</v>
      </c>
      <c r="H1769">
        <v>2.3725100000000001</v>
      </c>
    </row>
    <row r="1770" spans="1:8" x14ac:dyDescent="0.3">
      <c r="A1770">
        <f t="shared" si="27"/>
        <v>21503.440919999972</v>
      </c>
      <c r="B1770">
        <v>11.403700000000001</v>
      </c>
      <c r="C1770">
        <v>1598</v>
      </c>
      <c r="E1770">
        <v>21356.540519999995</v>
      </c>
      <c r="F1770">
        <v>1.0672999999999999</v>
      </c>
      <c r="G1770">
        <v>3.5779800000000002</v>
      </c>
      <c r="H1770">
        <v>2.3599700000000001</v>
      </c>
    </row>
    <row r="1771" spans="1:8" x14ac:dyDescent="0.3">
      <c r="A1771">
        <f t="shared" si="27"/>
        <v>21515.070419999971</v>
      </c>
      <c r="B1771">
        <v>11.6295</v>
      </c>
      <c r="C1771">
        <v>1579</v>
      </c>
      <c r="E1771">
        <v>21368.041419999994</v>
      </c>
      <c r="F1771">
        <v>1.06589</v>
      </c>
      <c r="G1771">
        <v>3.5768</v>
      </c>
      <c r="H1771">
        <v>2.35968</v>
      </c>
    </row>
    <row r="1772" spans="1:8" x14ac:dyDescent="0.3">
      <c r="A1772">
        <f t="shared" si="27"/>
        <v>21526.774719999972</v>
      </c>
      <c r="B1772">
        <v>11.7043</v>
      </c>
      <c r="C1772">
        <v>1559</v>
      </c>
      <c r="E1772">
        <v>21379.884319999994</v>
      </c>
      <c r="F1772">
        <v>1.0654399999999999</v>
      </c>
      <c r="G1772">
        <v>3.5857899999999998</v>
      </c>
      <c r="H1772">
        <v>2.3470399999999998</v>
      </c>
    </row>
    <row r="1773" spans="1:8" x14ac:dyDescent="0.3">
      <c r="A1773">
        <f t="shared" si="27"/>
        <v>21538.371919999972</v>
      </c>
      <c r="B1773">
        <v>11.597200000000001</v>
      </c>
      <c r="C1773">
        <v>1527</v>
      </c>
      <c r="E1773">
        <v>21391.690119999992</v>
      </c>
      <c r="F1773">
        <v>1.06518</v>
      </c>
      <c r="G1773">
        <v>3.5609600000000001</v>
      </c>
      <c r="H1773">
        <v>2.3334999999999999</v>
      </c>
    </row>
    <row r="1774" spans="1:8" x14ac:dyDescent="0.3">
      <c r="A1774">
        <f t="shared" si="27"/>
        <v>21549.779519999971</v>
      </c>
      <c r="B1774">
        <v>11.4076</v>
      </c>
      <c r="C1774">
        <v>1505</v>
      </c>
      <c r="E1774">
        <v>21403.228419999992</v>
      </c>
      <c r="F1774">
        <v>1.0552600000000001</v>
      </c>
      <c r="G1774">
        <v>3.58019</v>
      </c>
      <c r="H1774">
        <v>2.32931</v>
      </c>
    </row>
    <row r="1775" spans="1:8" x14ac:dyDescent="0.3">
      <c r="A1775">
        <f t="shared" si="27"/>
        <v>21561.449719999971</v>
      </c>
      <c r="B1775">
        <v>11.670199999999999</v>
      </c>
      <c r="C1775">
        <v>1491</v>
      </c>
      <c r="E1775">
        <v>21415.142519999994</v>
      </c>
      <c r="F1775">
        <v>1.0533399999999999</v>
      </c>
      <c r="G1775">
        <v>3.5747200000000001</v>
      </c>
      <c r="H1775">
        <v>2.3313899999999999</v>
      </c>
    </row>
    <row r="1776" spans="1:8" x14ac:dyDescent="0.3">
      <c r="A1776">
        <f t="shared" si="27"/>
        <v>21573.159819999972</v>
      </c>
      <c r="B1776">
        <v>11.710100000000001</v>
      </c>
      <c r="C1776">
        <v>1477</v>
      </c>
      <c r="E1776">
        <v>21426.928619999995</v>
      </c>
      <c r="F1776">
        <v>1.05091</v>
      </c>
      <c r="G1776">
        <v>3.5768300000000002</v>
      </c>
      <c r="H1776">
        <v>2.31053</v>
      </c>
    </row>
    <row r="1777" spans="1:8" x14ac:dyDescent="0.3">
      <c r="A1777">
        <f t="shared" si="27"/>
        <v>21584.52551999997</v>
      </c>
      <c r="B1777">
        <v>11.3657</v>
      </c>
      <c r="C1777">
        <v>1453</v>
      </c>
      <c r="E1777">
        <v>21438.743419999995</v>
      </c>
      <c r="F1777">
        <v>1.048</v>
      </c>
      <c r="G1777">
        <v>3.5855700000000001</v>
      </c>
      <c r="H1777">
        <v>2.3070400000000002</v>
      </c>
    </row>
    <row r="1778" spans="1:8" x14ac:dyDescent="0.3">
      <c r="A1778">
        <f t="shared" si="27"/>
        <v>21596.344619999971</v>
      </c>
      <c r="B1778">
        <v>11.819100000000001</v>
      </c>
      <c r="C1778">
        <v>1433</v>
      </c>
      <c r="E1778">
        <v>21450.121119999996</v>
      </c>
      <c r="F1778">
        <v>1.04982</v>
      </c>
      <c r="G1778">
        <v>3.5798100000000002</v>
      </c>
      <c r="H1778">
        <v>2.2942999999999998</v>
      </c>
    </row>
    <row r="1779" spans="1:8" x14ac:dyDescent="0.3">
      <c r="A1779">
        <f t="shared" si="27"/>
        <v>21608.12201999997</v>
      </c>
      <c r="B1779">
        <v>11.7774</v>
      </c>
      <c r="C1779">
        <v>1430</v>
      </c>
      <c r="E1779">
        <v>21461.897619999996</v>
      </c>
      <c r="F1779">
        <v>1.0477099999999999</v>
      </c>
      <c r="G1779">
        <v>3.5694400000000002</v>
      </c>
      <c r="H1779">
        <v>2.2762899999999999</v>
      </c>
    </row>
    <row r="1780" spans="1:8" x14ac:dyDescent="0.3">
      <c r="A1780">
        <f t="shared" si="27"/>
        <v>21619.579719999969</v>
      </c>
      <c r="B1780">
        <v>11.457700000000001</v>
      </c>
      <c r="C1780">
        <v>1434</v>
      </c>
      <c r="E1780">
        <v>21473.540619999996</v>
      </c>
      <c r="F1780">
        <v>1.05104</v>
      </c>
      <c r="G1780">
        <v>3.57315</v>
      </c>
      <c r="H1780">
        <v>2.2786900000000001</v>
      </c>
    </row>
    <row r="1781" spans="1:8" x14ac:dyDescent="0.3">
      <c r="A1781">
        <f t="shared" si="27"/>
        <v>21631.343519999969</v>
      </c>
      <c r="B1781">
        <v>11.7638</v>
      </c>
      <c r="C1781">
        <v>1410</v>
      </c>
      <c r="E1781">
        <v>21484.944019999995</v>
      </c>
      <c r="F1781">
        <v>1.0368999999999999</v>
      </c>
      <c r="G1781">
        <v>3.5649000000000002</v>
      </c>
      <c r="H1781">
        <v>2.2689300000000001</v>
      </c>
    </row>
    <row r="1782" spans="1:8" x14ac:dyDescent="0.3">
      <c r="A1782">
        <f t="shared" si="27"/>
        <v>21643.071419999971</v>
      </c>
      <c r="B1782">
        <v>11.7279</v>
      </c>
      <c r="C1782">
        <v>1410</v>
      </c>
      <c r="E1782">
        <v>21496.638419999996</v>
      </c>
      <c r="F1782">
        <v>1.0335000000000001</v>
      </c>
      <c r="G1782">
        <v>3.5623</v>
      </c>
      <c r="H1782">
        <v>2.2592300000000001</v>
      </c>
    </row>
    <row r="1783" spans="1:8" x14ac:dyDescent="0.3">
      <c r="A1783">
        <f t="shared" si="27"/>
        <v>21654.659819999972</v>
      </c>
      <c r="B1783">
        <v>11.5884</v>
      </c>
      <c r="C1783">
        <v>1408</v>
      </c>
      <c r="E1783">
        <v>21508.317119999996</v>
      </c>
      <c r="F1783">
        <v>1.04253</v>
      </c>
      <c r="G1783">
        <v>3.5706199999999999</v>
      </c>
      <c r="H1783">
        <v>2.25658</v>
      </c>
    </row>
    <row r="1784" spans="1:8" x14ac:dyDescent="0.3">
      <c r="A1784">
        <f t="shared" si="27"/>
        <v>21666.121119999971</v>
      </c>
      <c r="B1784">
        <v>11.4613</v>
      </c>
      <c r="C1784">
        <v>1400</v>
      </c>
      <c r="E1784">
        <v>21519.792319999997</v>
      </c>
      <c r="F1784">
        <v>1.03302</v>
      </c>
      <c r="G1784">
        <v>3.5724800000000001</v>
      </c>
      <c r="H1784">
        <v>2.2491500000000002</v>
      </c>
    </row>
    <row r="1785" spans="1:8" x14ac:dyDescent="0.3">
      <c r="A1785">
        <f t="shared" si="27"/>
        <v>21677.856219999972</v>
      </c>
      <c r="B1785">
        <v>11.735099999999999</v>
      </c>
      <c r="C1785">
        <v>1372</v>
      </c>
      <c r="E1785">
        <v>21531.500619999995</v>
      </c>
      <c r="F1785">
        <v>1.03027</v>
      </c>
      <c r="G1785">
        <v>3.5735999999999999</v>
      </c>
      <c r="H1785">
        <v>2.2475499999999999</v>
      </c>
    </row>
    <row r="1786" spans="1:8" x14ac:dyDescent="0.3">
      <c r="A1786">
        <f t="shared" si="27"/>
        <v>21689.611319999971</v>
      </c>
      <c r="B1786">
        <v>11.755100000000001</v>
      </c>
      <c r="C1786">
        <v>1331</v>
      </c>
      <c r="E1786">
        <v>21543.279819999996</v>
      </c>
      <c r="F1786">
        <v>1.0190399999999999</v>
      </c>
      <c r="G1786">
        <v>3.56704</v>
      </c>
      <c r="H1786">
        <v>2.2419799999999999</v>
      </c>
    </row>
    <row r="1787" spans="1:8" x14ac:dyDescent="0.3">
      <c r="A1787">
        <f t="shared" si="27"/>
        <v>21700.947119999972</v>
      </c>
      <c r="B1787">
        <v>11.335800000000001</v>
      </c>
      <c r="C1787">
        <v>1247</v>
      </c>
      <c r="E1787">
        <v>21554.819019999995</v>
      </c>
      <c r="F1787">
        <v>1.02227</v>
      </c>
      <c r="G1787">
        <v>3.5625300000000002</v>
      </c>
      <c r="H1787">
        <v>2.2270699999999999</v>
      </c>
    </row>
    <row r="1788" spans="1:8" x14ac:dyDescent="0.3">
      <c r="A1788">
        <f t="shared" si="27"/>
        <v>21712.362619999971</v>
      </c>
      <c r="B1788">
        <v>11.4155</v>
      </c>
      <c r="C1788">
        <v>1178</v>
      </c>
      <c r="E1788">
        <v>21566.178019999996</v>
      </c>
      <c r="F1788">
        <v>1.02234</v>
      </c>
      <c r="G1788">
        <v>3.5662400000000001</v>
      </c>
      <c r="H1788">
        <v>2.2283499999999998</v>
      </c>
    </row>
    <row r="1789" spans="1:8" x14ac:dyDescent="0.3">
      <c r="A1789">
        <f t="shared" si="27"/>
        <v>21724.341019999971</v>
      </c>
      <c r="B1789">
        <v>11.978400000000001</v>
      </c>
      <c r="C1789">
        <v>1124</v>
      </c>
      <c r="E1789">
        <v>21577.785119999997</v>
      </c>
      <c r="F1789">
        <v>1.0243199999999999</v>
      </c>
      <c r="G1789">
        <v>3.5707200000000001</v>
      </c>
      <c r="H1789">
        <v>2.22627</v>
      </c>
    </row>
    <row r="1790" spans="1:8" x14ac:dyDescent="0.3">
      <c r="A1790">
        <f t="shared" si="27"/>
        <v>21734.545419999969</v>
      </c>
      <c r="B1790">
        <v>10.2044</v>
      </c>
      <c r="C1790">
        <v>1121</v>
      </c>
      <c r="E1790">
        <v>21589.382919999996</v>
      </c>
      <c r="F1790">
        <v>1.0206999999999999</v>
      </c>
      <c r="G1790">
        <v>3.5754199999999998</v>
      </c>
      <c r="H1790">
        <v>2.22342</v>
      </c>
    </row>
    <row r="1791" spans="1:8" x14ac:dyDescent="0.3">
      <c r="A1791">
        <f t="shared" si="27"/>
        <v>21745.81541999997</v>
      </c>
      <c r="B1791">
        <v>11.27</v>
      </c>
      <c r="C1791">
        <v>1092</v>
      </c>
      <c r="E1791">
        <v>21600.627819999998</v>
      </c>
      <c r="F1791">
        <v>1.0219499999999999</v>
      </c>
      <c r="G1791">
        <v>3.5616599999999998</v>
      </c>
      <c r="H1791">
        <v>2.2231000000000001</v>
      </c>
    </row>
    <row r="1792" spans="1:8" x14ac:dyDescent="0.3">
      <c r="A1792">
        <f t="shared" si="27"/>
        <v>21757.04221999997</v>
      </c>
      <c r="B1792">
        <v>11.226800000000001</v>
      </c>
      <c r="C1792">
        <v>1066</v>
      </c>
      <c r="E1792">
        <v>21612.329419999998</v>
      </c>
      <c r="F1792">
        <v>1.0184</v>
      </c>
      <c r="G1792">
        <v>3.56758</v>
      </c>
      <c r="H1792">
        <v>2.2185600000000001</v>
      </c>
    </row>
    <row r="1793" spans="1:8" x14ac:dyDescent="0.3">
      <c r="A1793">
        <f t="shared" si="27"/>
        <v>21767.972619999971</v>
      </c>
      <c r="B1793">
        <v>10.930400000000001</v>
      </c>
      <c r="C1793">
        <v>1060</v>
      </c>
      <c r="E1793">
        <v>21624.022019999997</v>
      </c>
      <c r="F1793">
        <v>1.0141100000000001</v>
      </c>
      <c r="G1793">
        <v>3.57789</v>
      </c>
      <c r="H1793">
        <v>2.2231000000000001</v>
      </c>
    </row>
    <row r="1794" spans="1:8" x14ac:dyDescent="0.3">
      <c r="A1794">
        <f t="shared" si="27"/>
        <v>21779.255819999973</v>
      </c>
      <c r="B1794">
        <v>11.283200000000001</v>
      </c>
      <c r="C1794">
        <v>1040</v>
      </c>
      <c r="E1794">
        <v>21635.429919999995</v>
      </c>
      <c r="F1794">
        <v>1.0117799999999999</v>
      </c>
      <c r="G1794">
        <v>3.5745300000000002</v>
      </c>
      <c r="H1794">
        <v>2.2196199999999999</v>
      </c>
    </row>
    <row r="1795" spans="1:8" x14ac:dyDescent="0.3">
      <c r="A1795">
        <f t="shared" ref="A1795:A1858" si="28">SUM(A1794,B1795)</f>
        <v>21790.378519999973</v>
      </c>
      <c r="B1795">
        <v>11.1227</v>
      </c>
      <c r="C1795">
        <v>1034</v>
      </c>
      <c r="E1795">
        <v>21647.017119999997</v>
      </c>
      <c r="F1795">
        <v>1.00688</v>
      </c>
      <c r="G1795">
        <v>3.5717400000000001</v>
      </c>
      <c r="H1795">
        <v>2.2201900000000001</v>
      </c>
    </row>
    <row r="1796" spans="1:8" x14ac:dyDescent="0.3">
      <c r="A1796">
        <f t="shared" si="28"/>
        <v>21801.263619999972</v>
      </c>
      <c r="B1796">
        <v>10.8851</v>
      </c>
      <c r="C1796">
        <v>1028</v>
      </c>
      <c r="E1796">
        <v>21658.670719999998</v>
      </c>
      <c r="F1796">
        <v>1.00339</v>
      </c>
      <c r="G1796">
        <v>3.5761599999999998</v>
      </c>
      <c r="H1796">
        <v>2.2186900000000001</v>
      </c>
    </row>
    <row r="1797" spans="1:8" x14ac:dyDescent="0.3">
      <c r="A1797">
        <f t="shared" si="28"/>
        <v>21812.619919999972</v>
      </c>
      <c r="B1797">
        <v>11.356299999999999</v>
      </c>
      <c r="C1797">
        <v>1044</v>
      </c>
      <c r="E1797">
        <v>21670.022819999998</v>
      </c>
      <c r="F1797">
        <v>1.0101100000000001</v>
      </c>
      <c r="G1797">
        <v>3.57213</v>
      </c>
      <c r="H1797">
        <v>2.2220800000000001</v>
      </c>
    </row>
    <row r="1798" spans="1:8" x14ac:dyDescent="0.3">
      <c r="A1798">
        <f t="shared" si="28"/>
        <v>21823.655319999973</v>
      </c>
      <c r="B1798">
        <v>11.035399999999999</v>
      </c>
      <c r="C1798">
        <v>1041</v>
      </c>
      <c r="E1798">
        <v>21681.694519999997</v>
      </c>
      <c r="F1798">
        <v>1.0063</v>
      </c>
      <c r="G1798">
        <v>3.57443</v>
      </c>
      <c r="H1798">
        <v>2.22464</v>
      </c>
    </row>
    <row r="1799" spans="1:8" x14ac:dyDescent="0.3">
      <c r="A1799">
        <f t="shared" si="28"/>
        <v>21834.534719999974</v>
      </c>
      <c r="B1799">
        <v>10.8794</v>
      </c>
      <c r="C1799">
        <v>1028</v>
      </c>
      <c r="E1799">
        <v>21693.383419999998</v>
      </c>
      <c r="F1799">
        <v>0.999552</v>
      </c>
      <c r="G1799">
        <v>3.5690599999999999</v>
      </c>
      <c r="H1799">
        <v>2.2221799999999998</v>
      </c>
    </row>
    <row r="1800" spans="1:8" x14ac:dyDescent="0.3">
      <c r="A1800">
        <f t="shared" si="28"/>
        <v>21845.705119999973</v>
      </c>
      <c r="B1800">
        <v>11.170400000000001</v>
      </c>
      <c r="C1800">
        <v>996</v>
      </c>
      <c r="E1800">
        <v>21705.111919999999</v>
      </c>
      <c r="F1800">
        <v>0.99564799999999998</v>
      </c>
      <c r="G1800">
        <v>3.57091</v>
      </c>
      <c r="H1800">
        <v>2.2240000000000002</v>
      </c>
    </row>
    <row r="1801" spans="1:8" x14ac:dyDescent="0.3">
      <c r="A1801">
        <f t="shared" si="28"/>
        <v>21856.868519999975</v>
      </c>
      <c r="B1801">
        <v>11.163399999999999</v>
      </c>
      <c r="C1801">
        <v>983</v>
      </c>
      <c r="E1801">
        <v>21716.437419999998</v>
      </c>
      <c r="F1801">
        <v>0.997664</v>
      </c>
      <c r="G1801">
        <v>3.5710700000000002</v>
      </c>
      <c r="H1801">
        <v>2.2226900000000001</v>
      </c>
    </row>
    <row r="1802" spans="1:8" x14ac:dyDescent="0.3">
      <c r="A1802">
        <f t="shared" si="28"/>
        <v>21867.801019999974</v>
      </c>
      <c r="B1802">
        <v>10.932499999999999</v>
      </c>
      <c r="C1802">
        <v>972</v>
      </c>
      <c r="E1802">
        <v>21728.177019999999</v>
      </c>
      <c r="F1802">
        <v>0.99881600000000004</v>
      </c>
      <c r="G1802">
        <v>3.5597400000000001</v>
      </c>
      <c r="H1802">
        <v>2.2198099999999998</v>
      </c>
    </row>
    <row r="1803" spans="1:8" x14ac:dyDescent="0.3">
      <c r="A1803">
        <f t="shared" si="28"/>
        <v>21878.886819999974</v>
      </c>
      <c r="B1803">
        <v>11.085800000000001</v>
      </c>
      <c r="C1803">
        <v>962</v>
      </c>
      <c r="E1803">
        <v>21739.974920000001</v>
      </c>
      <c r="F1803">
        <v>0.98828800000000006</v>
      </c>
      <c r="G1803">
        <v>3.5716800000000002</v>
      </c>
      <c r="H1803">
        <v>2.2109100000000002</v>
      </c>
    </row>
    <row r="1804" spans="1:8" x14ac:dyDescent="0.3">
      <c r="A1804">
        <f t="shared" si="28"/>
        <v>21890.068919999976</v>
      </c>
      <c r="B1804">
        <v>11.1821</v>
      </c>
      <c r="C1804">
        <v>972</v>
      </c>
      <c r="E1804">
        <v>21751.29982</v>
      </c>
      <c r="F1804">
        <v>0.98758400000000002</v>
      </c>
      <c r="G1804">
        <v>3.5583999999999998</v>
      </c>
      <c r="H1804">
        <v>2.1945600000000001</v>
      </c>
    </row>
    <row r="1805" spans="1:8" x14ac:dyDescent="0.3">
      <c r="A1805">
        <f t="shared" si="28"/>
        <v>21900.987819999977</v>
      </c>
      <c r="B1805">
        <v>10.918900000000001</v>
      </c>
      <c r="C1805">
        <v>968</v>
      </c>
      <c r="E1805">
        <v>21762.999919999998</v>
      </c>
      <c r="F1805">
        <v>0.97343999999999997</v>
      </c>
      <c r="G1805">
        <v>3.5481600000000002</v>
      </c>
      <c r="H1805">
        <v>2.18154</v>
      </c>
    </row>
    <row r="1806" spans="1:8" x14ac:dyDescent="0.3">
      <c r="A1806">
        <f t="shared" si="28"/>
        <v>21912.175719999977</v>
      </c>
      <c r="B1806">
        <v>11.187900000000001</v>
      </c>
      <c r="C1806">
        <v>956</v>
      </c>
      <c r="E1806">
        <v>21774.605219999998</v>
      </c>
      <c r="F1806">
        <v>0.89606399999999997</v>
      </c>
      <c r="G1806">
        <v>3.5464000000000002</v>
      </c>
      <c r="H1806">
        <v>1.8487</v>
      </c>
    </row>
    <row r="1807" spans="1:8" x14ac:dyDescent="0.3">
      <c r="A1807">
        <f t="shared" si="28"/>
        <v>21923.364519999977</v>
      </c>
      <c r="B1807">
        <v>11.188800000000001</v>
      </c>
      <c r="C1807">
        <v>956</v>
      </c>
      <c r="E1807">
        <v>21785.774919999996</v>
      </c>
      <c r="F1807">
        <v>0.90351999999999999</v>
      </c>
      <c r="G1807">
        <v>3.5593300000000001</v>
      </c>
      <c r="H1807">
        <v>1.8432599999999999</v>
      </c>
    </row>
    <row r="1808" spans="1:8" x14ac:dyDescent="0.3">
      <c r="A1808">
        <f t="shared" si="28"/>
        <v>21934.227019999977</v>
      </c>
      <c r="B1808">
        <v>10.862500000000001</v>
      </c>
      <c r="C1808">
        <v>949</v>
      </c>
      <c r="E1808">
        <v>21796.936519999996</v>
      </c>
      <c r="F1808">
        <v>0.89900800000000003</v>
      </c>
      <c r="G1808">
        <v>3.5420500000000001</v>
      </c>
      <c r="H1808">
        <v>1.84253</v>
      </c>
    </row>
    <row r="1809" spans="1:8" x14ac:dyDescent="0.3">
      <c r="A1809">
        <f t="shared" si="28"/>
        <v>21945.355419999978</v>
      </c>
      <c r="B1809">
        <v>11.128399999999999</v>
      </c>
      <c r="C1809">
        <v>942</v>
      </c>
      <c r="E1809">
        <v>21808.115319999997</v>
      </c>
      <c r="F1809">
        <v>0.89312000000000002</v>
      </c>
      <c r="G1809">
        <v>3.5319699999999998</v>
      </c>
      <c r="H1809">
        <v>1.84877</v>
      </c>
    </row>
    <row r="1810" spans="1:8" x14ac:dyDescent="0.3">
      <c r="A1810">
        <f t="shared" si="28"/>
        <v>21956.449119999979</v>
      </c>
      <c r="B1810">
        <v>11.0937</v>
      </c>
      <c r="C1810">
        <v>938</v>
      </c>
      <c r="E1810">
        <v>21818.938219999996</v>
      </c>
      <c r="F1810">
        <v>0.90915199999999996</v>
      </c>
      <c r="G1810">
        <v>3.5351699999999999</v>
      </c>
      <c r="H1810">
        <v>1.8469100000000001</v>
      </c>
    </row>
    <row r="1811" spans="1:8" x14ac:dyDescent="0.3">
      <c r="A1811">
        <f t="shared" si="28"/>
        <v>21967.275619999979</v>
      </c>
      <c r="B1811">
        <v>10.826499999999999</v>
      </c>
      <c r="C1811">
        <v>934</v>
      </c>
      <c r="E1811">
        <v>21830.181919999995</v>
      </c>
      <c r="F1811">
        <v>0.90611200000000003</v>
      </c>
      <c r="G1811">
        <v>3.5440999999999998</v>
      </c>
      <c r="H1811">
        <v>1.8507499999999999</v>
      </c>
    </row>
    <row r="1812" spans="1:8" x14ac:dyDescent="0.3">
      <c r="A1812">
        <f t="shared" si="28"/>
        <v>21978.374119999979</v>
      </c>
      <c r="B1812">
        <v>11.0985</v>
      </c>
      <c r="C1812">
        <v>921</v>
      </c>
      <c r="E1812">
        <v>21841.428619999995</v>
      </c>
      <c r="F1812">
        <v>0.89107199999999998</v>
      </c>
      <c r="G1812">
        <v>3.5262099999999998</v>
      </c>
      <c r="H1812">
        <v>1.8083199999999999</v>
      </c>
    </row>
    <row r="1813" spans="1:8" x14ac:dyDescent="0.3">
      <c r="A1813">
        <f t="shared" si="28"/>
        <v>21989.369419999977</v>
      </c>
      <c r="B1813">
        <v>10.9953</v>
      </c>
      <c r="C1813">
        <v>908</v>
      </c>
      <c r="E1813">
        <v>21852.326119999994</v>
      </c>
      <c r="F1813">
        <v>0.88912000000000002</v>
      </c>
      <c r="G1813">
        <v>3.54358</v>
      </c>
      <c r="H1813">
        <v>1.81728</v>
      </c>
    </row>
    <row r="1814" spans="1:8" x14ac:dyDescent="0.3">
      <c r="A1814">
        <f t="shared" si="28"/>
        <v>22000.120219999979</v>
      </c>
      <c r="B1814">
        <v>10.7508</v>
      </c>
      <c r="C1814">
        <v>871</v>
      </c>
      <c r="E1814">
        <v>21863.414619999996</v>
      </c>
      <c r="F1814">
        <v>0.88751999999999998</v>
      </c>
      <c r="G1814">
        <v>3.5424000000000002</v>
      </c>
      <c r="H1814">
        <v>1.80016</v>
      </c>
    </row>
    <row r="1815" spans="1:8" x14ac:dyDescent="0.3">
      <c r="A1815">
        <f t="shared" si="28"/>
        <v>22011.222319999979</v>
      </c>
      <c r="B1815">
        <v>11.1021</v>
      </c>
      <c r="C1815">
        <v>859</v>
      </c>
      <c r="E1815">
        <v>21874.417119999995</v>
      </c>
      <c r="F1815">
        <v>0.88659200000000005</v>
      </c>
      <c r="G1815">
        <v>3.5268799999999998</v>
      </c>
      <c r="H1815">
        <v>1.8044199999999999</v>
      </c>
    </row>
    <row r="1816" spans="1:8" x14ac:dyDescent="0.3">
      <c r="A1816">
        <f t="shared" si="28"/>
        <v>22022.295519999978</v>
      </c>
      <c r="B1816">
        <v>11.0732</v>
      </c>
      <c r="C1816">
        <v>879</v>
      </c>
      <c r="E1816">
        <v>21885.189919999993</v>
      </c>
      <c r="F1816">
        <v>0.88383999999999996</v>
      </c>
      <c r="G1816">
        <v>3.5317400000000001</v>
      </c>
      <c r="H1816">
        <v>1.80349</v>
      </c>
    </row>
    <row r="1817" spans="1:8" x14ac:dyDescent="0.3">
      <c r="A1817">
        <f t="shared" si="28"/>
        <v>22033.058619999978</v>
      </c>
      <c r="B1817">
        <v>10.7631</v>
      </c>
      <c r="C1817">
        <v>879</v>
      </c>
      <c r="E1817">
        <v>21896.121219999994</v>
      </c>
      <c r="F1817">
        <v>0.89004799999999995</v>
      </c>
      <c r="G1817">
        <v>3.53098</v>
      </c>
      <c r="H1817">
        <v>1.79942</v>
      </c>
    </row>
    <row r="1818" spans="1:8" x14ac:dyDescent="0.3">
      <c r="A1818">
        <f t="shared" si="28"/>
        <v>22044.112419999979</v>
      </c>
      <c r="B1818">
        <v>11.053800000000001</v>
      </c>
      <c r="C1818">
        <v>889</v>
      </c>
      <c r="E1818">
        <v>21907.175919999994</v>
      </c>
      <c r="F1818">
        <v>0.88419199999999998</v>
      </c>
      <c r="G1818">
        <v>3.5259200000000002</v>
      </c>
      <c r="H1818">
        <v>1.7923199999999999</v>
      </c>
    </row>
    <row r="1819" spans="1:8" x14ac:dyDescent="0.3">
      <c r="A1819">
        <f t="shared" si="28"/>
        <v>22055.035819999979</v>
      </c>
      <c r="B1819">
        <v>10.923400000000001</v>
      </c>
      <c r="C1819">
        <v>895</v>
      </c>
      <c r="E1819">
        <v>21918.022019999993</v>
      </c>
      <c r="F1819">
        <v>0.88950399999999996</v>
      </c>
      <c r="G1819">
        <v>3.5247999999999999</v>
      </c>
      <c r="H1819">
        <v>1.7993300000000001</v>
      </c>
    </row>
    <row r="1820" spans="1:8" x14ac:dyDescent="0.3">
      <c r="A1820">
        <f t="shared" si="28"/>
        <v>22065.81401999998</v>
      </c>
      <c r="B1820">
        <v>10.7782</v>
      </c>
      <c r="C1820">
        <v>908</v>
      </c>
      <c r="E1820">
        <v>21929.006419999994</v>
      </c>
      <c r="F1820">
        <v>0.89593599999999995</v>
      </c>
      <c r="G1820">
        <v>3.5298600000000002</v>
      </c>
      <c r="H1820">
        <v>1.7927999999999999</v>
      </c>
    </row>
    <row r="1821" spans="1:8" x14ac:dyDescent="0.3">
      <c r="A1821">
        <f t="shared" si="28"/>
        <v>22076.897719999979</v>
      </c>
      <c r="B1821">
        <v>11.0837</v>
      </c>
      <c r="C1821">
        <v>916</v>
      </c>
      <c r="E1821">
        <v>21940.289319999993</v>
      </c>
      <c r="F1821">
        <v>0.88307199999999997</v>
      </c>
      <c r="G1821">
        <v>3.5344600000000002</v>
      </c>
      <c r="H1821">
        <v>1.7906899999999999</v>
      </c>
    </row>
    <row r="1822" spans="1:8" x14ac:dyDescent="0.3">
      <c r="A1822">
        <f t="shared" si="28"/>
        <v>22087.82781999998</v>
      </c>
      <c r="B1822">
        <v>10.930099999999999</v>
      </c>
      <c r="C1822">
        <v>931</v>
      </c>
      <c r="E1822">
        <v>21951.031919999994</v>
      </c>
      <c r="F1822">
        <v>0.88534400000000002</v>
      </c>
      <c r="G1822">
        <v>3.5333100000000002</v>
      </c>
      <c r="H1822">
        <v>1.79094</v>
      </c>
    </row>
    <row r="1823" spans="1:8" x14ac:dyDescent="0.3">
      <c r="A1823">
        <f t="shared" si="28"/>
        <v>22099.738619999982</v>
      </c>
      <c r="B1823">
        <v>11.9108</v>
      </c>
      <c r="C1823">
        <v>936</v>
      </c>
      <c r="E1823">
        <v>21962.158819999993</v>
      </c>
      <c r="F1823">
        <v>0.88304000000000005</v>
      </c>
      <c r="G1823">
        <v>3.5375700000000001</v>
      </c>
      <c r="H1823">
        <v>1.7911999999999999</v>
      </c>
    </row>
    <row r="1824" spans="1:8" x14ac:dyDescent="0.3">
      <c r="A1824">
        <f t="shared" si="28"/>
        <v>22109.752519999984</v>
      </c>
      <c r="B1824">
        <v>10.0139</v>
      </c>
      <c r="C1824">
        <v>938</v>
      </c>
      <c r="E1824">
        <v>21973.199319999992</v>
      </c>
      <c r="F1824">
        <v>0.88515200000000005</v>
      </c>
      <c r="G1824">
        <v>3.5356200000000002</v>
      </c>
      <c r="H1824">
        <v>1.7878099999999999</v>
      </c>
    </row>
    <row r="1825" spans="1:8" x14ac:dyDescent="0.3">
      <c r="A1825">
        <f t="shared" si="28"/>
        <v>22120.569119999982</v>
      </c>
      <c r="B1825">
        <v>10.816599999999999</v>
      </c>
      <c r="C1825">
        <v>934</v>
      </c>
      <c r="E1825">
        <v>21984.039119999994</v>
      </c>
      <c r="F1825">
        <v>0.89017599999999997</v>
      </c>
      <c r="G1825">
        <v>3.5421399999999998</v>
      </c>
      <c r="H1825">
        <v>1.7884800000000001</v>
      </c>
    </row>
    <row r="1826" spans="1:8" x14ac:dyDescent="0.3">
      <c r="A1826">
        <f t="shared" si="28"/>
        <v>22131.610919999981</v>
      </c>
      <c r="B1826">
        <v>11.0418</v>
      </c>
      <c r="C1826">
        <v>932</v>
      </c>
      <c r="E1826">
        <v>21995.019919999995</v>
      </c>
      <c r="F1826">
        <v>0.88992000000000004</v>
      </c>
      <c r="G1826">
        <v>3.52</v>
      </c>
      <c r="H1826">
        <v>1.7850200000000001</v>
      </c>
    </row>
    <row r="1827" spans="1:8" x14ac:dyDescent="0.3">
      <c r="A1827">
        <f t="shared" si="28"/>
        <v>22142.72991999998</v>
      </c>
      <c r="B1827">
        <v>11.119</v>
      </c>
      <c r="C1827">
        <v>948</v>
      </c>
      <c r="E1827">
        <v>22006.100019999994</v>
      </c>
      <c r="F1827">
        <v>0.88716799999999996</v>
      </c>
      <c r="G1827">
        <v>3.5227200000000001</v>
      </c>
      <c r="H1827">
        <v>1.78474</v>
      </c>
    </row>
    <row r="1828" spans="1:8" x14ac:dyDescent="0.3">
      <c r="A1828">
        <f t="shared" si="28"/>
        <v>22153.596319999979</v>
      </c>
      <c r="B1828">
        <v>10.866400000000001</v>
      </c>
      <c r="C1828">
        <v>956</v>
      </c>
      <c r="E1828">
        <v>22016.862219999995</v>
      </c>
      <c r="F1828">
        <v>0.88438399999999995</v>
      </c>
      <c r="G1828">
        <v>3.5129899999999998</v>
      </c>
      <c r="H1828">
        <v>1.7861100000000001</v>
      </c>
    </row>
    <row r="1829" spans="1:8" x14ac:dyDescent="0.3">
      <c r="A1829">
        <f t="shared" si="28"/>
        <v>22164.72111999998</v>
      </c>
      <c r="B1829">
        <v>11.1248</v>
      </c>
      <c r="C1829">
        <v>960</v>
      </c>
      <c r="E1829">
        <v>22027.926919999994</v>
      </c>
      <c r="F1829">
        <v>0.88150399999999995</v>
      </c>
      <c r="G1829">
        <v>3.5164200000000001</v>
      </c>
      <c r="H1829">
        <v>1.78285</v>
      </c>
    </row>
    <row r="1830" spans="1:8" x14ac:dyDescent="0.3">
      <c r="A1830">
        <f t="shared" si="28"/>
        <v>22175.76921999998</v>
      </c>
      <c r="B1830">
        <v>11.0481</v>
      </c>
      <c r="C1830">
        <v>964</v>
      </c>
      <c r="E1830">
        <v>22038.834019999995</v>
      </c>
      <c r="F1830">
        <v>0.89155200000000001</v>
      </c>
      <c r="G1830">
        <v>3.5197400000000001</v>
      </c>
      <c r="H1830">
        <v>1.78349</v>
      </c>
    </row>
    <row r="1831" spans="1:8" x14ac:dyDescent="0.3">
      <c r="A1831">
        <f t="shared" si="28"/>
        <v>22186.550519999979</v>
      </c>
      <c r="B1831">
        <v>10.7813</v>
      </c>
      <c r="C1831">
        <v>964</v>
      </c>
      <c r="E1831">
        <v>22049.687419999995</v>
      </c>
      <c r="F1831">
        <v>0.88704000000000005</v>
      </c>
      <c r="G1831">
        <v>3.5041899999999999</v>
      </c>
      <c r="H1831">
        <v>1.7824</v>
      </c>
    </row>
    <row r="1832" spans="1:8" x14ac:dyDescent="0.3">
      <c r="A1832">
        <f t="shared" si="28"/>
        <v>22197.73321999998</v>
      </c>
      <c r="B1832">
        <v>11.182700000000001</v>
      </c>
      <c r="C1832">
        <v>943</v>
      </c>
      <c r="E1832">
        <v>22060.774119999995</v>
      </c>
      <c r="F1832">
        <v>0.88095999999999997</v>
      </c>
      <c r="G1832">
        <v>3.5201899999999999</v>
      </c>
      <c r="H1832">
        <v>1.7821400000000001</v>
      </c>
    </row>
    <row r="1833" spans="1:8" x14ac:dyDescent="0.3">
      <c r="A1833">
        <f t="shared" si="28"/>
        <v>22208.865219999981</v>
      </c>
      <c r="B1833">
        <v>11.132</v>
      </c>
      <c r="C1833">
        <v>942</v>
      </c>
      <c r="E1833">
        <v>22071.712919999994</v>
      </c>
      <c r="F1833">
        <v>0.88063999999999998</v>
      </c>
      <c r="G1833">
        <v>3.50922</v>
      </c>
      <c r="H1833">
        <v>1.7831699999999999</v>
      </c>
    </row>
    <row r="1834" spans="1:8" x14ac:dyDescent="0.3">
      <c r="A1834">
        <f t="shared" si="28"/>
        <v>22219.659119999982</v>
      </c>
      <c r="B1834">
        <v>10.793900000000001</v>
      </c>
      <c r="C1834">
        <v>936</v>
      </c>
      <c r="E1834">
        <v>22082.447719999993</v>
      </c>
      <c r="F1834">
        <v>0.88092800000000004</v>
      </c>
      <c r="G1834">
        <v>3.5329000000000002</v>
      </c>
      <c r="H1834">
        <v>1.78528</v>
      </c>
    </row>
    <row r="1835" spans="1:8" x14ac:dyDescent="0.3">
      <c r="A1835">
        <f t="shared" si="28"/>
        <v>22230.784219999983</v>
      </c>
      <c r="B1835">
        <v>11.1251</v>
      </c>
      <c r="C1835">
        <v>933</v>
      </c>
      <c r="E1835">
        <v>22093.526319999994</v>
      </c>
      <c r="F1835">
        <v>0.88460799999999995</v>
      </c>
      <c r="G1835">
        <v>3.5290599999999999</v>
      </c>
      <c r="H1835">
        <v>1.7881</v>
      </c>
    </row>
    <row r="1836" spans="1:8" x14ac:dyDescent="0.3">
      <c r="A1836">
        <f t="shared" si="28"/>
        <v>22241.879719999983</v>
      </c>
      <c r="B1836">
        <v>11.095499999999999</v>
      </c>
      <c r="C1836">
        <v>933</v>
      </c>
      <c r="E1836">
        <v>22104.147619999992</v>
      </c>
      <c r="F1836">
        <v>0.89545600000000003</v>
      </c>
      <c r="G1836">
        <v>3.5295999999999998</v>
      </c>
      <c r="H1836">
        <v>1.79139</v>
      </c>
    </row>
    <row r="1837" spans="1:8" x14ac:dyDescent="0.3">
      <c r="A1837">
        <f t="shared" si="28"/>
        <v>22252.685419999983</v>
      </c>
      <c r="B1837">
        <v>10.8057</v>
      </c>
      <c r="C1837">
        <v>932</v>
      </c>
      <c r="E1837">
        <v>22115.196319999992</v>
      </c>
      <c r="F1837">
        <v>0.892096</v>
      </c>
      <c r="G1837">
        <v>3.5469400000000002</v>
      </c>
      <c r="H1837">
        <v>1.79491</v>
      </c>
    </row>
    <row r="1838" spans="1:8" x14ac:dyDescent="0.3">
      <c r="A1838">
        <f t="shared" si="28"/>
        <v>22263.766719999985</v>
      </c>
      <c r="B1838">
        <v>11.081300000000001</v>
      </c>
      <c r="C1838">
        <v>927</v>
      </c>
      <c r="E1838">
        <v>22126.197619999992</v>
      </c>
      <c r="F1838">
        <v>0.88755200000000001</v>
      </c>
      <c r="G1838">
        <v>3.5453399999999999</v>
      </c>
      <c r="H1838">
        <v>1.79888</v>
      </c>
    </row>
    <row r="1839" spans="1:8" x14ac:dyDescent="0.3">
      <c r="A1839">
        <f t="shared" si="28"/>
        <v>22274.890919999983</v>
      </c>
      <c r="B1839">
        <v>11.1242</v>
      </c>
      <c r="C1839">
        <v>926</v>
      </c>
      <c r="E1839">
        <v>22136.937819999992</v>
      </c>
      <c r="F1839">
        <v>0.88697599999999999</v>
      </c>
      <c r="G1839">
        <v>3.54013</v>
      </c>
      <c r="H1839">
        <v>1.80576</v>
      </c>
    </row>
    <row r="1840" spans="1:8" x14ac:dyDescent="0.3">
      <c r="A1840">
        <f t="shared" si="28"/>
        <v>22285.678819999983</v>
      </c>
      <c r="B1840">
        <v>10.7879</v>
      </c>
      <c r="C1840">
        <v>910</v>
      </c>
      <c r="E1840">
        <v>22147.861819999991</v>
      </c>
      <c r="F1840">
        <v>0.89792000000000005</v>
      </c>
      <c r="G1840">
        <v>3.5545</v>
      </c>
      <c r="H1840">
        <v>1.8159400000000001</v>
      </c>
    </row>
    <row r="1841" spans="1:8" x14ac:dyDescent="0.3">
      <c r="A1841">
        <f t="shared" si="28"/>
        <v>22296.743819999981</v>
      </c>
      <c r="B1841">
        <v>11.065</v>
      </c>
      <c r="C1841">
        <v>912</v>
      </c>
      <c r="E1841">
        <v>22158.877619999992</v>
      </c>
      <c r="F1841">
        <v>0.89734400000000003</v>
      </c>
      <c r="G1841">
        <v>3.5390100000000002</v>
      </c>
      <c r="H1841">
        <v>1.8262100000000001</v>
      </c>
    </row>
    <row r="1842" spans="1:8" x14ac:dyDescent="0.3">
      <c r="A1842">
        <f t="shared" si="28"/>
        <v>22307.779219999982</v>
      </c>
      <c r="B1842">
        <v>11.035399999999999</v>
      </c>
      <c r="C1842">
        <v>898</v>
      </c>
      <c r="E1842">
        <v>22169.58851999999</v>
      </c>
      <c r="F1842">
        <v>0.897536</v>
      </c>
      <c r="G1842">
        <v>3.5426600000000001</v>
      </c>
      <c r="H1842">
        <v>1.83456</v>
      </c>
    </row>
    <row r="1843" spans="1:8" x14ac:dyDescent="0.3">
      <c r="A1843">
        <f t="shared" si="28"/>
        <v>22318.571619999981</v>
      </c>
      <c r="B1843">
        <v>10.792400000000001</v>
      </c>
      <c r="C1843">
        <v>894</v>
      </c>
      <c r="E1843">
        <v>22180.74651999999</v>
      </c>
      <c r="F1843">
        <v>0.91699200000000003</v>
      </c>
      <c r="G1843">
        <v>3.53206</v>
      </c>
      <c r="H1843">
        <v>1.8443799999999999</v>
      </c>
    </row>
    <row r="1844" spans="1:8" x14ac:dyDescent="0.3">
      <c r="A1844">
        <f t="shared" si="28"/>
        <v>22329.622419999982</v>
      </c>
      <c r="B1844">
        <v>11.050800000000001</v>
      </c>
      <c r="C1844">
        <v>888</v>
      </c>
      <c r="E1844">
        <v>22191.78551999999</v>
      </c>
      <c r="F1844">
        <v>0.91641600000000001</v>
      </c>
      <c r="G1844">
        <v>3.5547499999999999</v>
      </c>
      <c r="H1844">
        <v>1.8554600000000001</v>
      </c>
    </row>
    <row r="1845" spans="1:8" x14ac:dyDescent="0.3">
      <c r="A1845">
        <f t="shared" si="28"/>
        <v>22340.658419999982</v>
      </c>
      <c r="B1845">
        <v>11.036</v>
      </c>
      <c r="C1845">
        <v>890</v>
      </c>
      <c r="E1845">
        <v>22202.469519999991</v>
      </c>
      <c r="F1845">
        <v>0.91747199999999995</v>
      </c>
      <c r="G1845">
        <v>3.56</v>
      </c>
      <c r="H1845">
        <v>1.8633299999999999</v>
      </c>
    </row>
    <row r="1846" spans="1:8" x14ac:dyDescent="0.3">
      <c r="A1846">
        <f t="shared" si="28"/>
        <v>22351.479519999983</v>
      </c>
      <c r="B1846">
        <v>10.821099999999999</v>
      </c>
      <c r="C1846">
        <v>878</v>
      </c>
      <c r="E1846">
        <v>22213.568919999991</v>
      </c>
      <c r="F1846">
        <v>0.92127999999999999</v>
      </c>
      <c r="G1846">
        <v>3.5550700000000002</v>
      </c>
      <c r="H1846">
        <v>1.8707199999999999</v>
      </c>
    </row>
    <row r="1847" spans="1:8" x14ac:dyDescent="0.3">
      <c r="A1847">
        <f t="shared" si="28"/>
        <v>22362.553919999984</v>
      </c>
      <c r="B1847">
        <v>11.074400000000001</v>
      </c>
      <c r="C1847">
        <v>864</v>
      </c>
      <c r="E1847">
        <v>22224.631519999992</v>
      </c>
      <c r="F1847">
        <v>0.91708800000000001</v>
      </c>
      <c r="G1847">
        <v>3.55802</v>
      </c>
      <c r="H1847">
        <v>1.87757</v>
      </c>
    </row>
    <row r="1848" spans="1:8" x14ac:dyDescent="0.3">
      <c r="A1848">
        <f t="shared" si="28"/>
        <v>22373.586919999983</v>
      </c>
      <c r="B1848">
        <v>11.032999999999999</v>
      </c>
      <c r="C1848">
        <v>866</v>
      </c>
      <c r="E1848">
        <v>22235.36961999999</v>
      </c>
      <c r="F1848">
        <v>0.91295999999999999</v>
      </c>
      <c r="G1848">
        <v>3.5615999999999999</v>
      </c>
      <c r="H1848">
        <v>1.8845400000000001</v>
      </c>
    </row>
    <row r="1849" spans="1:8" x14ac:dyDescent="0.3">
      <c r="A1849">
        <f t="shared" si="28"/>
        <v>22384.575219999984</v>
      </c>
      <c r="B1849">
        <v>10.988300000000001</v>
      </c>
      <c r="C1849">
        <v>856</v>
      </c>
      <c r="E1849">
        <v>22246.427319999992</v>
      </c>
      <c r="F1849">
        <v>0.92771199999999998</v>
      </c>
      <c r="G1849">
        <v>3.56006</v>
      </c>
      <c r="H1849">
        <v>1.8871</v>
      </c>
    </row>
    <row r="1850" spans="1:8" x14ac:dyDescent="0.3">
      <c r="A1850">
        <f t="shared" si="28"/>
        <v>22395.562319999983</v>
      </c>
      <c r="B1850">
        <v>10.9871</v>
      </c>
      <c r="C1850">
        <v>858</v>
      </c>
      <c r="E1850">
        <v>22257.373419999993</v>
      </c>
      <c r="F1850">
        <v>0.92796800000000002</v>
      </c>
      <c r="G1850">
        <v>3.55437</v>
      </c>
      <c r="H1850">
        <v>1.8887400000000001</v>
      </c>
    </row>
    <row r="1851" spans="1:8" x14ac:dyDescent="0.3">
      <c r="A1851">
        <f t="shared" si="28"/>
        <v>22406.539519999984</v>
      </c>
      <c r="B1851">
        <v>10.9772</v>
      </c>
      <c r="C1851">
        <v>857</v>
      </c>
      <c r="E1851">
        <v>22268.234919999992</v>
      </c>
      <c r="F1851">
        <v>0.92102399999999995</v>
      </c>
      <c r="G1851">
        <v>3.55728</v>
      </c>
      <c r="H1851">
        <v>1.88931</v>
      </c>
    </row>
    <row r="1852" spans="1:8" x14ac:dyDescent="0.3">
      <c r="A1852">
        <f t="shared" si="28"/>
        <v>22417.273719999983</v>
      </c>
      <c r="B1852">
        <v>10.7342</v>
      </c>
      <c r="C1852">
        <v>859</v>
      </c>
      <c r="E1852">
        <v>22279.310519999992</v>
      </c>
      <c r="F1852">
        <v>0.91811200000000004</v>
      </c>
      <c r="G1852">
        <v>3.5648</v>
      </c>
      <c r="H1852">
        <v>1.89117</v>
      </c>
    </row>
    <row r="1853" spans="1:8" x14ac:dyDescent="0.3">
      <c r="A1853">
        <f t="shared" si="28"/>
        <v>22428.367119999984</v>
      </c>
      <c r="B1853">
        <v>11.093400000000001</v>
      </c>
      <c r="C1853">
        <v>859</v>
      </c>
      <c r="E1853">
        <v>22290.389119999993</v>
      </c>
      <c r="F1853">
        <v>0.924288</v>
      </c>
      <c r="G1853">
        <v>3.5574400000000002</v>
      </c>
      <c r="H1853">
        <v>1.8971800000000001</v>
      </c>
    </row>
    <row r="1854" spans="1:8" x14ac:dyDescent="0.3">
      <c r="A1854">
        <f t="shared" si="28"/>
        <v>22439.394719999986</v>
      </c>
      <c r="B1854">
        <v>11.0276</v>
      </c>
      <c r="C1854">
        <v>851</v>
      </c>
      <c r="E1854">
        <v>22301.145019999993</v>
      </c>
      <c r="F1854">
        <v>0.91622400000000004</v>
      </c>
      <c r="G1854">
        <v>3.55802</v>
      </c>
      <c r="H1854">
        <v>1.89808</v>
      </c>
    </row>
    <row r="1855" spans="1:8" x14ac:dyDescent="0.3">
      <c r="A1855">
        <f t="shared" si="28"/>
        <v>22450.089919999984</v>
      </c>
      <c r="B1855">
        <v>10.6952</v>
      </c>
      <c r="C1855">
        <v>850</v>
      </c>
      <c r="E1855">
        <v>22312.145419999993</v>
      </c>
      <c r="F1855">
        <v>0.92332800000000004</v>
      </c>
      <c r="G1855">
        <v>3.5498599999999998</v>
      </c>
      <c r="H1855">
        <v>1.8995500000000001</v>
      </c>
    </row>
    <row r="1856" spans="1:8" x14ac:dyDescent="0.3">
      <c r="A1856">
        <f t="shared" si="28"/>
        <v>22461.085519999982</v>
      </c>
      <c r="B1856">
        <v>10.9956</v>
      </c>
      <c r="C1856">
        <v>854</v>
      </c>
      <c r="E1856">
        <v>22323.147619999992</v>
      </c>
      <c r="F1856">
        <v>0.92188800000000004</v>
      </c>
      <c r="G1856">
        <v>3.5554199999999998</v>
      </c>
      <c r="H1856">
        <v>1.9050199999999999</v>
      </c>
    </row>
    <row r="1857" spans="1:8" x14ac:dyDescent="0.3">
      <c r="A1857">
        <f t="shared" si="28"/>
        <v>22472.072019999981</v>
      </c>
      <c r="B1857">
        <v>10.986499999999999</v>
      </c>
      <c r="C1857">
        <v>858</v>
      </c>
      <c r="E1857">
        <v>22333.763719999992</v>
      </c>
      <c r="F1857">
        <v>0.92176000000000002</v>
      </c>
      <c r="G1857">
        <v>3.552</v>
      </c>
      <c r="H1857">
        <v>1.90368</v>
      </c>
    </row>
    <row r="1858" spans="1:8" x14ac:dyDescent="0.3">
      <c r="A1858">
        <f t="shared" si="28"/>
        <v>22483.092319999982</v>
      </c>
      <c r="B1858">
        <v>11.020300000000001</v>
      </c>
      <c r="C1858">
        <v>860</v>
      </c>
      <c r="E1858">
        <v>22344.80151999999</v>
      </c>
      <c r="F1858">
        <v>0.92070399999999997</v>
      </c>
      <c r="G1858">
        <v>3.5403199999999999</v>
      </c>
      <c r="H1858">
        <v>1.9036500000000001</v>
      </c>
    </row>
    <row r="1859" spans="1:8" x14ac:dyDescent="0.3">
      <c r="A1859">
        <f t="shared" ref="A1859:A1922" si="29">SUM(A1858,B1859)</f>
        <v>22494.21621999998</v>
      </c>
      <c r="B1859">
        <v>11.123900000000001</v>
      </c>
      <c r="C1859">
        <v>852</v>
      </c>
      <c r="E1859">
        <v>22355.67361999999</v>
      </c>
      <c r="F1859">
        <v>0.91808000000000001</v>
      </c>
      <c r="G1859">
        <v>3.5428799999999998</v>
      </c>
      <c r="H1859">
        <v>1.9051199999999999</v>
      </c>
    </row>
    <row r="1860" spans="1:8" x14ac:dyDescent="0.3">
      <c r="A1860">
        <f t="shared" si="29"/>
        <v>22505.02641999998</v>
      </c>
      <c r="B1860">
        <v>10.8102</v>
      </c>
      <c r="C1860">
        <v>850</v>
      </c>
      <c r="E1860">
        <v>22366.373319999992</v>
      </c>
      <c r="F1860">
        <v>0.92316799999999999</v>
      </c>
      <c r="G1860">
        <v>3.54637</v>
      </c>
      <c r="H1860">
        <v>1.90768</v>
      </c>
    </row>
    <row r="1861" spans="1:8" x14ac:dyDescent="0.3">
      <c r="A1861">
        <f t="shared" si="29"/>
        <v>22515.776019999979</v>
      </c>
      <c r="B1861">
        <v>10.749599999999999</v>
      </c>
      <c r="C1861">
        <v>852</v>
      </c>
      <c r="E1861">
        <v>22377.507419999991</v>
      </c>
      <c r="F1861">
        <v>0.91776000000000002</v>
      </c>
      <c r="G1861">
        <v>3.5420500000000001</v>
      </c>
      <c r="H1861">
        <v>1.9110100000000001</v>
      </c>
    </row>
    <row r="1862" spans="1:8" x14ac:dyDescent="0.3">
      <c r="A1862">
        <f t="shared" si="29"/>
        <v>22526.740219999978</v>
      </c>
      <c r="B1862">
        <v>10.9642</v>
      </c>
      <c r="C1862">
        <v>848</v>
      </c>
      <c r="E1862">
        <v>22388.187219999993</v>
      </c>
      <c r="F1862">
        <v>0.92915199999999998</v>
      </c>
      <c r="G1862">
        <v>3.5414400000000001</v>
      </c>
      <c r="H1862">
        <v>1.9121300000000001</v>
      </c>
    </row>
    <row r="1863" spans="1:8" x14ac:dyDescent="0.3">
      <c r="A1863">
        <f t="shared" si="29"/>
        <v>22537.452319999978</v>
      </c>
      <c r="B1863">
        <v>10.7121</v>
      </c>
      <c r="C1863">
        <v>892</v>
      </c>
      <c r="E1863">
        <v>22399.397719999994</v>
      </c>
      <c r="F1863">
        <v>0.94288000000000005</v>
      </c>
      <c r="G1863">
        <v>3.5467200000000001</v>
      </c>
      <c r="H1863">
        <v>1.91229</v>
      </c>
    </row>
    <row r="1864" spans="1:8" x14ac:dyDescent="0.3">
      <c r="A1864">
        <f t="shared" si="29"/>
        <v>22548.42461999998</v>
      </c>
      <c r="B1864">
        <v>10.972300000000001</v>
      </c>
      <c r="C1864">
        <v>884</v>
      </c>
      <c r="E1864">
        <v>22410.341619999992</v>
      </c>
      <c r="F1864">
        <v>0.92979199999999995</v>
      </c>
      <c r="G1864">
        <v>3.54061</v>
      </c>
      <c r="H1864">
        <v>1.9167000000000001</v>
      </c>
    </row>
    <row r="1865" spans="1:8" x14ac:dyDescent="0.3">
      <c r="A1865">
        <f t="shared" si="29"/>
        <v>22559.57711999998</v>
      </c>
      <c r="B1865">
        <v>11.1525</v>
      </c>
      <c r="C1865">
        <v>879</v>
      </c>
      <c r="E1865">
        <v>22421.10651999999</v>
      </c>
      <c r="F1865">
        <v>0.9304</v>
      </c>
      <c r="G1865">
        <v>3.53539</v>
      </c>
      <c r="H1865">
        <v>1.91581</v>
      </c>
    </row>
    <row r="1866" spans="1:8" x14ac:dyDescent="0.3">
      <c r="A1866">
        <f t="shared" si="29"/>
        <v>22570.264519999979</v>
      </c>
      <c r="B1866">
        <v>10.6874</v>
      </c>
      <c r="C1866">
        <v>882</v>
      </c>
      <c r="E1866">
        <v>22432.000919999991</v>
      </c>
      <c r="F1866">
        <v>0.94345599999999996</v>
      </c>
      <c r="G1866">
        <v>3.5377900000000002</v>
      </c>
      <c r="H1866">
        <v>1.92208</v>
      </c>
    </row>
    <row r="1867" spans="1:8" x14ac:dyDescent="0.3">
      <c r="A1867">
        <f t="shared" si="29"/>
        <v>22581.418919999978</v>
      </c>
      <c r="B1867">
        <v>11.154400000000001</v>
      </c>
      <c r="C1867">
        <v>892</v>
      </c>
      <c r="E1867">
        <v>22443.029419999992</v>
      </c>
      <c r="F1867">
        <v>0.94099200000000005</v>
      </c>
      <c r="G1867">
        <v>3.5401899999999999</v>
      </c>
      <c r="H1867">
        <v>1.9193899999999999</v>
      </c>
    </row>
    <row r="1868" spans="1:8" x14ac:dyDescent="0.3">
      <c r="A1868">
        <f t="shared" si="29"/>
        <v>22592.467019999978</v>
      </c>
      <c r="B1868">
        <v>11.0481</v>
      </c>
      <c r="C1868">
        <v>892</v>
      </c>
      <c r="E1868">
        <v>22453.659419999993</v>
      </c>
      <c r="F1868">
        <v>0.93398400000000004</v>
      </c>
      <c r="G1868">
        <v>3.5396800000000002</v>
      </c>
      <c r="H1868">
        <v>1.9196800000000001</v>
      </c>
    </row>
    <row r="1869" spans="1:8" x14ac:dyDescent="0.3">
      <c r="A1869">
        <f t="shared" si="29"/>
        <v>22603.179419999979</v>
      </c>
      <c r="B1869">
        <v>10.712400000000001</v>
      </c>
      <c r="C1869">
        <v>876</v>
      </c>
      <c r="E1869">
        <v>22464.775419999994</v>
      </c>
      <c r="F1869">
        <v>0.92422400000000005</v>
      </c>
      <c r="G1869">
        <v>3.5320999999999998</v>
      </c>
      <c r="H1869">
        <v>1.9190100000000001</v>
      </c>
    </row>
    <row r="1870" spans="1:8" x14ac:dyDescent="0.3">
      <c r="A1870">
        <f t="shared" si="29"/>
        <v>22614.19491999998</v>
      </c>
      <c r="B1870">
        <v>11.015499999999999</v>
      </c>
      <c r="C1870">
        <v>872</v>
      </c>
      <c r="E1870">
        <v>22475.663519999995</v>
      </c>
      <c r="F1870">
        <v>0.92076800000000003</v>
      </c>
      <c r="G1870">
        <v>3.5319400000000001</v>
      </c>
      <c r="H1870">
        <v>1.91869</v>
      </c>
    </row>
    <row r="1871" spans="1:8" x14ac:dyDescent="0.3">
      <c r="A1871">
        <f t="shared" si="29"/>
        <v>22625.22401999998</v>
      </c>
      <c r="B1871">
        <v>11.0291</v>
      </c>
      <c r="C1871">
        <v>894</v>
      </c>
      <c r="E1871">
        <v>22486.387719999995</v>
      </c>
      <c r="F1871">
        <v>0.92377600000000004</v>
      </c>
      <c r="G1871">
        <v>3.53498</v>
      </c>
      <c r="H1871">
        <v>1.9259500000000001</v>
      </c>
    </row>
    <row r="1872" spans="1:8" x14ac:dyDescent="0.3">
      <c r="A1872">
        <f t="shared" si="29"/>
        <v>22636.343619999981</v>
      </c>
      <c r="B1872">
        <v>11.1196</v>
      </c>
      <c r="C1872">
        <v>892</v>
      </c>
      <c r="E1872">
        <v>22497.236619999996</v>
      </c>
      <c r="F1872">
        <v>0.91961599999999999</v>
      </c>
      <c r="G1872">
        <v>3.5266199999999999</v>
      </c>
      <c r="H1872">
        <v>1.92</v>
      </c>
    </row>
    <row r="1873" spans="1:8" x14ac:dyDescent="0.3">
      <c r="A1873">
        <f t="shared" si="29"/>
        <v>22646.89061999998</v>
      </c>
      <c r="B1873">
        <v>10.547000000000001</v>
      </c>
      <c r="C1873">
        <v>888</v>
      </c>
      <c r="E1873">
        <v>22508.387019999995</v>
      </c>
      <c r="F1873">
        <v>0.92745599999999995</v>
      </c>
      <c r="G1873">
        <v>3.5382400000000001</v>
      </c>
      <c r="H1873">
        <v>1.92509</v>
      </c>
    </row>
    <row r="1874" spans="1:8" x14ac:dyDescent="0.3">
      <c r="A1874">
        <f t="shared" si="29"/>
        <v>22657.91641999998</v>
      </c>
      <c r="B1874">
        <v>11.0258</v>
      </c>
      <c r="C1874">
        <v>884</v>
      </c>
      <c r="E1874">
        <v>22519.080719999994</v>
      </c>
      <c r="F1874">
        <v>0.93369599999999997</v>
      </c>
      <c r="G1874">
        <v>3.5327999999999999</v>
      </c>
      <c r="H1874">
        <v>1.9227799999999999</v>
      </c>
    </row>
    <row r="1875" spans="1:8" x14ac:dyDescent="0.3">
      <c r="A1875">
        <f t="shared" si="29"/>
        <v>22668.628219999981</v>
      </c>
      <c r="B1875">
        <v>10.7118</v>
      </c>
      <c r="C1875">
        <v>886</v>
      </c>
      <c r="E1875">
        <v>22530.054519999994</v>
      </c>
      <c r="F1875">
        <v>0.92249599999999998</v>
      </c>
      <c r="G1875">
        <v>3.53389</v>
      </c>
      <c r="H1875">
        <v>1.9241600000000001</v>
      </c>
    </row>
    <row r="1876" spans="1:8" x14ac:dyDescent="0.3">
      <c r="A1876">
        <f t="shared" si="29"/>
        <v>22679.666619999982</v>
      </c>
      <c r="B1876">
        <v>11.038399999999999</v>
      </c>
      <c r="C1876">
        <v>888</v>
      </c>
      <c r="E1876">
        <v>22540.974919999993</v>
      </c>
      <c r="F1876">
        <v>0.93097600000000003</v>
      </c>
      <c r="G1876">
        <v>3.5319400000000001</v>
      </c>
      <c r="H1876">
        <v>1.9234599999999999</v>
      </c>
    </row>
    <row r="1877" spans="1:8" x14ac:dyDescent="0.3">
      <c r="A1877">
        <f t="shared" si="29"/>
        <v>22690.651619999982</v>
      </c>
      <c r="B1877">
        <v>10.984999999999999</v>
      </c>
      <c r="C1877">
        <v>882</v>
      </c>
      <c r="E1877">
        <v>22551.651119999995</v>
      </c>
      <c r="F1877">
        <v>0.92854400000000004</v>
      </c>
      <c r="G1877">
        <v>3.5423399999999998</v>
      </c>
      <c r="H1877">
        <v>1.92483</v>
      </c>
    </row>
    <row r="1878" spans="1:8" x14ac:dyDescent="0.3">
      <c r="A1878">
        <f t="shared" si="29"/>
        <v>22701.372219999983</v>
      </c>
      <c r="B1878">
        <v>10.720599999999999</v>
      </c>
      <c r="C1878">
        <v>868</v>
      </c>
      <c r="E1878">
        <v>22562.558819999995</v>
      </c>
      <c r="F1878">
        <v>0.92857599999999996</v>
      </c>
      <c r="G1878">
        <v>3.5392299999999999</v>
      </c>
      <c r="H1878">
        <v>1.92435</v>
      </c>
    </row>
    <row r="1879" spans="1:8" x14ac:dyDescent="0.3">
      <c r="A1879">
        <f t="shared" si="29"/>
        <v>22712.368119999985</v>
      </c>
      <c r="B1879">
        <v>10.995900000000001</v>
      </c>
      <c r="C1879">
        <v>868</v>
      </c>
      <c r="E1879">
        <v>22573.400419999994</v>
      </c>
      <c r="F1879">
        <v>0.93068799999999996</v>
      </c>
      <c r="G1879">
        <v>3.54128</v>
      </c>
      <c r="H1879">
        <v>1.92771</v>
      </c>
    </row>
    <row r="1880" spans="1:8" x14ac:dyDescent="0.3">
      <c r="A1880">
        <f t="shared" si="29"/>
        <v>22723.355819999986</v>
      </c>
      <c r="B1880">
        <v>10.9877</v>
      </c>
      <c r="C1880">
        <v>870</v>
      </c>
      <c r="E1880">
        <v>22584.068419999996</v>
      </c>
      <c r="F1880">
        <v>0.92134400000000005</v>
      </c>
      <c r="G1880">
        <v>3.54189</v>
      </c>
      <c r="H1880">
        <v>1.9258599999999999</v>
      </c>
    </row>
    <row r="1881" spans="1:8" x14ac:dyDescent="0.3">
      <c r="A1881">
        <f t="shared" si="29"/>
        <v>22734.130719999986</v>
      </c>
      <c r="B1881">
        <v>10.774900000000001</v>
      </c>
      <c r="C1881">
        <v>872</v>
      </c>
      <c r="E1881">
        <v>22594.964319999995</v>
      </c>
      <c r="F1881">
        <v>0.92643200000000003</v>
      </c>
      <c r="G1881">
        <v>3.5410900000000001</v>
      </c>
      <c r="H1881">
        <v>1.9297</v>
      </c>
    </row>
    <row r="1882" spans="1:8" x14ac:dyDescent="0.3">
      <c r="A1882">
        <f t="shared" si="29"/>
        <v>22745.102119999985</v>
      </c>
      <c r="B1882">
        <v>10.971399999999999</v>
      </c>
      <c r="C1882">
        <v>888</v>
      </c>
      <c r="E1882">
        <v>22606.011219999997</v>
      </c>
      <c r="F1882">
        <v>0.93113599999999996</v>
      </c>
      <c r="G1882">
        <v>3.5325099999999998</v>
      </c>
      <c r="H1882">
        <v>1.9325399999999999</v>
      </c>
    </row>
    <row r="1883" spans="1:8" x14ac:dyDescent="0.3">
      <c r="A1883">
        <f t="shared" si="29"/>
        <v>22756.074119999987</v>
      </c>
      <c r="B1883">
        <v>10.972</v>
      </c>
      <c r="C1883">
        <v>896</v>
      </c>
      <c r="E1883">
        <v>22616.606819999997</v>
      </c>
      <c r="F1883">
        <v>0.92940800000000001</v>
      </c>
      <c r="G1883">
        <v>3.5296599999999998</v>
      </c>
      <c r="H1883">
        <v>1.9407399999999999</v>
      </c>
    </row>
    <row r="1884" spans="1:8" x14ac:dyDescent="0.3">
      <c r="A1884">
        <f t="shared" si="29"/>
        <v>22766.807419999986</v>
      </c>
      <c r="B1884">
        <v>10.7333</v>
      </c>
      <c r="C1884">
        <v>904</v>
      </c>
      <c r="E1884">
        <v>22627.716819999998</v>
      </c>
      <c r="F1884">
        <v>0.92409600000000003</v>
      </c>
      <c r="G1884">
        <v>3.52915</v>
      </c>
      <c r="H1884">
        <v>1.93875</v>
      </c>
    </row>
    <row r="1885" spans="1:8" x14ac:dyDescent="0.3">
      <c r="A1885">
        <f t="shared" si="29"/>
        <v>22778.280519999986</v>
      </c>
      <c r="B1885">
        <v>11.473100000000001</v>
      </c>
      <c r="C1885">
        <v>900</v>
      </c>
      <c r="E1885">
        <v>22638.312119999999</v>
      </c>
      <c r="F1885">
        <v>0.92745599999999995</v>
      </c>
      <c r="G1885">
        <v>3.5319400000000001</v>
      </c>
      <c r="H1885">
        <v>1.9431</v>
      </c>
    </row>
    <row r="1886" spans="1:8" x14ac:dyDescent="0.3">
      <c r="A1886">
        <f t="shared" si="29"/>
        <v>22789.255919999985</v>
      </c>
      <c r="B1886">
        <v>10.9754</v>
      </c>
      <c r="C1886">
        <v>892</v>
      </c>
      <c r="E1886">
        <v>22649.322819999998</v>
      </c>
      <c r="F1886">
        <v>0.92387200000000003</v>
      </c>
      <c r="G1886">
        <v>3.5271699999999999</v>
      </c>
      <c r="H1886">
        <v>1.9400299999999999</v>
      </c>
    </row>
    <row r="1887" spans="1:8" x14ac:dyDescent="0.3">
      <c r="A1887">
        <f t="shared" si="29"/>
        <v>22800.307619999985</v>
      </c>
      <c r="B1887">
        <v>11.0517</v>
      </c>
      <c r="C1887">
        <v>886</v>
      </c>
      <c r="E1887">
        <v>22660.171419999999</v>
      </c>
      <c r="F1887">
        <v>0.91935999999999996</v>
      </c>
      <c r="G1887">
        <v>3.52861</v>
      </c>
      <c r="H1887">
        <v>1.9367000000000001</v>
      </c>
    </row>
    <row r="1888" spans="1:8" x14ac:dyDescent="0.3">
      <c r="A1888">
        <f t="shared" si="29"/>
        <v>22811.104619999984</v>
      </c>
      <c r="B1888">
        <v>10.797000000000001</v>
      </c>
      <c r="C1888">
        <v>882</v>
      </c>
      <c r="E1888">
        <v>22670.82012</v>
      </c>
      <c r="F1888">
        <v>0.92934399999999995</v>
      </c>
      <c r="G1888">
        <v>3.5351699999999999</v>
      </c>
      <c r="H1888">
        <v>1.9380200000000001</v>
      </c>
    </row>
    <row r="1889" spans="1:8" x14ac:dyDescent="0.3">
      <c r="A1889">
        <f t="shared" si="29"/>
        <v>22822.150919999985</v>
      </c>
      <c r="B1889">
        <v>11.0463</v>
      </c>
      <c r="C1889">
        <v>896</v>
      </c>
      <c r="E1889">
        <v>22681.72452</v>
      </c>
      <c r="F1889">
        <v>0.93126399999999998</v>
      </c>
      <c r="G1889">
        <v>3.5364499999999999</v>
      </c>
      <c r="H1889">
        <v>1.9390099999999999</v>
      </c>
    </row>
    <row r="1890" spans="1:8" x14ac:dyDescent="0.3">
      <c r="A1890">
        <f t="shared" si="29"/>
        <v>22833.256119999987</v>
      </c>
      <c r="B1890">
        <v>11.1052</v>
      </c>
      <c r="C1890">
        <v>982</v>
      </c>
      <c r="E1890">
        <v>22692.58452</v>
      </c>
      <c r="F1890">
        <v>0.92777600000000005</v>
      </c>
      <c r="G1890">
        <v>3.53504</v>
      </c>
      <c r="H1890">
        <v>1.9429799999999999</v>
      </c>
    </row>
    <row r="1891" spans="1:8" x14ac:dyDescent="0.3">
      <c r="A1891">
        <f t="shared" si="29"/>
        <v>22844.617219999986</v>
      </c>
      <c r="B1891">
        <v>11.3611</v>
      </c>
      <c r="C1891">
        <v>974</v>
      </c>
      <c r="E1891">
        <v>22703.249520000001</v>
      </c>
      <c r="F1891">
        <v>0.92832000000000003</v>
      </c>
      <c r="G1891">
        <v>3.5318100000000001</v>
      </c>
      <c r="H1891">
        <v>1.9395500000000001</v>
      </c>
    </row>
    <row r="1892" spans="1:8" x14ac:dyDescent="0.3">
      <c r="A1892">
        <f t="shared" si="29"/>
        <v>22855.899819999984</v>
      </c>
      <c r="B1892">
        <v>11.2826</v>
      </c>
      <c r="C1892">
        <v>980</v>
      </c>
      <c r="E1892">
        <v>22714.099320000001</v>
      </c>
      <c r="F1892">
        <v>0.92742400000000003</v>
      </c>
      <c r="G1892">
        <v>3.5345</v>
      </c>
      <c r="H1892">
        <v>1.94154</v>
      </c>
    </row>
    <row r="1893" spans="1:8" x14ac:dyDescent="0.3">
      <c r="A1893">
        <f t="shared" si="29"/>
        <v>22867.039419999983</v>
      </c>
      <c r="B1893">
        <v>11.1396</v>
      </c>
      <c r="C1893">
        <v>1003</v>
      </c>
      <c r="E1893">
        <v>22725.128420000001</v>
      </c>
      <c r="F1893">
        <v>0.93475200000000003</v>
      </c>
      <c r="G1893">
        <v>3.52989</v>
      </c>
      <c r="H1893">
        <v>1.9380500000000001</v>
      </c>
    </row>
    <row r="1894" spans="1:8" x14ac:dyDescent="0.3">
      <c r="A1894">
        <f t="shared" si="29"/>
        <v>22878.475419999984</v>
      </c>
      <c r="B1894">
        <v>11.436</v>
      </c>
      <c r="C1894">
        <v>999</v>
      </c>
      <c r="E1894">
        <v>22735.746320000002</v>
      </c>
      <c r="F1894">
        <v>0.92678400000000005</v>
      </c>
      <c r="G1894">
        <v>3.52678</v>
      </c>
      <c r="H1894">
        <v>1.94442</v>
      </c>
    </row>
    <row r="1895" spans="1:8" x14ac:dyDescent="0.3">
      <c r="A1895">
        <f t="shared" si="29"/>
        <v>22889.829619999986</v>
      </c>
      <c r="B1895">
        <v>11.354200000000001</v>
      </c>
      <c r="C1895">
        <v>999</v>
      </c>
      <c r="E1895">
        <v>22746.737920000003</v>
      </c>
      <c r="F1895">
        <v>0.93670399999999998</v>
      </c>
      <c r="G1895">
        <v>3.5255000000000001</v>
      </c>
      <c r="H1895">
        <v>1.9411499999999999</v>
      </c>
    </row>
    <row r="1896" spans="1:8" x14ac:dyDescent="0.3">
      <c r="A1896">
        <f t="shared" si="29"/>
        <v>22901.497719999985</v>
      </c>
      <c r="B1896">
        <v>11.668100000000001</v>
      </c>
      <c r="C1896">
        <v>991</v>
      </c>
      <c r="E1896">
        <v>22757.524620000004</v>
      </c>
      <c r="F1896">
        <v>0.93903999999999999</v>
      </c>
      <c r="G1896">
        <v>3.5200999999999998</v>
      </c>
      <c r="H1896">
        <v>1.93974</v>
      </c>
    </row>
    <row r="1897" spans="1:8" x14ac:dyDescent="0.3">
      <c r="A1897">
        <f t="shared" si="29"/>
        <v>22912.422619999987</v>
      </c>
      <c r="B1897">
        <v>10.924899999999999</v>
      </c>
      <c r="C1897">
        <v>994</v>
      </c>
      <c r="E1897">
        <v>22768.151620000004</v>
      </c>
      <c r="F1897">
        <v>0.93075200000000002</v>
      </c>
      <c r="G1897">
        <v>3.5266899999999999</v>
      </c>
      <c r="H1897">
        <v>1.9407700000000001</v>
      </c>
    </row>
    <row r="1898" spans="1:8" x14ac:dyDescent="0.3">
      <c r="A1898">
        <f t="shared" si="29"/>
        <v>22923.827519999988</v>
      </c>
      <c r="B1898">
        <v>11.4049</v>
      </c>
      <c r="C1898">
        <v>1014</v>
      </c>
      <c r="E1898">
        <v>22778.990820000003</v>
      </c>
      <c r="F1898">
        <v>0.93142400000000003</v>
      </c>
      <c r="G1898">
        <v>3.5344000000000002</v>
      </c>
      <c r="H1898">
        <v>1.9456599999999999</v>
      </c>
    </row>
    <row r="1899" spans="1:8" x14ac:dyDescent="0.3">
      <c r="A1899">
        <f t="shared" si="29"/>
        <v>22934.982819999987</v>
      </c>
      <c r="B1899">
        <v>11.1553</v>
      </c>
      <c r="C1899">
        <v>1040</v>
      </c>
      <c r="E1899">
        <v>22789.865020000001</v>
      </c>
      <c r="F1899">
        <v>0.93830400000000003</v>
      </c>
      <c r="G1899">
        <v>3.5351400000000002</v>
      </c>
      <c r="H1899">
        <v>1.9489300000000001</v>
      </c>
    </row>
    <row r="1900" spans="1:8" x14ac:dyDescent="0.3">
      <c r="A1900">
        <f t="shared" si="29"/>
        <v>22946.447519999987</v>
      </c>
      <c r="B1900">
        <v>11.464700000000001</v>
      </c>
      <c r="C1900">
        <v>1051</v>
      </c>
      <c r="E1900">
        <v>22800.468420000001</v>
      </c>
      <c r="F1900">
        <v>0.93225599999999997</v>
      </c>
      <c r="G1900">
        <v>3.5240300000000002</v>
      </c>
      <c r="H1900">
        <v>1.9481900000000001</v>
      </c>
    </row>
    <row r="1901" spans="1:8" x14ac:dyDescent="0.3">
      <c r="A1901">
        <f t="shared" si="29"/>
        <v>22958.029319999987</v>
      </c>
      <c r="B1901">
        <v>11.581799999999999</v>
      </c>
      <c r="C1901">
        <v>1061</v>
      </c>
      <c r="E1901">
        <v>22811.44312</v>
      </c>
      <c r="F1901">
        <v>0.92879999999999996</v>
      </c>
      <c r="G1901">
        <v>3.5275500000000002</v>
      </c>
      <c r="H1901">
        <v>1.9470400000000001</v>
      </c>
    </row>
    <row r="1902" spans="1:8" x14ac:dyDescent="0.3">
      <c r="A1902">
        <f t="shared" si="29"/>
        <v>22969.183119999987</v>
      </c>
      <c r="B1902">
        <v>11.1538</v>
      </c>
      <c r="C1902">
        <v>1071</v>
      </c>
      <c r="E1902">
        <v>22822.295020000001</v>
      </c>
      <c r="F1902">
        <v>0.93769599999999997</v>
      </c>
      <c r="G1902">
        <v>3.53322</v>
      </c>
      <c r="H1902">
        <v>1.9509399999999999</v>
      </c>
    </row>
    <row r="1903" spans="1:8" x14ac:dyDescent="0.3">
      <c r="A1903">
        <f t="shared" si="29"/>
        <v>22980.651119999988</v>
      </c>
      <c r="B1903">
        <v>11.468</v>
      </c>
      <c r="C1903">
        <v>1077</v>
      </c>
      <c r="E1903">
        <v>22833.139920000001</v>
      </c>
      <c r="F1903">
        <v>0.93497600000000003</v>
      </c>
      <c r="G1903">
        <v>3.5266600000000001</v>
      </c>
      <c r="H1903">
        <v>1.95011</v>
      </c>
    </row>
    <row r="1904" spans="1:8" x14ac:dyDescent="0.3">
      <c r="A1904">
        <f t="shared" si="29"/>
        <v>22992.590319999988</v>
      </c>
      <c r="B1904">
        <v>11.9392</v>
      </c>
      <c r="C1904">
        <v>1097</v>
      </c>
      <c r="E1904">
        <v>22844.20492</v>
      </c>
      <c r="F1904">
        <v>0.93177600000000005</v>
      </c>
      <c r="G1904">
        <v>3.5317400000000001</v>
      </c>
      <c r="H1904">
        <v>1.9514899999999999</v>
      </c>
    </row>
    <row r="1905" spans="1:8" x14ac:dyDescent="0.3">
      <c r="A1905">
        <f t="shared" si="29"/>
        <v>23003.77761999999</v>
      </c>
      <c r="B1905">
        <v>11.1873</v>
      </c>
      <c r="C1905">
        <v>1127</v>
      </c>
      <c r="E1905">
        <v>22854.884720000002</v>
      </c>
      <c r="F1905">
        <v>0.93600000000000005</v>
      </c>
      <c r="G1905">
        <v>3.52861</v>
      </c>
      <c r="H1905">
        <v>1.95549</v>
      </c>
    </row>
    <row r="1906" spans="1:8" x14ac:dyDescent="0.3">
      <c r="A1906">
        <f t="shared" si="29"/>
        <v>23015.243819999989</v>
      </c>
      <c r="B1906">
        <v>11.466200000000001</v>
      </c>
      <c r="C1906">
        <v>1122</v>
      </c>
      <c r="E1906">
        <v>22865.851320000002</v>
      </c>
      <c r="F1906">
        <v>0.93356799999999995</v>
      </c>
      <c r="G1906">
        <v>3.5226899999999999</v>
      </c>
      <c r="H1906">
        <v>1.9607399999999999</v>
      </c>
    </row>
    <row r="1907" spans="1:8" x14ac:dyDescent="0.3">
      <c r="A1907">
        <f t="shared" si="29"/>
        <v>23026.675019999988</v>
      </c>
      <c r="B1907">
        <v>11.4312</v>
      </c>
      <c r="C1907">
        <v>1119</v>
      </c>
      <c r="E1907">
        <v>22876.75332</v>
      </c>
      <c r="F1907">
        <v>0.93142400000000003</v>
      </c>
      <c r="G1907">
        <v>3.5284499999999999</v>
      </c>
      <c r="H1907">
        <v>1.96336</v>
      </c>
    </row>
    <row r="1908" spans="1:8" x14ac:dyDescent="0.3">
      <c r="A1908">
        <f t="shared" si="29"/>
        <v>23037.830919999989</v>
      </c>
      <c r="B1908">
        <v>11.155900000000001</v>
      </c>
      <c r="C1908">
        <v>1153</v>
      </c>
      <c r="E1908">
        <v>22887.457620000001</v>
      </c>
      <c r="F1908">
        <v>0.98147200000000001</v>
      </c>
      <c r="G1908">
        <v>3.5051199999999998</v>
      </c>
      <c r="H1908">
        <v>2.2095400000000001</v>
      </c>
    </row>
    <row r="1909" spans="1:8" x14ac:dyDescent="0.3">
      <c r="A1909">
        <f t="shared" si="29"/>
        <v>23049.18961999999</v>
      </c>
      <c r="B1909">
        <v>11.358700000000001</v>
      </c>
      <c r="C1909">
        <v>1144</v>
      </c>
      <c r="E1909">
        <v>22898.358120000001</v>
      </c>
      <c r="F1909">
        <v>0.98844799999999999</v>
      </c>
      <c r="G1909">
        <v>3.50176</v>
      </c>
      <c r="H1909">
        <v>2.2115200000000002</v>
      </c>
    </row>
    <row r="1910" spans="1:8" x14ac:dyDescent="0.3">
      <c r="A1910">
        <f t="shared" si="29"/>
        <v>23060.62741999999</v>
      </c>
      <c r="B1910">
        <v>11.437799999999999</v>
      </c>
      <c r="C1910">
        <v>1140</v>
      </c>
      <c r="E1910">
        <v>22909.655220000001</v>
      </c>
      <c r="F1910">
        <v>0.98992000000000002</v>
      </c>
      <c r="G1910">
        <v>3.50224</v>
      </c>
      <c r="H1910">
        <v>2.2211500000000002</v>
      </c>
    </row>
    <row r="1911" spans="1:8" x14ac:dyDescent="0.3">
      <c r="A1911">
        <f t="shared" si="29"/>
        <v>23071.88591999999</v>
      </c>
      <c r="B1911">
        <v>11.2585</v>
      </c>
      <c r="C1911">
        <v>1138</v>
      </c>
      <c r="E1911">
        <v>22920.54362</v>
      </c>
      <c r="F1911">
        <v>0.97977599999999998</v>
      </c>
      <c r="G1911">
        <v>3.4996800000000001</v>
      </c>
      <c r="H1911">
        <v>2.2226900000000001</v>
      </c>
    </row>
    <row r="1912" spans="1:8" x14ac:dyDescent="0.3">
      <c r="A1912">
        <f t="shared" si="29"/>
        <v>23083.031819999989</v>
      </c>
      <c r="B1912">
        <v>11.145899999999999</v>
      </c>
      <c r="C1912">
        <v>1152</v>
      </c>
      <c r="E1912">
        <v>22931.84132</v>
      </c>
      <c r="F1912">
        <v>0.98249600000000004</v>
      </c>
      <c r="G1912">
        <v>3.5061399999999998</v>
      </c>
      <c r="H1912">
        <v>2.2270099999999999</v>
      </c>
    </row>
    <row r="1913" spans="1:8" x14ac:dyDescent="0.3">
      <c r="A1913">
        <f t="shared" si="29"/>
        <v>23094.360319999989</v>
      </c>
      <c r="B1913">
        <v>11.3285</v>
      </c>
      <c r="C1913">
        <v>1134</v>
      </c>
      <c r="E1913">
        <v>22943.182219999999</v>
      </c>
      <c r="F1913">
        <v>0.98543999999999998</v>
      </c>
      <c r="G1913">
        <v>3.5017900000000002</v>
      </c>
      <c r="H1913">
        <v>2.2311399999999999</v>
      </c>
    </row>
    <row r="1914" spans="1:8" x14ac:dyDescent="0.3">
      <c r="A1914">
        <f t="shared" si="29"/>
        <v>23105.415019999989</v>
      </c>
      <c r="B1914">
        <v>11.0547</v>
      </c>
      <c r="C1914">
        <v>1130</v>
      </c>
      <c r="E1914">
        <v>22954.186819999999</v>
      </c>
      <c r="F1914">
        <v>0.98899199999999998</v>
      </c>
      <c r="G1914">
        <v>3.49315</v>
      </c>
      <c r="H1914">
        <v>2.2381799999999998</v>
      </c>
    </row>
    <row r="1915" spans="1:8" x14ac:dyDescent="0.3">
      <c r="A1915">
        <f t="shared" si="29"/>
        <v>23117.27271999999</v>
      </c>
      <c r="B1915">
        <v>11.857699999999999</v>
      </c>
      <c r="C1915">
        <v>1111</v>
      </c>
      <c r="E1915">
        <v>22965.609819999998</v>
      </c>
      <c r="F1915">
        <v>0.99228799999999995</v>
      </c>
      <c r="G1915">
        <v>3.5018600000000002</v>
      </c>
      <c r="H1915">
        <v>2.24336</v>
      </c>
    </row>
    <row r="1916" spans="1:8" x14ac:dyDescent="0.3">
      <c r="A1916">
        <f t="shared" si="29"/>
        <v>23128.644719999989</v>
      </c>
      <c r="B1916">
        <v>11.372</v>
      </c>
      <c r="C1916">
        <v>1105</v>
      </c>
      <c r="E1916">
        <v>22976.97942</v>
      </c>
      <c r="F1916">
        <v>0.99119999999999997</v>
      </c>
      <c r="G1916">
        <v>3.4996200000000002</v>
      </c>
      <c r="H1916">
        <v>2.2448299999999999</v>
      </c>
    </row>
    <row r="1917" spans="1:8" x14ac:dyDescent="0.3">
      <c r="A1917">
        <f t="shared" si="29"/>
        <v>23139.89381999999</v>
      </c>
      <c r="B1917">
        <v>11.2491</v>
      </c>
      <c r="C1917">
        <v>1093</v>
      </c>
      <c r="E1917">
        <v>22988.04232</v>
      </c>
      <c r="F1917">
        <v>0.98943999999999999</v>
      </c>
      <c r="G1917">
        <v>3.5004200000000001</v>
      </c>
      <c r="H1917">
        <v>2.2458200000000001</v>
      </c>
    </row>
    <row r="1918" spans="1:8" x14ac:dyDescent="0.3">
      <c r="A1918">
        <f t="shared" si="29"/>
        <v>23151.034619999991</v>
      </c>
      <c r="B1918">
        <v>11.1408</v>
      </c>
      <c r="C1918">
        <v>1141</v>
      </c>
      <c r="E1918">
        <v>22999.343919999999</v>
      </c>
      <c r="F1918">
        <v>0.99728000000000006</v>
      </c>
      <c r="G1918">
        <v>3.4990399999999999</v>
      </c>
      <c r="H1918">
        <v>2.2471399999999999</v>
      </c>
    </row>
    <row r="1919" spans="1:8" x14ac:dyDescent="0.3">
      <c r="A1919">
        <f t="shared" si="29"/>
        <v>23162.32511999999</v>
      </c>
      <c r="B1919">
        <v>11.2905</v>
      </c>
      <c r="C1919">
        <v>1133</v>
      </c>
      <c r="E1919">
        <v>23010.748219999998</v>
      </c>
      <c r="F1919">
        <v>0.99705600000000005</v>
      </c>
      <c r="G1919">
        <v>3.5150399999999999</v>
      </c>
      <c r="H1919">
        <v>2.2496299999999998</v>
      </c>
    </row>
    <row r="1920" spans="1:8" x14ac:dyDescent="0.3">
      <c r="A1920">
        <f t="shared" si="29"/>
        <v>23173.58781999999</v>
      </c>
      <c r="B1920">
        <v>11.262700000000001</v>
      </c>
      <c r="C1920">
        <v>1123</v>
      </c>
      <c r="E1920">
        <v>23021.745019999998</v>
      </c>
      <c r="F1920">
        <v>0.99430399999999997</v>
      </c>
      <c r="G1920">
        <v>3.4968599999999999</v>
      </c>
      <c r="H1920">
        <v>2.25501</v>
      </c>
    </row>
    <row r="1921" spans="1:8" x14ac:dyDescent="0.3">
      <c r="A1921">
        <f t="shared" si="29"/>
        <v>23184.596119999991</v>
      </c>
      <c r="B1921">
        <v>11.0083</v>
      </c>
      <c r="C1921">
        <v>1087</v>
      </c>
      <c r="E1921">
        <v>23033.16532</v>
      </c>
      <c r="F1921">
        <v>0.99199999999999999</v>
      </c>
      <c r="G1921">
        <v>3.5041600000000002</v>
      </c>
      <c r="H1921">
        <v>2.2511700000000001</v>
      </c>
    </row>
    <row r="1922" spans="1:8" x14ac:dyDescent="0.3">
      <c r="A1922">
        <f t="shared" si="29"/>
        <v>23195.942419999992</v>
      </c>
      <c r="B1922">
        <v>11.346299999999999</v>
      </c>
      <c r="C1922">
        <v>1085</v>
      </c>
      <c r="E1922">
        <v>23044.53642</v>
      </c>
      <c r="F1922">
        <v>0.98537600000000003</v>
      </c>
      <c r="G1922">
        <v>3.5079699999999998</v>
      </c>
      <c r="H1922">
        <v>2.2529300000000001</v>
      </c>
    </row>
    <row r="1923" spans="1:8" x14ac:dyDescent="0.3">
      <c r="A1923">
        <f t="shared" ref="A1923:A1986" si="30">SUM(A1922,B1923)</f>
        <v>23207.236819999991</v>
      </c>
      <c r="B1923">
        <v>11.2944</v>
      </c>
      <c r="C1923">
        <v>1090</v>
      </c>
      <c r="E1923">
        <v>23055.55732</v>
      </c>
      <c r="F1923">
        <v>0.99196799999999996</v>
      </c>
      <c r="G1923">
        <v>3.4985599999999999</v>
      </c>
      <c r="H1923">
        <v>2.26166</v>
      </c>
    </row>
    <row r="1924" spans="1:8" x14ac:dyDescent="0.3">
      <c r="A1924">
        <f t="shared" si="30"/>
        <v>23218.28941999999</v>
      </c>
      <c r="B1924">
        <v>11.0526</v>
      </c>
      <c r="C1924">
        <v>1092</v>
      </c>
      <c r="E1924">
        <v>23067.069319999999</v>
      </c>
      <c r="F1924">
        <v>1.0031399999999999</v>
      </c>
      <c r="G1924">
        <v>3.4998100000000001</v>
      </c>
      <c r="H1924">
        <v>2.2638400000000001</v>
      </c>
    </row>
    <row r="1925" spans="1:8" x14ac:dyDescent="0.3">
      <c r="A1925">
        <f t="shared" si="30"/>
        <v>23229.673519999989</v>
      </c>
      <c r="B1925">
        <v>11.3841</v>
      </c>
      <c r="C1925">
        <v>1084</v>
      </c>
      <c r="E1925">
        <v>23078.604019999999</v>
      </c>
      <c r="F1925">
        <v>0.98691200000000001</v>
      </c>
      <c r="G1925">
        <v>3.49613</v>
      </c>
      <c r="H1925">
        <v>2.2649300000000001</v>
      </c>
    </row>
    <row r="1926" spans="1:8" x14ac:dyDescent="0.3">
      <c r="A1926">
        <f t="shared" si="30"/>
        <v>23241.741919999989</v>
      </c>
      <c r="B1926">
        <v>12.0684</v>
      </c>
      <c r="C1926">
        <v>1082</v>
      </c>
      <c r="E1926">
        <v>23089.98172</v>
      </c>
      <c r="F1926">
        <v>0.99209599999999998</v>
      </c>
      <c r="G1926">
        <v>3.49837</v>
      </c>
      <c r="H1926">
        <v>2.2694700000000001</v>
      </c>
    </row>
    <row r="1927" spans="1:8" x14ac:dyDescent="0.3">
      <c r="A1927">
        <f t="shared" si="30"/>
        <v>23252.74621999999</v>
      </c>
      <c r="B1927">
        <v>11.004300000000001</v>
      </c>
      <c r="C1927">
        <v>1124</v>
      </c>
      <c r="E1927">
        <v>23101.02922</v>
      </c>
      <c r="F1927">
        <v>0.99407999999999996</v>
      </c>
      <c r="G1927">
        <v>3.4954900000000002</v>
      </c>
      <c r="H1927">
        <v>2.2636500000000002</v>
      </c>
    </row>
    <row r="1928" spans="1:8" x14ac:dyDescent="0.3">
      <c r="A1928">
        <f t="shared" si="30"/>
        <v>23264.095919999989</v>
      </c>
      <c r="B1928">
        <v>11.3497</v>
      </c>
      <c r="C1928">
        <v>1108</v>
      </c>
      <c r="E1928">
        <v>23112.333620000001</v>
      </c>
      <c r="F1928">
        <v>0.99747200000000003</v>
      </c>
      <c r="G1928">
        <v>3.4964200000000001</v>
      </c>
      <c r="H1928">
        <v>2.2559399999999998</v>
      </c>
    </row>
    <row r="1929" spans="1:8" x14ac:dyDescent="0.3">
      <c r="A1929">
        <f t="shared" si="30"/>
        <v>23276.16671999999</v>
      </c>
      <c r="B1929">
        <v>12.0708</v>
      </c>
      <c r="C1929">
        <v>1100</v>
      </c>
      <c r="E1929">
        <v>23123.642820000001</v>
      </c>
      <c r="F1929">
        <v>0.98672000000000004</v>
      </c>
      <c r="G1929">
        <v>3.4920300000000002</v>
      </c>
      <c r="H1929">
        <v>2.25162</v>
      </c>
    </row>
    <row r="1930" spans="1:8" x14ac:dyDescent="0.3">
      <c r="A1930">
        <f t="shared" si="30"/>
        <v>23287.102819999989</v>
      </c>
      <c r="B1930">
        <v>10.9361</v>
      </c>
      <c r="C1930">
        <v>1078</v>
      </c>
      <c r="E1930">
        <v>23134.593120000001</v>
      </c>
      <c r="F1930">
        <v>0.99248000000000003</v>
      </c>
      <c r="G1930">
        <v>3.4966400000000002</v>
      </c>
      <c r="H1930">
        <v>2.2458900000000002</v>
      </c>
    </row>
    <row r="1931" spans="1:8" x14ac:dyDescent="0.3">
      <c r="A1931">
        <f t="shared" si="30"/>
        <v>23298.370119999989</v>
      </c>
      <c r="B1931">
        <v>11.267300000000001</v>
      </c>
      <c r="C1931">
        <v>1078</v>
      </c>
      <c r="E1931">
        <v>23145.89142</v>
      </c>
      <c r="F1931">
        <v>1.00448</v>
      </c>
      <c r="G1931">
        <v>3.4969899999999998</v>
      </c>
      <c r="H1931">
        <v>2.2437100000000001</v>
      </c>
    </row>
    <row r="1932" spans="1:8" x14ac:dyDescent="0.3">
      <c r="A1932">
        <f t="shared" si="30"/>
        <v>23309.73181999999</v>
      </c>
      <c r="B1932">
        <v>11.361700000000001</v>
      </c>
      <c r="C1932">
        <v>1070</v>
      </c>
      <c r="E1932">
        <v>23157.277020000001</v>
      </c>
      <c r="F1932">
        <v>0.99363199999999996</v>
      </c>
      <c r="G1932">
        <v>3.4922900000000001</v>
      </c>
      <c r="H1932">
        <v>2.2341099999999998</v>
      </c>
    </row>
    <row r="1933" spans="1:8" x14ac:dyDescent="0.3">
      <c r="A1933">
        <f t="shared" si="30"/>
        <v>23320.656419999988</v>
      </c>
      <c r="B1933">
        <v>10.9246</v>
      </c>
      <c r="C1933">
        <v>1056</v>
      </c>
      <c r="E1933">
        <v>23168.347720000002</v>
      </c>
      <c r="F1933">
        <v>0.99347200000000002</v>
      </c>
      <c r="G1933">
        <v>3.4984999999999999</v>
      </c>
      <c r="H1933">
        <v>2.23245</v>
      </c>
    </row>
    <row r="1934" spans="1:8" x14ac:dyDescent="0.3">
      <c r="A1934">
        <f t="shared" si="30"/>
        <v>23331.922419999988</v>
      </c>
      <c r="B1934">
        <v>11.266</v>
      </c>
      <c r="C1934">
        <v>1060</v>
      </c>
      <c r="E1934">
        <v>23179.753220000002</v>
      </c>
      <c r="F1934">
        <v>0.98566399999999998</v>
      </c>
      <c r="G1934">
        <v>3.4762599999999999</v>
      </c>
      <c r="H1934">
        <v>2.2316500000000001</v>
      </c>
    </row>
    <row r="1935" spans="1:8" x14ac:dyDescent="0.3">
      <c r="A1935">
        <f t="shared" si="30"/>
        <v>23343.273619999989</v>
      </c>
      <c r="B1935">
        <v>11.3512</v>
      </c>
      <c r="C1935">
        <v>1052</v>
      </c>
      <c r="E1935">
        <v>23190.945920000002</v>
      </c>
      <c r="F1935">
        <v>0.98793600000000004</v>
      </c>
      <c r="G1935">
        <v>3.47824</v>
      </c>
      <c r="H1935">
        <v>2.2253799999999999</v>
      </c>
    </row>
    <row r="1936" spans="1:8" x14ac:dyDescent="0.3">
      <c r="A1936">
        <f t="shared" si="30"/>
        <v>23355.175419999989</v>
      </c>
      <c r="B1936">
        <v>11.9018</v>
      </c>
      <c r="C1936">
        <v>1040</v>
      </c>
      <c r="E1936">
        <v>23201.894120000001</v>
      </c>
      <c r="F1936">
        <v>0.99024000000000001</v>
      </c>
      <c r="G1936">
        <v>3.4723199999999999</v>
      </c>
      <c r="H1936">
        <v>2.22458</v>
      </c>
    </row>
    <row r="1937" spans="1:8" x14ac:dyDescent="0.3">
      <c r="A1937">
        <f t="shared" si="30"/>
        <v>23366.462919999987</v>
      </c>
      <c r="B1937">
        <v>11.2875</v>
      </c>
      <c r="C1937">
        <v>1030</v>
      </c>
      <c r="E1937">
        <v>23213.194520000001</v>
      </c>
      <c r="F1937">
        <v>0.98617600000000005</v>
      </c>
      <c r="G1937">
        <v>3.4813100000000001</v>
      </c>
      <c r="H1937">
        <v>2.2264300000000001</v>
      </c>
    </row>
    <row r="1938" spans="1:8" x14ac:dyDescent="0.3">
      <c r="A1938">
        <f t="shared" si="30"/>
        <v>23377.687919999986</v>
      </c>
      <c r="B1938">
        <v>11.225</v>
      </c>
      <c r="C1938">
        <v>1033</v>
      </c>
      <c r="E1938">
        <v>23224.32172</v>
      </c>
      <c r="F1938">
        <v>0.99254399999999998</v>
      </c>
      <c r="G1938">
        <v>3.48861</v>
      </c>
      <c r="H1938">
        <v>2.2197100000000001</v>
      </c>
    </row>
    <row r="1939" spans="1:8" x14ac:dyDescent="0.3">
      <c r="A1939">
        <f t="shared" si="30"/>
        <v>23388.289219999984</v>
      </c>
      <c r="B1939">
        <v>10.6013</v>
      </c>
      <c r="C1939">
        <v>947</v>
      </c>
      <c r="E1939">
        <v>23235.313920000001</v>
      </c>
      <c r="F1939">
        <v>0.98560000000000003</v>
      </c>
      <c r="G1939">
        <v>3.4692500000000002</v>
      </c>
      <c r="H1939">
        <v>2.2101799999999998</v>
      </c>
    </row>
    <row r="1940" spans="1:8" x14ac:dyDescent="0.3">
      <c r="A1940">
        <f t="shared" si="30"/>
        <v>23399.862219999985</v>
      </c>
      <c r="B1940">
        <v>11.573</v>
      </c>
      <c r="C1940">
        <v>952</v>
      </c>
      <c r="E1940">
        <v>23246.483919999999</v>
      </c>
      <c r="F1940">
        <v>0.98588799999999999</v>
      </c>
      <c r="G1940">
        <v>3.4678100000000001</v>
      </c>
      <c r="H1940">
        <v>2.2097000000000002</v>
      </c>
    </row>
    <row r="1941" spans="1:8" x14ac:dyDescent="0.3">
      <c r="A1941">
        <f t="shared" si="30"/>
        <v>23410.712919999984</v>
      </c>
      <c r="B1941">
        <v>10.8507</v>
      </c>
      <c r="C1941">
        <v>948</v>
      </c>
      <c r="E1941">
        <v>23257.724319999998</v>
      </c>
      <c r="F1941">
        <v>0.98268800000000001</v>
      </c>
      <c r="G1941">
        <v>3.6741100000000002</v>
      </c>
      <c r="H1941">
        <v>2.2040999999999999</v>
      </c>
    </row>
    <row r="1942" spans="1:8" x14ac:dyDescent="0.3">
      <c r="A1942">
        <f t="shared" si="30"/>
        <v>23421.313019999983</v>
      </c>
      <c r="B1942">
        <v>10.600099999999999</v>
      </c>
      <c r="C1942">
        <v>946</v>
      </c>
      <c r="E1942">
        <v>23268.637519999997</v>
      </c>
      <c r="F1942">
        <v>0.99225600000000003</v>
      </c>
      <c r="G1942">
        <v>3.4617900000000001</v>
      </c>
      <c r="H1942">
        <v>2.1950099999999999</v>
      </c>
    </row>
    <row r="1943" spans="1:8" x14ac:dyDescent="0.3">
      <c r="A1943">
        <f t="shared" si="30"/>
        <v>23432.493319999983</v>
      </c>
      <c r="B1943">
        <v>11.180300000000001</v>
      </c>
      <c r="C1943">
        <v>945</v>
      </c>
      <c r="E1943">
        <v>23279.975719999995</v>
      </c>
      <c r="F1943">
        <v>0.98486399999999996</v>
      </c>
      <c r="G1943">
        <v>3.4740500000000001</v>
      </c>
      <c r="H1943">
        <v>2.1898900000000001</v>
      </c>
    </row>
    <row r="1944" spans="1:8" x14ac:dyDescent="0.3">
      <c r="A1944">
        <f t="shared" si="30"/>
        <v>23443.488319999982</v>
      </c>
      <c r="B1944">
        <v>10.994999999999999</v>
      </c>
      <c r="C1944">
        <v>970</v>
      </c>
      <c r="E1944">
        <v>23291.240519999996</v>
      </c>
      <c r="F1944">
        <v>0.98521599999999998</v>
      </c>
      <c r="G1944">
        <v>3.46739</v>
      </c>
      <c r="H1944">
        <v>2.1861100000000002</v>
      </c>
    </row>
    <row r="1945" spans="1:8" x14ac:dyDescent="0.3">
      <c r="A1945">
        <f t="shared" si="30"/>
        <v>23454.057919999981</v>
      </c>
      <c r="B1945">
        <v>10.569599999999999</v>
      </c>
      <c r="C1945">
        <v>974</v>
      </c>
      <c r="E1945">
        <v>23302.248119999997</v>
      </c>
      <c r="F1945">
        <v>0.98198399999999997</v>
      </c>
      <c r="G1945">
        <v>3.4620500000000001</v>
      </c>
      <c r="H1945">
        <v>2.1856300000000002</v>
      </c>
    </row>
    <row r="1946" spans="1:8" x14ac:dyDescent="0.3">
      <c r="A1946">
        <f t="shared" si="30"/>
        <v>23464.911619999981</v>
      </c>
      <c r="B1946">
        <v>10.8537</v>
      </c>
      <c r="C1946">
        <v>984</v>
      </c>
      <c r="E1946">
        <v>23313.408519999997</v>
      </c>
      <c r="F1946">
        <v>0.972576</v>
      </c>
      <c r="G1946">
        <v>3.47837</v>
      </c>
      <c r="H1946">
        <v>2.17862</v>
      </c>
    </row>
    <row r="1947" spans="1:8" x14ac:dyDescent="0.3">
      <c r="A1947">
        <f t="shared" si="30"/>
        <v>23475.827519999981</v>
      </c>
      <c r="B1947">
        <v>10.915900000000001</v>
      </c>
      <c r="C1947">
        <v>990</v>
      </c>
      <c r="E1947">
        <v>23324.588819999997</v>
      </c>
      <c r="F1947">
        <v>0.98287999999999998</v>
      </c>
      <c r="G1947">
        <v>3.4775</v>
      </c>
      <c r="H1947">
        <v>2.1771799999999999</v>
      </c>
    </row>
    <row r="1948" spans="1:8" x14ac:dyDescent="0.3">
      <c r="A1948">
        <f t="shared" si="30"/>
        <v>23486.349219999982</v>
      </c>
      <c r="B1948">
        <v>10.521699999999999</v>
      </c>
      <c r="C1948">
        <v>992</v>
      </c>
      <c r="E1948">
        <v>23335.369719999999</v>
      </c>
      <c r="F1948">
        <v>0.98281600000000002</v>
      </c>
      <c r="G1948">
        <v>3.47261</v>
      </c>
      <c r="H1948">
        <v>2.1709800000000001</v>
      </c>
    </row>
    <row r="1949" spans="1:8" x14ac:dyDescent="0.3">
      <c r="A1949">
        <f t="shared" si="30"/>
        <v>23497.189619999983</v>
      </c>
      <c r="B1949">
        <v>10.840400000000001</v>
      </c>
      <c r="C1949">
        <v>994</v>
      </c>
      <c r="E1949">
        <v>23346.603719999999</v>
      </c>
      <c r="F1949">
        <v>0.97625600000000001</v>
      </c>
      <c r="G1949">
        <v>3.4758100000000001</v>
      </c>
      <c r="H1949">
        <v>2.1667200000000002</v>
      </c>
    </row>
    <row r="1950" spans="1:8" x14ac:dyDescent="0.3">
      <c r="A1950">
        <f t="shared" si="30"/>
        <v>23508.107019999981</v>
      </c>
      <c r="B1950">
        <v>10.917400000000001</v>
      </c>
      <c r="C1950">
        <v>1014</v>
      </c>
      <c r="E1950">
        <v>23357.778620000001</v>
      </c>
      <c r="F1950">
        <v>1.1735</v>
      </c>
      <c r="G1950">
        <v>3.4695</v>
      </c>
      <c r="H1950">
        <v>2.1613099999999998</v>
      </c>
    </row>
    <row r="1951" spans="1:8" x14ac:dyDescent="0.3">
      <c r="A1951">
        <f t="shared" si="30"/>
        <v>23518.724919999982</v>
      </c>
      <c r="B1951">
        <v>10.617900000000001</v>
      </c>
      <c r="C1951">
        <v>984</v>
      </c>
      <c r="E1951">
        <v>23368.834220000001</v>
      </c>
      <c r="F1951">
        <v>0.95996800000000004</v>
      </c>
      <c r="G1951">
        <v>3.4660799999999998</v>
      </c>
      <c r="H1951">
        <v>2.1569600000000002</v>
      </c>
    </row>
    <row r="1952" spans="1:8" x14ac:dyDescent="0.3">
      <c r="A1952">
        <f t="shared" si="30"/>
        <v>23529.583119999981</v>
      </c>
      <c r="B1952">
        <v>10.8582</v>
      </c>
      <c r="C1952">
        <v>968</v>
      </c>
      <c r="E1952">
        <v>23379.926719999999</v>
      </c>
      <c r="F1952">
        <v>0.96326400000000001</v>
      </c>
      <c r="G1952">
        <v>3.46061</v>
      </c>
      <c r="H1952">
        <v>2.15395</v>
      </c>
    </row>
    <row r="1953" spans="1:8" x14ac:dyDescent="0.3">
      <c r="A1953">
        <f t="shared" si="30"/>
        <v>23540.51231999998</v>
      </c>
      <c r="B1953">
        <v>10.9292</v>
      </c>
      <c r="C1953">
        <v>970</v>
      </c>
      <c r="E1953">
        <v>23391.235619999999</v>
      </c>
      <c r="F1953">
        <v>1.2077100000000001</v>
      </c>
      <c r="G1953">
        <v>3.4729000000000001</v>
      </c>
      <c r="H1953">
        <v>2.1501100000000002</v>
      </c>
    </row>
    <row r="1954" spans="1:8" x14ac:dyDescent="0.3">
      <c r="A1954">
        <f t="shared" si="30"/>
        <v>23551.118519999978</v>
      </c>
      <c r="B1954">
        <v>10.606199999999999</v>
      </c>
      <c r="C1954">
        <v>975</v>
      </c>
      <c r="E1954">
        <v>23402.122820000001</v>
      </c>
      <c r="F1954">
        <v>0.97065599999999996</v>
      </c>
      <c r="G1954">
        <v>3.4591400000000001</v>
      </c>
      <c r="H1954">
        <v>2.1423000000000001</v>
      </c>
    </row>
    <row r="1955" spans="1:8" x14ac:dyDescent="0.3">
      <c r="A1955">
        <f t="shared" si="30"/>
        <v>23562.024119999976</v>
      </c>
      <c r="B1955">
        <v>10.9056</v>
      </c>
      <c r="C1955">
        <v>973</v>
      </c>
      <c r="E1955">
        <v>23413.375520000001</v>
      </c>
      <c r="F1955">
        <v>0.96921599999999997</v>
      </c>
      <c r="G1955">
        <v>3.4625599999999999</v>
      </c>
      <c r="H1955">
        <v>2.1399699999999999</v>
      </c>
    </row>
    <row r="1956" spans="1:8" x14ac:dyDescent="0.3">
      <c r="A1956">
        <f t="shared" si="30"/>
        <v>23572.790019999975</v>
      </c>
      <c r="B1956">
        <v>10.7659</v>
      </c>
      <c r="C1956">
        <v>985</v>
      </c>
      <c r="E1956">
        <v>23424.54952</v>
      </c>
      <c r="F1956">
        <v>1.1634899999999999</v>
      </c>
      <c r="G1956">
        <v>3.4601000000000002</v>
      </c>
      <c r="H1956">
        <v>2.1292200000000001</v>
      </c>
    </row>
    <row r="1957" spans="1:8" x14ac:dyDescent="0.3">
      <c r="A1957">
        <f t="shared" si="30"/>
        <v>23583.457819999974</v>
      </c>
      <c r="B1957">
        <v>10.6678</v>
      </c>
      <c r="C1957">
        <v>995</v>
      </c>
      <c r="E1957">
        <v>23435.43852</v>
      </c>
      <c r="F1957">
        <v>0.96505600000000002</v>
      </c>
      <c r="G1957">
        <v>3.4624000000000001</v>
      </c>
      <c r="H1957">
        <v>2.1242200000000002</v>
      </c>
    </row>
    <row r="1958" spans="1:8" x14ac:dyDescent="0.3">
      <c r="A1958">
        <f t="shared" si="30"/>
        <v>23594.401219999974</v>
      </c>
      <c r="B1958">
        <v>10.9434</v>
      </c>
      <c r="C1958">
        <v>995</v>
      </c>
      <c r="E1958">
        <v>23446.59402</v>
      </c>
      <c r="F1958">
        <v>0.88713600000000004</v>
      </c>
      <c r="G1958">
        <v>3.43242</v>
      </c>
      <c r="H1958">
        <v>1.83155</v>
      </c>
    </row>
    <row r="1959" spans="1:8" x14ac:dyDescent="0.3">
      <c r="A1959">
        <f t="shared" si="30"/>
        <v>23605.028819999974</v>
      </c>
      <c r="B1959">
        <v>10.627599999999999</v>
      </c>
      <c r="C1959">
        <v>997</v>
      </c>
      <c r="E1959">
        <v>23457.69702</v>
      </c>
      <c r="F1959">
        <v>0.90022400000000002</v>
      </c>
      <c r="G1959">
        <v>3.4273600000000002</v>
      </c>
      <c r="H1959">
        <v>1.8312600000000001</v>
      </c>
    </row>
    <row r="1960" spans="1:8" x14ac:dyDescent="0.3">
      <c r="A1960">
        <f t="shared" si="30"/>
        <v>23615.939619999976</v>
      </c>
      <c r="B1960">
        <v>10.9108</v>
      </c>
      <c r="C1960">
        <v>1026</v>
      </c>
      <c r="E1960">
        <v>23468.260320000001</v>
      </c>
      <c r="F1960">
        <v>0.88163199999999997</v>
      </c>
      <c r="G1960">
        <v>3.4257599999999999</v>
      </c>
      <c r="H1960">
        <v>1.82115</v>
      </c>
    </row>
    <row r="1961" spans="1:8" x14ac:dyDescent="0.3">
      <c r="A1961">
        <f t="shared" si="30"/>
        <v>23626.894719999975</v>
      </c>
      <c r="B1961">
        <v>10.9551</v>
      </c>
      <c r="C1961">
        <v>997</v>
      </c>
      <c r="E1961">
        <v>23479.037920000002</v>
      </c>
      <c r="F1961">
        <v>0.88473599999999997</v>
      </c>
      <c r="G1961">
        <v>3.4307500000000002</v>
      </c>
      <c r="H1961">
        <v>1.81853</v>
      </c>
    </row>
    <row r="1962" spans="1:8" x14ac:dyDescent="0.3">
      <c r="A1962">
        <f t="shared" si="30"/>
        <v>23637.510819999974</v>
      </c>
      <c r="B1962">
        <v>10.616099999999999</v>
      </c>
      <c r="C1962">
        <v>983</v>
      </c>
      <c r="E1962">
        <v>23489.841220000002</v>
      </c>
      <c r="F1962">
        <v>0.88796799999999998</v>
      </c>
      <c r="G1962">
        <v>3.4309099999999999</v>
      </c>
      <c r="H1962">
        <v>1.8164199999999999</v>
      </c>
    </row>
    <row r="1963" spans="1:8" x14ac:dyDescent="0.3">
      <c r="A1963">
        <f t="shared" si="30"/>
        <v>23648.461719999974</v>
      </c>
      <c r="B1963">
        <v>10.950900000000001</v>
      </c>
      <c r="C1963">
        <v>979</v>
      </c>
      <c r="E1963">
        <v>23500.332020000002</v>
      </c>
      <c r="F1963">
        <v>0.87663999999999997</v>
      </c>
      <c r="G1963">
        <v>3.4360300000000001</v>
      </c>
      <c r="H1963">
        <v>1.81219</v>
      </c>
    </row>
    <row r="1964" spans="1:8" x14ac:dyDescent="0.3">
      <c r="A1964">
        <f t="shared" si="30"/>
        <v>23659.538519999973</v>
      </c>
      <c r="B1964">
        <v>11.0768</v>
      </c>
      <c r="C1964">
        <v>965</v>
      </c>
      <c r="E1964">
        <v>23511.23732</v>
      </c>
      <c r="F1964">
        <v>0.88207999999999998</v>
      </c>
      <c r="G1964">
        <v>3.4285100000000002</v>
      </c>
      <c r="H1964">
        <v>1.80694</v>
      </c>
    </row>
    <row r="1965" spans="1:8" x14ac:dyDescent="0.3">
      <c r="A1965">
        <f t="shared" si="30"/>
        <v>23670.158919999973</v>
      </c>
      <c r="B1965">
        <v>10.6204</v>
      </c>
      <c r="C1965">
        <v>967</v>
      </c>
      <c r="E1965">
        <v>23521.718519999999</v>
      </c>
      <c r="F1965">
        <v>0.89494399999999996</v>
      </c>
      <c r="G1965">
        <v>3.4329900000000002</v>
      </c>
      <c r="H1965">
        <v>1.80141</v>
      </c>
    </row>
    <row r="1966" spans="1:8" x14ac:dyDescent="0.3">
      <c r="A1966">
        <f t="shared" si="30"/>
        <v>23681.149019999972</v>
      </c>
      <c r="B1966">
        <v>10.9901</v>
      </c>
      <c r="C1966">
        <v>993</v>
      </c>
      <c r="E1966">
        <v>23532.536619999999</v>
      </c>
      <c r="F1966">
        <v>0.89395199999999997</v>
      </c>
      <c r="G1966">
        <v>3.4292799999999999</v>
      </c>
      <c r="H1966">
        <v>1.7971200000000001</v>
      </c>
    </row>
    <row r="1967" spans="1:8" x14ac:dyDescent="0.3">
      <c r="A1967">
        <f t="shared" si="30"/>
        <v>23692.126219999973</v>
      </c>
      <c r="B1967">
        <v>10.9772</v>
      </c>
      <c r="C1967">
        <v>962</v>
      </c>
      <c r="E1967">
        <v>23543.30732</v>
      </c>
      <c r="F1967">
        <v>0.88147200000000003</v>
      </c>
      <c r="G1967">
        <v>3.4258600000000001</v>
      </c>
      <c r="H1967">
        <v>1.79488</v>
      </c>
    </row>
    <row r="1968" spans="1:8" x14ac:dyDescent="0.3">
      <c r="A1968">
        <f t="shared" si="30"/>
        <v>23702.823519999973</v>
      </c>
      <c r="B1968">
        <v>10.6973</v>
      </c>
      <c r="C1968">
        <v>962</v>
      </c>
      <c r="E1968">
        <v>23553.800619999998</v>
      </c>
      <c r="F1968">
        <v>0.88931199999999999</v>
      </c>
      <c r="G1968">
        <v>3.4289000000000001</v>
      </c>
      <c r="H1968">
        <v>1.7941800000000001</v>
      </c>
    </row>
    <row r="1969" spans="1:8" x14ac:dyDescent="0.3">
      <c r="A1969">
        <f t="shared" si="30"/>
        <v>23713.830519999974</v>
      </c>
      <c r="B1969">
        <v>11.007</v>
      </c>
      <c r="C1969">
        <v>946</v>
      </c>
      <c r="E1969">
        <v>23564.584919999998</v>
      </c>
      <c r="F1969">
        <v>0.87635200000000002</v>
      </c>
      <c r="G1969">
        <v>3.4315799999999999</v>
      </c>
      <c r="H1969">
        <v>1.8011200000000001</v>
      </c>
    </row>
    <row r="1970" spans="1:8" x14ac:dyDescent="0.3">
      <c r="A1970">
        <f t="shared" si="30"/>
        <v>23724.752119999976</v>
      </c>
      <c r="B1970">
        <v>10.9216</v>
      </c>
      <c r="C1970">
        <v>938</v>
      </c>
      <c r="E1970">
        <v>23575.305819999998</v>
      </c>
      <c r="F1970">
        <v>0.87043199999999998</v>
      </c>
      <c r="G1970">
        <v>3.4336000000000002</v>
      </c>
      <c r="H1970">
        <v>1.79792</v>
      </c>
    </row>
    <row r="1971" spans="1:8" x14ac:dyDescent="0.3">
      <c r="A1971">
        <f t="shared" si="30"/>
        <v>23735.433719999975</v>
      </c>
      <c r="B1971">
        <v>10.6816</v>
      </c>
      <c r="C1971">
        <v>914</v>
      </c>
      <c r="E1971">
        <v>23585.790919999999</v>
      </c>
      <c r="F1971">
        <v>0.87315200000000004</v>
      </c>
      <c r="G1971">
        <v>3.4264600000000001</v>
      </c>
      <c r="H1971">
        <v>1.7924800000000001</v>
      </c>
    </row>
    <row r="1972" spans="1:8" x14ac:dyDescent="0.3">
      <c r="A1972">
        <f t="shared" si="30"/>
        <v>23746.336619999976</v>
      </c>
      <c r="B1972">
        <v>10.902900000000001</v>
      </c>
      <c r="C1972">
        <v>902</v>
      </c>
      <c r="E1972">
        <v>23596.670819999999</v>
      </c>
      <c r="F1972">
        <v>0.87436800000000003</v>
      </c>
      <c r="G1972">
        <v>3.43181</v>
      </c>
      <c r="H1972">
        <v>1.7930200000000001</v>
      </c>
    </row>
    <row r="1973" spans="1:8" x14ac:dyDescent="0.3">
      <c r="A1973">
        <f t="shared" si="30"/>
        <v>23757.282119999978</v>
      </c>
      <c r="B1973">
        <v>10.945499999999999</v>
      </c>
      <c r="C1973">
        <v>896</v>
      </c>
      <c r="E1973">
        <v>23607.45232</v>
      </c>
      <c r="F1973">
        <v>0.86828799999999995</v>
      </c>
      <c r="G1973">
        <v>3.4323800000000002</v>
      </c>
      <c r="H1973">
        <v>1.79373</v>
      </c>
    </row>
    <row r="1974" spans="1:8" x14ac:dyDescent="0.3">
      <c r="A1974">
        <f t="shared" si="30"/>
        <v>23767.919419999977</v>
      </c>
      <c r="B1974">
        <v>10.6373</v>
      </c>
      <c r="C1974">
        <v>898</v>
      </c>
      <c r="E1974">
        <v>23617.95462</v>
      </c>
      <c r="F1974">
        <v>0.87683199999999994</v>
      </c>
      <c r="G1974">
        <v>3.43024</v>
      </c>
      <c r="H1974">
        <v>1.7985599999999999</v>
      </c>
    </row>
    <row r="1975" spans="1:8" x14ac:dyDescent="0.3">
      <c r="A1975">
        <f t="shared" si="30"/>
        <v>23778.945819999975</v>
      </c>
      <c r="B1975">
        <v>11.026400000000001</v>
      </c>
      <c r="C1975">
        <v>882</v>
      </c>
      <c r="E1975">
        <v>23628.817920000001</v>
      </c>
      <c r="F1975">
        <v>0.86975999999999998</v>
      </c>
      <c r="G1975">
        <v>3.4320300000000001</v>
      </c>
      <c r="H1975">
        <v>1.79542</v>
      </c>
    </row>
    <row r="1976" spans="1:8" x14ac:dyDescent="0.3">
      <c r="A1976">
        <f t="shared" si="30"/>
        <v>23789.819419999974</v>
      </c>
      <c r="B1976">
        <v>10.8736</v>
      </c>
      <c r="C1976">
        <v>849</v>
      </c>
      <c r="E1976">
        <v>23639.293420000002</v>
      </c>
      <c r="F1976">
        <v>0.87919999999999998</v>
      </c>
      <c r="G1976">
        <v>3.4342700000000002</v>
      </c>
      <c r="H1976">
        <v>1.80304</v>
      </c>
    </row>
    <row r="1977" spans="1:8" x14ac:dyDescent="0.3">
      <c r="A1977">
        <f t="shared" si="30"/>
        <v>23800.405719999973</v>
      </c>
      <c r="B1977">
        <v>10.5863</v>
      </c>
      <c r="C1977">
        <v>855</v>
      </c>
      <c r="E1977">
        <v>23650.207820000003</v>
      </c>
      <c r="F1977">
        <v>0.87871999999999995</v>
      </c>
      <c r="G1977">
        <v>3.4263400000000002</v>
      </c>
      <c r="H1977">
        <v>1.7998400000000001</v>
      </c>
    </row>
    <row r="1978" spans="1:8" x14ac:dyDescent="0.3">
      <c r="A1978">
        <f t="shared" si="30"/>
        <v>23811.292019999972</v>
      </c>
      <c r="B1978">
        <v>10.8863</v>
      </c>
      <c r="C1978">
        <v>845</v>
      </c>
      <c r="E1978">
        <v>23661.049420000003</v>
      </c>
      <c r="F1978">
        <v>0.88204800000000005</v>
      </c>
      <c r="G1978">
        <v>3.4357099999999998</v>
      </c>
      <c r="H1978">
        <v>1.8102100000000001</v>
      </c>
    </row>
    <row r="1979" spans="1:8" x14ac:dyDescent="0.3">
      <c r="A1979">
        <f t="shared" si="30"/>
        <v>23821.888219999972</v>
      </c>
      <c r="B1979">
        <v>10.5962</v>
      </c>
      <c r="C1979">
        <v>837</v>
      </c>
      <c r="E1979">
        <v>23671.518820000005</v>
      </c>
      <c r="F1979">
        <v>0.88400000000000001</v>
      </c>
      <c r="G1979">
        <v>3.464</v>
      </c>
      <c r="H1979">
        <v>1.8192999999999999</v>
      </c>
    </row>
    <row r="1980" spans="1:8" x14ac:dyDescent="0.3">
      <c r="A1980">
        <f t="shared" si="30"/>
        <v>23832.607919999973</v>
      </c>
      <c r="B1980">
        <v>10.7197</v>
      </c>
      <c r="C1980">
        <v>802</v>
      </c>
      <c r="E1980">
        <v>23682.284620000006</v>
      </c>
      <c r="F1980">
        <v>0.88172799999999996</v>
      </c>
      <c r="G1980">
        <v>3.4298899999999999</v>
      </c>
      <c r="H1980">
        <v>1.8230999999999999</v>
      </c>
    </row>
    <row r="1981" spans="1:8" x14ac:dyDescent="0.3">
      <c r="A1981">
        <f t="shared" si="30"/>
        <v>23843.413919999974</v>
      </c>
      <c r="B1981">
        <v>10.805999999999999</v>
      </c>
      <c r="C1981">
        <v>804</v>
      </c>
      <c r="E1981">
        <v>23693.141920000005</v>
      </c>
      <c r="F1981">
        <v>0.88607999999999998</v>
      </c>
      <c r="G1981">
        <v>3.4338600000000001</v>
      </c>
      <c r="H1981">
        <v>1.82877</v>
      </c>
    </row>
    <row r="1982" spans="1:8" x14ac:dyDescent="0.3">
      <c r="A1982">
        <f t="shared" si="30"/>
        <v>23853.830519999974</v>
      </c>
      <c r="B1982">
        <v>10.416600000000001</v>
      </c>
      <c r="C1982">
        <v>801</v>
      </c>
      <c r="E1982">
        <v>23703.682020000004</v>
      </c>
      <c r="F1982">
        <v>0.904864</v>
      </c>
      <c r="G1982">
        <v>3.4303400000000002</v>
      </c>
      <c r="H1982">
        <v>1.8343400000000001</v>
      </c>
    </row>
    <row r="1983" spans="1:8" x14ac:dyDescent="0.3">
      <c r="A1983">
        <f t="shared" si="30"/>
        <v>23864.621719999974</v>
      </c>
      <c r="B1983">
        <v>10.7912</v>
      </c>
      <c r="C1983">
        <v>795</v>
      </c>
      <c r="E1983">
        <v>23714.558920000003</v>
      </c>
      <c r="F1983">
        <v>0.88400000000000001</v>
      </c>
      <c r="G1983">
        <v>3.4401000000000002</v>
      </c>
      <c r="H1983">
        <v>1.8357399999999999</v>
      </c>
    </row>
    <row r="1984" spans="1:8" x14ac:dyDescent="0.3">
      <c r="A1984">
        <f t="shared" si="30"/>
        <v>23875.559319999975</v>
      </c>
      <c r="B1984">
        <v>10.9376</v>
      </c>
      <c r="C1984">
        <v>764</v>
      </c>
      <c r="E1984">
        <v>23725.529720000002</v>
      </c>
      <c r="F1984">
        <v>0.89715199999999995</v>
      </c>
      <c r="G1984">
        <v>3.4276499999999999</v>
      </c>
      <c r="H1984">
        <v>1.8406400000000001</v>
      </c>
    </row>
    <row r="1985" spans="1:8" x14ac:dyDescent="0.3">
      <c r="A1985">
        <f t="shared" si="30"/>
        <v>23886.090619999974</v>
      </c>
      <c r="B1985">
        <v>10.5313</v>
      </c>
      <c r="C1985">
        <v>748</v>
      </c>
      <c r="E1985">
        <v>23736.065820000003</v>
      </c>
      <c r="F1985">
        <v>0.880992</v>
      </c>
      <c r="G1985">
        <v>3.4338899999999999</v>
      </c>
      <c r="H1985">
        <v>1.84867</v>
      </c>
    </row>
    <row r="1986" spans="1:8" x14ac:dyDescent="0.3">
      <c r="A1986">
        <f t="shared" si="30"/>
        <v>23896.946719999974</v>
      </c>
      <c r="B1986">
        <v>10.8561</v>
      </c>
      <c r="C1986">
        <v>728</v>
      </c>
      <c r="E1986">
        <v>23747.014920000005</v>
      </c>
      <c r="F1986">
        <v>0.88537600000000005</v>
      </c>
      <c r="G1986">
        <v>3.4305300000000001</v>
      </c>
      <c r="H1986">
        <v>1.8525400000000001</v>
      </c>
    </row>
    <row r="1987" spans="1:8" x14ac:dyDescent="0.3">
      <c r="A1987">
        <f t="shared" ref="A1987:A2050" si="31">SUM(A1986,B1987)</f>
        <v>23907.747619999973</v>
      </c>
      <c r="B1987">
        <v>10.8009</v>
      </c>
      <c r="C1987">
        <v>714</v>
      </c>
      <c r="E1987">
        <v>23757.804020000007</v>
      </c>
      <c r="F1987">
        <v>0.897088</v>
      </c>
      <c r="G1987">
        <v>3.4349400000000001</v>
      </c>
      <c r="H1987">
        <v>1.85789</v>
      </c>
    </row>
    <row r="1988" spans="1:8" x14ac:dyDescent="0.3">
      <c r="A1988">
        <f t="shared" si="31"/>
        <v>23918.214319999974</v>
      </c>
      <c r="B1988">
        <v>10.466699999999999</v>
      </c>
      <c r="C1988">
        <v>712</v>
      </c>
      <c r="E1988">
        <v>23768.447020000007</v>
      </c>
      <c r="F1988">
        <v>0.902976</v>
      </c>
      <c r="G1988">
        <v>3.4303699999999999</v>
      </c>
      <c r="H1988">
        <v>1.8593299999999999</v>
      </c>
    </row>
    <row r="1989" spans="1:8" x14ac:dyDescent="0.3">
      <c r="A1989">
        <f t="shared" si="31"/>
        <v>23928.968119999972</v>
      </c>
      <c r="B1989">
        <v>10.7538</v>
      </c>
      <c r="C1989">
        <v>710</v>
      </c>
      <c r="E1989">
        <v>23779.310320000008</v>
      </c>
      <c r="F1989">
        <v>0.89436800000000005</v>
      </c>
      <c r="G1989">
        <v>3.4337</v>
      </c>
      <c r="H1989">
        <v>1.8570899999999999</v>
      </c>
    </row>
    <row r="1990" spans="1:8" x14ac:dyDescent="0.3">
      <c r="A1990">
        <f t="shared" si="31"/>
        <v>23940.393219999973</v>
      </c>
      <c r="B1990">
        <v>11.4251</v>
      </c>
      <c r="C1990">
        <v>704</v>
      </c>
      <c r="E1990">
        <v>23790.158220000008</v>
      </c>
      <c r="F1990">
        <v>0.897984</v>
      </c>
      <c r="G1990">
        <v>3.4247000000000001</v>
      </c>
      <c r="H1990">
        <v>1.84979</v>
      </c>
    </row>
    <row r="1991" spans="1:8" x14ac:dyDescent="0.3">
      <c r="A1991">
        <f t="shared" si="31"/>
        <v>23950.131849999972</v>
      </c>
      <c r="B1991">
        <v>9.7386300000000006</v>
      </c>
      <c r="C1991">
        <v>706</v>
      </c>
      <c r="E1991">
        <v>23800.71302000001</v>
      </c>
      <c r="F1991">
        <v>0.89327999999999996</v>
      </c>
      <c r="G1991">
        <v>3.4178899999999999</v>
      </c>
      <c r="H1991">
        <v>1.8416600000000001</v>
      </c>
    </row>
    <row r="1992" spans="1:8" x14ac:dyDescent="0.3">
      <c r="A1992">
        <f t="shared" si="31"/>
        <v>23960.907649999972</v>
      </c>
      <c r="B1992">
        <v>10.7758</v>
      </c>
      <c r="C1992">
        <v>656</v>
      </c>
      <c r="E1992">
        <v>23811.687720000009</v>
      </c>
      <c r="F1992">
        <v>0.89779200000000003</v>
      </c>
      <c r="G1992">
        <v>3.4163199999999998</v>
      </c>
      <c r="H1992">
        <v>1.8352299999999999</v>
      </c>
    </row>
    <row r="1993" spans="1:8" x14ac:dyDescent="0.3">
      <c r="A1993">
        <f t="shared" si="31"/>
        <v>23971.346849999973</v>
      </c>
      <c r="B1993">
        <v>10.4392</v>
      </c>
      <c r="C1993">
        <v>616</v>
      </c>
      <c r="E1993">
        <v>23822.15772000001</v>
      </c>
      <c r="F1993">
        <v>0.89062399999999997</v>
      </c>
      <c r="G1993">
        <v>3.4153600000000002</v>
      </c>
      <c r="H1993">
        <v>1.82829</v>
      </c>
    </row>
    <row r="1994" spans="1:8" x14ac:dyDescent="0.3">
      <c r="A1994">
        <f t="shared" si="31"/>
        <v>23982.128449999971</v>
      </c>
      <c r="B1994">
        <v>10.781599999999999</v>
      </c>
      <c r="C1994">
        <v>604</v>
      </c>
      <c r="E1994">
        <v>23833.094420000009</v>
      </c>
      <c r="F1994">
        <v>0.88889600000000002</v>
      </c>
      <c r="G1994">
        <v>3.41872</v>
      </c>
      <c r="H1994">
        <v>1.8234600000000001</v>
      </c>
    </row>
    <row r="1995" spans="1:8" x14ac:dyDescent="0.3">
      <c r="A1995">
        <f t="shared" si="31"/>
        <v>23992.879849999972</v>
      </c>
      <c r="B1995">
        <v>10.7514</v>
      </c>
      <c r="C1995">
        <v>570</v>
      </c>
      <c r="E1995">
        <v>23843.944520000008</v>
      </c>
      <c r="F1995">
        <v>0.87782400000000005</v>
      </c>
      <c r="G1995">
        <v>3.4251499999999999</v>
      </c>
      <c r="H1995">
        <v>1.8187199999999999</v>
      </c>
    </row>
    <row r="1996" spans="1:8" x14ac:dyDescent="0.3">
      <c r="A1996">
        <f t="shared" si="31"/>
        <v>24003.446749999974</v>
      </c>
      <c r="B1996">
        <v>10.5669</v>
      </c>
      <c r="C1996">
        <v>482</v>
      </c>
      <c r="E1996">
        <v>23854.538320000007</v>
      </c>
      <c r="F1996">
        <v>0.88972799999999996</v>
      </c>
      <c r="G1996">
        <v>3.4176000000000002</v>
      </c>
      <c r="H1996">
        <v>1.8106599999999999</v>
      </c>
    </row>
    <row r="1997" spans="1:8" x14ac:dyDescent="0.3">
      <c r="A1997">
        <f t="shared" si="31"/>
        <v>24014.238849999972</v>
      </c>
      <c r="B1997">
        <v>10.7921</v>
      </c>
      <c r="C1997">
        <v>474</v>
      </c>
      <c r="E1997">
        <v>23865.282420000007</v>
      </c>
      <c r="F1997">
        <v>0.88671999999999995</v>
      </c>
      <c r="G1997">
        <v>3.43181</v>
      </c>
      <c r="H1997">
        <v>1.8027200000000001</v>
      </c>
    </row>
    <row r="1998" spans="1:8" x14ac:dyDescent="0.3">
      <c r="A1998">
        <f t="shared" si="31"/>
        <v>24024.931049999974</v>
      </c>
      <c r="B1998">
        <v>10.6922</v>
      </c>
      <c r="C1998">
        <v>470</v>
      </c>
      <c r="E1998">
        <v>23876.064220000007</v>
      </c>
      <c r="F1998">
        <v>0.89007999999999998</v>
      </c>
      <c r="G1998">
        <v>3.4217599999999999</v>
      </c>
      <c r="H1998">
        <v>1.7947200000000001</v>
      </c>
    </row>
    <row r="1999" spans="1:8" x14ac:dyDescent="0.3">
      <c r="A1999">
        <f t="shared" si="31"/>
        <v>24035.425549999974</v>
      </c>
      <c r="B1999">
        <v>10.4945</v>
      </c>
      <c r="C1999">
        <v>466</v>
      </c>
      <c r="E1999">
        <v>23886.572020000007</v>
      </c>
      <c r="F1999">
        <v>0.87651199999999996</v>
      </c>
      <c r="G1999">
        <v>3.40307</v>
      </c>
      <c r="H1999">
        <v>1.77965</v>
      </c>
    </row>
    <row r="2000" spans="1:8" x14ac:dyDescent="0.3">
      <c r="A2000">
        <f t="shared" si="31"/>
        <v>24046.137649999975</v>
      </c>
      <c r="B2000">
        <v>10.7121</v>
      </c>
      <c r="C2000">
        <v>460</v>
      </c>
      <c r="E2000">
        <v>23897.396420000008</v>
      </c>
      <c r="F2000">
        <v>0.86636800000000003</v>
      </c>
      <c r="G2000">
        <v>3.4117099999999998</v>
      </c>
      <c r="H2000">
        <v>1.77613</v>
      </c>
    </row>
    <row r="2001" spans="1:8" x14ac:dyDescent="0.3">
      <c r="A2001">
        <f t="shared" si="31"/>
        <v>24056.867549999974</v>
      </c>
      <c r="B2001">
        <v>10.729900000000001</v>
      </c>
      <c r="C2001">
        <v>458</v>
      </c>
      <c r="E2001">
        <v>23907.966020000007</v>
      </c>
      <c r="F2001">
        <v>0.87340799999999996</v>
      </c>
      <c r="G2001">
        <v>3.4041899999999998</v>
      </c>
      <c r="H2001">
        <v>1.7779199999999999</v>
      </c>
    </row>
    <row r="2002" spans="1:8" x14ac:dyDescent="0.3">
      <c r="A2002">
        <f t="shared" si="31"/>
        <v>24067.316749999973</v>
      </c>
      <c r="B2002">
        <v>10.449199999999999</v>
      </c>
      <c r="C2002">
        <v>442</v>
      </c>
      <c r="E2002">
        <v>23918.447820000009</v>
      </c>
      <c r="F2002">
        <v>0.88115200000000005</v>
      </c>
      <c r="G2002">
        <v>3.4030999999999998</v>
      </c>
      <c r="H2002">
        <v>1.7761</v>
      </c>
    </row>
    <row r="2003" spans="1:8" x14ac:dyDescent="0.3">
      <c r="A2003">
        <f t="shared" si="31"/>
        <v>24078.059349999974</v>
      </c>
      <c r="B2003">
        <v>10.742599999999999</v>
      </c>
      <c r="C2003">
        <v>466</v>
      </c>
      <c r="E2003">
        <v>23929.064520000007</v>
      </c>
      <c r="F2003">
        <v>0.87993600000000005</v>
      </c>
      <c r="G2003">
        <v>3.4109799999999999</v>
      </c>
      <c r="H2003">
        <v>1.7718100000000001</v>
      </c>
    </row>
    <row r="2004" spans="1:8" x14ac:dyDescent="0.3">
      <c r="A2004">
        <f t="shared" si="31"/>
        <v>24088.643449999974</v>
      </c>
      <c r="B2004">
        <v>10.584099999999999</v>
      </c>
      <c r="C2004">
        <v>458</v>
      </c>
      <c r="E2004">
        <v>23939.525220000007</v>
      </c>
      <c r="F2004">
        <v>0.88428799999999996</v>
      </c>
      <c r="G2004">
        <v>3.4152</v>
      </c>
      <c r="H2004">
        <v>1.7701100000000001</v>
      </c>
    </row>
    <row r="2005" spans="1:8" x14ac:dyDescent="0.3">
      <c r="A2005">
        <f t="shared" si="31"/>
        <v>24099.492649999975</v>
      </c>
      <c r="B2005">
        <v>10.8492</v>
      </c>
      <c r="C2005">
        <v>458</v>
      </c>
      <c r="E2005">
        <v>23950.409120000008</v>
      </c>
      <c r="F2005">
        <v>0.877888</v>
      </c>
      <c r="G2005">
        <v>3.4097599999999999</v>
      </c>
      <c r="H2005">
        <v>1.7658199999999999</v>
      </c>
    </row>
    <row r="2006" spans="1:8" x14ac:dyDescent="0.3">
      <c r="A2006">
        <f t="shared" si="31"/>
        <v>24110.343949999973</v>
      </c>
      <c r="B2006">
        <v>10.8513</v>
      </c>
      <c r="C2006">
        <v>450</v>
      </c>
      <c r="E2006">
        <v>23961.105520000008</v>
      </c>
      <c r="F2006">
        <v>0.88463999999999998</v>
      </c>
      <c r="G2006">
        <v>3.4053800000000001</v>
      </c>
      <c r="H2006">
        <v>1.7624</v>
      </c>
    </row>
    <row r="2007" spans="1:8" x14ac:dyDescent="0.3">
      <c r="A2007">
        <f t="shared" si="31"/>
        <v>24120.774149999972</v>
      </c>
      <c r="B2007">
        <v>10.430199999999999</v>
      </c>
      <c r="C2007">
        <v>456</v>
      </c>
      <c r="E2007">
        <v>23971.63772000001</v>
      </c>
      <c r="F2007">
        <v>0.88502400000000003</v>
      </c>
      <c r="G2007">
        <v>3.40509</v>
      </c>
      <c r="H2007">
        <v>1.7591399999999999</v>
      </c>
    </row>
    <row r="2008" spans="1:8" x14ac:dyDescent="0.3">
      <c r="A2008">
        <f t="shared" si="31"/>
        <v>24131.530049999972</v>
      </c>
      <c r="B2008">
        <v>10.7559</v>
      </c>
      <c r="C2008">
        <v>454</v>
      </c>
      <c r="E2008">
        <v>23982.351920000008</v>
      </c>
      <c r="F2008">
        <v>0.86326400000000003</v>
      </c>
      <c r="G2008">
        <v>3.4110100000000001</v>
      </c>
      <c r="H2008">
        <v>1.7586599999999999</v>
      </c>
    </row>
    <row r="2009" spans="1:8" x14ac:dyDescent="0.3">
      <c r="A2009">
        <f t="shared" si="31"/>
        <v>24142.653349999971</v>
      </c>
      <c r="B2009">
        <v>11.1233</v>
      </c>
      <c r="C2009">
        <v>450</v>
      </c>
      <c r="E2009">
        <v>23993.074020000007</v>
      </c>
      <c r="F2009">
        <v>0.86812800000000001</v>
      </c>
      <c r="G2009">
        <v>3.4069099999999999</v>
      </c>
      <c r="H2009">
        <v>1.7555499999999999</v>
      </c>
    </row>
    <row r="2010" spans="1:8" x14ac:dyDescent="0.3">
      <c r="A2010">
        <f t="shared" si="31"/>
        <v>24153.261049999972</v>
      </c>
      <c r="B2010">
        <v>10.607699999999999</v>
      </c>
      <c r="C2010">
        <v>440</v>
      </c>
      <c r="E2010">
        <v>24003.420320000008</v>
      </c>
      <c r="F2010">
        <v>0.872</v>
      </c>
      <c r="G2010">
        <v>3.4168599999999998</v>
      </c>
      <c r="H2010">
        <v>1.7493099999999999</v>
      </c>
    </row>
    <row r="2011" spans="1:8" x14ac:dyDescent="0.3">
      <c r="A2011">
        <f t="shared" si="31"/>
        <v>24164.153349999971</v>
      </c>
      <c r="B2011">
        <v>10.892300000000001</v>
      </c>
      <c r="C2011">
        <v>438</v>
      </c>
      <c r="E2011">
        <v>24014.062720000009</v>
      </c>
      <c r="F2011">
        <v>0.87007999999999996</v>
      </c>
      <c r="G2011">
        <v>3.39642</v>
      </c>
      <c r="H2011">
        <v>1.7475499999999999</v>
      </c>
    </row>
    <row r="2012" spans="1:8" x14ac:dyDescent="0.3">
      <c r="A2012">
        <f t="shared" si="31"/>
        <v>24174.784249999972</v>
      </c>
      <c r="B2012">
        <v>10.6309</v>
      </c>
      <c r="C2012">
        <v>434</v>
      </c>
      <c r="E2012">
        <v>24024.66102000001</v>
      </c>
      <c r="F2012">
        <v>0.90563199999999999</v>
      </c>
      <c r="G2012">
        <v>3.3996499999999998</v>
      </c>
      <c r="H2012">
        <v>1.7404500000000001</v>
      </c>
    </row>
    <row r="2013" spans="1:8" x14ac:dyDescent="0.3">
      <c r="A2013">
        <f t="shared" si="31"/>
        <v>24185.332449999973</v>
      </c>
      <c r="B2013">
        <v>10.5482</v>
      </c>
      <c r="C2013">
        <v>454</v>
      </c>
      <c r="E2013">
        <v>24035.015420000011</v>
      </c>
      <c r="F2013">
        <v>0.87270400000000004</v>
      </c>
      <c r="G2013">
        <v>3.41005</v>
      </c>
      <c r="H2013">
        <v>1.7375400000000001</v>
      </c>
    </row>
    <row r="2014" spans="1:8" x14ac:dyDescent="0.3">
      <c r="A2014">
        <f t="shared" si="31"/>
        <v>24196.062049999971</v>
      </c>
      <c r="B2014">
        <v>10.7296</v>
      </c>
      <c r="C2014">
        <v>450</v>
      </c>
      <c r="E2014">
        <v>24045.778520000011</v>
      </c>
      <c r="F2014">
        <v>0.86294400000000004</v>
      </c>
      <c r="G2014">
        <v>3.4029400000000001</v>
      </c>
      <c r="H2014">
        <v>1.7333799999999999</v>
      </c>
    </row>
    <row r="2015" spans="1:8" x14ac:dyDescent="0.3">
      <c r="A2015">
        <f t="shared" si="31"/>
        <v>24206.677249999972</v>
      </c>
      <c r="B2015">
        <v>10.6152</v>
      </c>
      <c r="C2015">
        <v>444</v>
      </c>
      <c r="E2015">
        <v>24056.175520000012</v>
      </c>
      <c r="F2015">
        <v>0.89091200000000004</v>
      </c>
      <c r="G2015">
        <v>3.4034900000000001</v>
      </c>
      <c r="H2015">
        <v>1.7293799999999999</v>
      </c>
    </row>
    <row r="2016" spans="1:8" x14ac:dyDescent="0.3">
      <c r="A2016">
        <f t="shared" si="31"/>
        <v>24217.289749999971</v>
      </c>
      <c r="B2016">
        <v>10.612500000000001</v>
      </c>
      <c r="C2016">
        <v>438</v>
      </c>
      <c r="E2016">
        <v>24067.031020000013</v>
      </c>
      <c r="F2016">
        <v>0.8528</v>
      </c>
      <c r="G2016">
        <v>3.3914599999999999</v>
      </c>
      <c r="H2016">
        <v>1.72861</v>
      </c>
    </row>
    <row r="2017" spans="1:8" x14ac:dyDescent="0.3">
      <c r="A2017">
        <f t="shared" si="31"/>
        <v>24228.103049999972</v>
      </c>
      <c r="B2017">
        <v>10.8133</v>
      </c>
      <c r="C2017">
        <v>438</v>
      </c>
      <c r="E2017">
        <v>24077.681520000013</v>
      </c>
      <c r="F2017">
        <v>0.87942399999999998</v>
      </c>
      <c r="G2017">
        <v>3.3889</v>
      </c>
      <c r="H2017">
        <v>1.73149</v>
      </c>
    </row>
    <row r="2018" spans="1:8" x14ac:dyDescent="0.3">
      <c r="A2018">
        <f t="shared" si="31"/>
        <v>24238.634649999971</v>
      </c>
      <c r="B2018">
        <v>10.531599999999999</v>
      </c>
      <c r="C2018">
        <v>432</v>
      </c>
      <c r="E2018">
        <v>24087.986420000012</v>
      </c>
      <c r="F2018">
        <v>0.89619199999999999</v>
      </c>
      <c r="G2018">
        <v>3.3861400000000001</v>
      </c>
      <c r="H2018">
        <v>1.72797</v>
      </c>
    </row>
    <row r="2019" spans="1:8" x14ac:dyDescent="0.3">
      <c r="A2019">
        <f t="shared" si="31"/>
        <v>24249.396849999972</v>
      </c>
      <c r="B2019">
        <v>10.7622</v>
      </c>
      <c r="C2019">
        <v>428</v>
      </c>
      <c r="E2019">
        <v>24098.655320000013</v>
      </c>
      <c r="F2019">
        <v>0.90303999999999995</v>
      </c>
      <c r="G2019">
        <v>3.3896600000000001</v>
      </c>
      <c r="H2019">
        <v>1.7255400000000001</v>
      </c>
    </row>
    <row r="2020" spans="1:8" x14ac:dyDescent="0.3">
      <c r="A2020">
        <f t="shared" si="31"/>
        <v>24260.718749999971</v>
      </c>
      <c r="B2020">
        <v>11.321899999999999</v>
      </c>
      <c r="C2020">
        <v>446</v>
      </c>
      <c r="E2020">
        <v>24109.237020000011</v>
      </c>
      <c r="F2020">
        <v>0.875776</v>
      </c>
      <c r="G2020">
        <v>3.3845100000000001</v>
      </c>
      <c r="H2020">
        <v>1.72838</v>
      </c>
    </row>
    <row r="2021" spans="1:8" x14ac:dyDescent="0.3">
      <c r="A2021">
        <f t="shared" si="31"/>
        <v>24270.768549999972</v>
      </c>
      <c r="B2021">
        <v>10.049799999999999</v>
      </c>
      <c r="C2021">
        <v>446</v>
      </c>
      <c r="E2021">
        <v>24119.660220000012</v>
      </c>
      <c r="F2021">
        <v>0.89939199999999997</v>
      </c>
      <c r="G2021">
        <v>3.39018</v>
      </c>
      <c r="H2021">
        <v>1.7264600000000001</v>
      </c>
    </row>
    <row r="2022" spans="1:8" x14ac:dyDescent="0.3">
      <c r="A2022">
        <f t="shared" si="31"/>
        <v>24281.594449999971</v>
      </c>
      <c r="B2022">
        <v>10.825900000000001</v>
      </c>
      <c r="C2022">
        <v>444</v>
      </c>
      <c r="E2022">
        <v>24130.148920000014</v>
      </c>
      <c r="F2022">
        <v>0.91398400000000002</v>
      </c>
      <c r="G2022">
        <v>3.39235</v>
      </c>
      <c r="H2022">
        <v>1.7270700000000001</v>
      </c>
    </row>
    <row r="2023" spans="1:8" x14ac:dyDescent="0.3">
      <c r="A2023">
        <f t="shared" si="31"/>
        <v>24292.48014999997</v>
      </c>
      <c r="B2023">
        <v>10.8857</v>
      </c>
      <c r="C2023">
        <v>448</v>
      </c>
      <c r="E2023">
        <v>24140.838120000015</v>
      </c>
      <c r="F2023">
        <v>0.861792</v>
      </c>
      <c r="G2023">
        <v>3.3835500000000001</v>
      </c>
      <c r="H2023">
        <v>1.72448</v>
      </c>
    </row>
    <row r="2024" spans="1:8" x14ac:dyDescent="0.3">
      <c r="A2024">
        <f t="shared" si="31"/>
        <v>24302.986449999971</v>
      </c>
      <c r="B2024">
        <v>10.5063</v>
      </c>
      <c r="C2024">
        <v>454</v>
      </c>
      <c r="E2024">
        <v>24151.262520000015</v>
      </c>
      <c r="F2024">
        <v>0.90435200000000004</v>
      </c>
      <c r="G2024">
        <v>3.39168</v>
      </c>
      <c r="H2024">
        <v>1.7264299999999999</v>
      </c>
    </row>
    <row r="2025" spans="1:8" x14ac:dyDescent="0.3">
      <c r="A2025">
        <f t="shared" si="31"/>
        <v>24313.920449999972</v>
      </c>
      <c r="B2025">
        <v>10.933999999999999</v>
      </c>
      <c r="C2025">
        <v>454</v>
      </c>
      <c r="E2025">
        <v>24161.945020000014</v>
      </c>
      <c r="F2025">
        <v>0.94252800000000003</v>
      </c>
      <c r="G2025">
        <v>3.3801600000000001</v>
      </c>
      <c r="H2025">
        <v>1.7236199999999999</v>
      </c>
    </row>
    <row r="2026" spans="1:8" x14ac:dyDescent="0.3">
      <c r="A2026">
        <f t="shared" si="31"/>
        <v>24324.824849999972</v>
      </c>
      <c r="B2026">
        <v>10.904400000000001</v>
      </c>
      <c r="C2026">
        <v>484</v>
      </c>
      <c r="E2026">
        <v>24172.309120000013</v>
      </c>
      <c r="F2026">
        <v>0.88204800000000005</v>
      </c>
      <c r="G2026">
        <v>3.3807399999999999</v>
      </c>
      <c r="H2026">
        <v>1.7229399999999999</v>
      </c>
    </row>
    <row r="2027" spans="1:8" x14ac:dyDescent="0.3">
      <c r="A2027">
        <f t="shared" si="31"/>
        <v>24335.451849999972</v>
      </c>
      <c r="B2027">
        <v>10.627000000000001</v>
      </c>
      <c r="C2027">
        <v>482</v>
      </c>
      <c r="E2027">
        <v>24183.043520000014</v>
      </c>
      <c r="F2027">
        <v>0.93584000000000001</v>
      </c>
      <c r="G2027">
        <v>3.3780199999999998</v>
      </c>
      <c r="H2027">
        <v>1.7280599999999999</v>
      </c>
    </row>
    <row r="2028" spans="1:8" x14ac:dyDescent="0.3">
      <c r="A2028">
        <f t="shared" si="31"/>
        <v>24346.409949999972</v>
      </c>
      <c r="B2028">
        <v>10.9581</v>
      </c>
      <c r="C2028">
        <v>482</v>
      </c>
      <c r="E2028">
        <v>24193.688320000012</v>
      </c>
      <c r="F2028">
        <v>0.86771200000000004</v>
      </c>
      <c r="G2028">
        <v>3.37798</v>
      </c>
      <c r="H2028">
        <v>1.7254400000000001</v>
      </c>
    </row>
    <row r="2029" spans="1:8" x14ac:dyDescent="0.3">
      <c r="A2029">
        <f t="shared" si="31"/>
        <v>24357.293249999973</v>
      </c>
      <c r="B2029">
        <v>10.8833</v>
      </c>
      <c r="C2029">
        <v>486</v>
      </c>
      <c r="E2029">
        <v>24204.151720000013</v>
      </c>
      <c r="F2029">
        <v>0.92832000000000003</v>
      </c>
      <c r="G2029">
        <v>3.38714</v>
      </c>
      <c r="H2029">
        <v>1.72515</v>
      </c>
    </row>
    <row r="2030" spans="1:8" x14ac:dyDescent="0.3">
      <c r="A2030">
        <f t="shared" si="31"/>
        <v>24367.936849999973</v>
      </c>
      <c r="B2030">
        <v>10.643599999999999</v>
      </c>
      <c r="C2030">
        <v>494</v>
      </c>
      <c r="E2030">
        <v>24214.731620000013</v>
      </c>
      <c r="F2030">
        <v>0.92153600000000002</v>
      </c>
      <c r="G2030">
        <v>3.37853</v>
      </c>
      <c r="H2030">
        <v>1.72573</v>
      </c>
    </row>
    <row r="2031" spans="1:8" x14ac:dyDescent="0.3">
      <c r="A2031">
        <f t="shared" si="31"/>
        <v>24378.800249999971</v>
      </c>
      <c r="B2031">
        <v>10.8634</v>
      </c>
      <c r="C2031">
        <v>516</v>
      </c>
      <c r="E2031">
        <v>24225.411420000015</v>
      </c>
      <c r="F2031">
        <v>0.89011200000000001</v>
      </c>
      <c r="G2031">
        <v>3.3754599999999999</v>
      </c>
      <c r="H2031">
        <v>1.72502</v>
      </c>
    </row>
    <row r="2032" spans="1:8" x14ac:dyDescent="0.3">
      <c r="A2032">
        <f t="shared" si="31"/>
        <v>24389.662149999971</v>
      </c>
      <c r="B2032">
        <v>10.8619</v>
      </c>
      <c r="C2032">
        <v>514</v>
      </c>
      <c r="E2032">
        <v>24235.731720000014</v>
      </c>
      <c r="F2032">
        <v>0.88646400000000003</v>
      </c>
      <c r="G2032">
        <v>3.3714900000000001</v>
      </c>
      <c r="H2032">
        <v>1.72746</v>
      </c>
    </row>
    <row r="2033" spans="1:8" x14ac:dyDescent="0.3">
      <c r="A2033">
        <f t="shared" si="31"/>
        <v>24400.26284999997</v>
      </c>
      <c r="B2033">
        <v>10.6007</v>
      </c>
      <c r="C2033">
        <v>514</v>
      </c>
      <c r="E2033">
        <v>24246.388020000013</v>
      </c>
      <c r="F2033">
        <v>0.854464</v>
      </c>
      <c r="G2033">
        <v>3.3749799999999999</v>
      </c>
      <c r="H2033">
        <v>1.72726</v>
      </c>
    </row>
    <row r="2034" spans="1:8" x14ac:dyDescent="0.3">
      <c r="A2034">
        <f t="shared" si="31"/>
        <v>24411.208649999971</v>
      </c>
      <c r="B2034">
        <v>10.9458</v>
      </c>
      <c r="C2034">
        <v>512</v>
      </c>
      <c r="E2034">
        <v>24257.133620000011</v>
      </c>
      <c r="F2034">
        <v>0.87919999999999998</v>
      </c>
      <c r="G2034">
        <v>3.3742100000000002</v>
      </c>
      <c r="H2034">
        <v>1.7275799999999999</v>
      </c>
    </row>
    <row r="2035" spans="1:8" x14ac:dyDescent="0.3">
      <c r="A2035">
        <f t="shared" si="31"/>
        <v>24421.838049999973</v>
      </c>
      <c r="B2035">
        <v>10.6294</v>
      </c>
      <c r="C2035">
        <v>524</v>
      </c>
      <c r="E2035">
        <v>24267.42312000001</v>
      </c>
      <c r="F2035">
        <v>0.93679999999999997</v>
      </c>
      <c r="G2035">
        <v>3.3678400000000002</v>
      </c>
      <c r="H2035">
        <v>1.72634</v>
      </c>
    </row>
    <row r="2036" spans="1:8" x14ac:dyDescent="0.3">
      <c r="A2036">
        <f t="shared" si="31"/>
        <v>24432.802549999971</v>
      </c>
      <c r="B2036">
        <v>10.964499999999999</v>
      </c>
      <c r="C2036">
        <v>541</v>
      </c>
      <c r="E2036">
        <v>24278.188320000012</v>
      </c>
      <c r="F2036">
        <v>0.91308800000000001</v>
      </c>
      <c r="G2036">
        <v>3.3686099999999999</v>
      </c>
      <c r="H2036">
        <v>1.7288300000000001</v>
      </c>
    </row>
    <row r="2037" spans="1:8" x14ac:dyDescent="0.3">
      <c r="A2037">
        <f t="shared" si="31"/>
        <v>24443.823449999971</v>
      </c>
      <c r="B2037">
        <v>11.020899999999999</v>
      </c>
      <c r="C2037">
        <v>552</v>
      </c>
      <c r="E2037">
        <v>24288.540020000011</v>
      </c>
      <c r="F2037">
        <v>0.96822399999999997</v>
      </c>
      <c r="G2037">
        <v>3.36483</v>
      </c>
      <c r="H2037">
        <v>1.7269399999999999</v>
      </c>
    </row>
    <row r="2038" spans="1:8" x14ac:dyDescent="0.3">
      <c r="A2038">
        <f t="shared" si="31"/>
        <v>24454.51414999997</v>
      </c>
      <c r="B2038">
        <v>10.6907</v>
      </c>
      <c r="C2038">
        <v>560</v>
      </c>
      <c r="E2038">
        <v>24299.253320000011</v>
      </c>
      <c r="F2038">
        <v>0.90851199999999999</v>
      </c>
      <c r="G2038">
        <v>3.3617599999999999</v>
      </c>
      <c r="H2038">
        <v>1.7277800000000001</v>
      </c>
    </row>
    <row r="2039" spans="1:8" x14ac:dyDescent="0.3">
      <c r="A2039">
        <f t="shared" si="31"/>
        <v>24465.533849999971</v>
      </c>
      <c r="B2039">
        <v>11.0197</v>
      </c>
      <c r="C2039">
        <v>564</v>
      </c>
      <c r="E2039">
        <v>24309.933720000012</v>
      </c>
      <c r="F2039">
        <v>0.87136000000000002</v>
      </c>
      <c r="G2039">
        <v>3.3677100000000002</v>
      </c>
      <c r="H2039">
        <v>1.7301800000000001</v>
      </c>
    </row>
    <row r="2040" spans="1:8" x14ac:dyDescent="0.3">
      <c r="A2040">
        <f t="shared" si="31"/>
        <v>24476.553549999971</v>
      </c>
      <c r="B2040">
        <v>11.0197</v>
      </c>
      <c r="C2040">
        <v>594</v>
      </c>
      <c r="E2040">
        <v>24320.30172000001</v>
      </c>
      <c r="F2040">
        <v>0.89001600000000003</v>
      </c>
      <c r="G2040">
        <v>3.36442</v>
      </c>
      <c r="H2040">
        <v>1.7289600000000001</v>
      </c>
    </row>
    <row r="2041" spans="1:8" x14ac:dyDescent="0.3">
      <c r="A2041">
        <f t="shared" si="31"/>
        <v>24487.344449999971</v>
      </c>
      <c r="B2041">
        <v>10.790900000000001</v>
      </c>
      <c r="C2041">
        <v>594</v>
      </c>
      <c r="E2041">
        <v>24330.876820000009</v>
      </c>
      <c r="F2041">
        <v>0.92844800000000005</v>
      </c>
      <c r="G2041">
        <v>3.3654999999999999</v>
      </c>
      <c r="H2041">
        <v>1.7298899999999999</v>
      </c>
    </row>
    <row r="2042" spans="1:8" x14ac:dyDescent="0.3">
      <c r="A2042">
        <f t="shared" si="31"/>
        <v>24498.41304999997</v>
      </c>
      <c r="B2042">
        <v>11.0686</v>
      </c>
      <c r="C2042">
        <v>598</v>
      </c>
      <c r="E2042">
        <v>24341.53402000001</v>
      </c>
      <c r="F2042">
        <v>0.99536000000000002</v>
      </c>
      <c r="G2042">
        <v>3.3601299999999998</v>
      </c>
      <c r="H2042">
        <v>1.7309399999999999</v>
      </c>
    </row>
    <row r="2043" spans="1:8" x14ac:dyDescent="0.3">
      <c r="A2043">
        <f t="shared" si="31"/>
        <v>24509.45784999997</v>
      </c>
      <c r="B2043">
        <v>11.0448</v>
      </c>
      <c r="C2043">
        <v>630</v>
      </c>
      <c r="E2043">
        <v>24351.94302000001</v>
      </c>
      <c r="F2043">
        <v>0.88297599999999998</v>
      </c>
      <c r="G2043">
        <v>3.3628499999999999</v>
      </c>
      <c r="H2043">
        <v>1.7322599999999999</v>
      </c>
    </row>
    <row r="2044" spans="1:8" x14ac:dyDescent="0.3">
      <c r="A2044">
        <f t="shared" si="31"/>
        <v>24520.219149999968</v>
      </c>
      <c r="B2044">
        <v>10.7613</v>
      </c>
      <c r="C2044">
        <v>658</v>
      </c>
      <c r="E2044">
        <v>24362.793420000009</v>
      </c>
      <c r="F2044">
        <v>0.92003199999999996</v>
      </c>
      <c r="G2044">
        <v>3.36442</v>
      </c>
      <c r="H2044">
        <v>1.7329300000000001</v>
      </c>
    </row>
    <row r="2045" spans="1:8" x14ac:dyDescent="0.3">
      <c r="A2045">
        <f t="shared" si="31"/>
        <v>24531.426949999968</v>
      </c>
      <c r="B2045">
        <v>11.207800000000001</v>
      </c>
      <c r="C2045">
        <v>666</v>
      </c>
      <c r="E2045">
        <v>24373.175620000009</v>
      </c>
      <c r="F2045">
        <v>0.89795199999999997</v>
      </c>
      <c r="G2045">
        <v>3.3630399999999998</v>
      </c>
      <c r="H2045">
        <v>1.7339500000000001</v>
      </c>
    </row>
    <row r="2046" spans="1:8" x14ac:dyDescent="0.3">
      <c r="A2046">
        <f t="shared" si="31"/>
        <v>24542.50494999997</v>
      </c>
      <c r="B2046">
        <v>11.077999999999999</v>
      </c>
      <c r="C2046">
        <v>685</v>
      </c>
      <c r="E2046">
        <v>24384.10662000001</v>
      </c>
      <c r="F2046">
        <v>0.86483200000000005</v>
      </c>
      <c r="G2046">
        <v>3.37155</v>
      </c>
      <c r="H2046">
        <v>1.73376</v>
      </c>
    </row>
    <row r="2047" spans="1:8" x14ac:dyDescent="0.3">
      <c r="A2047">
        <f t="shared" si="31"/>
        <v>24553.37734999997</v>
      </c>
      <c r="B2047">
        <v>10.872400000000001</v>
      </c>
      <c r="C2047">
        <v>703</v>
      </c>
      <c r="E2047">
        <v>24394.86192000001</v>
      </c>
      <c r="F2047">
        <v>0.89612800000000004</v>
      </c>
      <c r="G2047">
        <v>3.37018</v>
      </c>
      <c r="H2047">
        <v>1.7355499999999999</v>
      </c>
    </row>
    <row r="2048" spans="1:8" x14ac:dyDescent="0.3">
      <c r="A2048">
        <f t="shared" si="31"/>
        <v>24564.53774999997</v>
      </c>
      <c r="B2048">
        <v>11.160399999999999</v>
      </c>
      <c r="C2048">
        <v>727</v>
      </c>
      <c r="E2048">
        <v>24405.282120000011</v>
      </c>
      <c r="F2048">
        <v>0.90464</v>
      </c>
      <c r="G2048">
        <v>3.3703699999999999</v>
      </c>
      <c r="H2048">
        <v>1.7356799999999999</v>
      </c>
    </row>
    <row r="2049" spans="1:8" x14ac:dyDescent="0.3">
      <c r="A2049">
        <f t="shared" si="31"/>
        <v>24575.666449999972</v>
      </c>
      <c r="B2049">
        <v>11.1287</v>
      </c>
      <c r="C2049">
        <v>731</v>
      </c>
      <c r="E2049">
        <v>24416.084520000011</v>
      </c>
      <c r="F2049">
        <v>0.90246400000000004</v>
      </c>
      <c r="G2049">
        <v>3.3764799999999999</v>
      </c>
      <c r="H2049">
        <v>1.73821</v>
      </c>
    </row>
    <row r="2050" spans="1:8" x14ac:dyDescent="0.3">
      <c r="A2050">
        <f t="shared" si="31"/>
        <v>24586.54394999997</v>
      </c>
      <c r="B2050">
        <v>10.8775</v>
      </c>
      <c r="C2050">
        <v>745</v>
      </c>
      <c r="E2050">
        <v>24426.83802000001</v>
      </c>
      <c r="F2050">
        <v>0.87843199999999999</v>
      </c>
      <c r="G2050">
        <v>3.3696000000000002</v>
      </c>
      <c r="H2050">
        <v>1.7392300000000001</v>
      </c>
    </row>
    <row r="2051" spans="1:8" x14ac:dyDescent="0.3">
      <c r="A2051">
        <f t="shared" ref="A2051:A2114" si="32">SUM(A2050,B2051)</f>
        <v>24598.00404999997</v>
      </c>
      <c r="B2051">
        <v>11.460100000000001</v>
      </c>
      <c r="C2051">
        <v>753</v>
      </c>
      <c r="E2051">
        <v>24437.378420000012</v>
      </c>
      <c r="F2051">
        <v>0.86828799999999995</v>
      </c>
      <c r="G2051">
        <v>3.3852799999999998</v>
      </c>
      <c r="H2051">
        <v>1.7409300000000001</v>
      </c>
    </row>
    <row r="2052" spans="1:8" x14ac:dyDescent="0.3">
      <c r="A2052">
        <f t="shared" si="32"/>
        <v>24609.245649999972</v>
      </c>
      <c r="B2052">
        <v>11.2416</v>
      </c>
      <c r="C2052">
        <v>761</v>
      </c>
      <c r="E2052">
        <v>24448.109520000013</v>
      </c>
      <c r="F2052">
        <v>0.88662399999999997</v>
      </c>
      <c r="G2052">
        <v>3.3851800000000001</v>
      </c>
      <c r="H2052">
        <v>1.74237</v>
      </c>
    </row>
    <row r="2053" spans="1:8" x14ac:dyDescent="0.3">
      <c r="A2053">
        <f t="shared" si="32"/>
        <v>24621.160649999973</v>
      </c>
      <c r="B2053">
        <v>11.914999999999999</v>
      </c>
      <c r="C2053">
        <v>749</v>
      </c>
      <c r="E2053">
        <v>24458.974120000013</v>
      </c>
      <c r="F2053">
        <v>0.920512</v>
      </c>
      <c r="G2053">
        <v>3.3876499999999998</v>
      </c>
      <c r="H2053">
        <v>1.7443200000000001</v>
      </c>
    </row>
    <row r="2054" spans="1:8" x14ac:dyDescent="0.3">
      <c r="A2054">
        <f t="shared" si="32"/>
        <v>24631.130199999974</v>
      </c>
      <c r="B2054">
        <v>9.9695499999999999</v>
      </c>
      <c r="C2054">
        <v>753</v>
      </c>
      <c r="E2054">
        <v>24469.455020000012</v>
      </c>
      <c r="F2054">
        <v>0.89641599999999999</v>
      </c>
      <c r="G2054">
        <v>3.3477399999999999</v>
      </c>
      <c r="H2054">
        <v>1.7446999999999999</v>
      </c>
    </row>
    <row r="2055" spans="1:8" x14ac:dyDescent="0.3">
      <c r="A2055">
        <f t="shared" si="32"/>
        <v>24642.264599999973</v>
      </c>
      <c r="B2055">
        <v>11.134399999999999</v>
      </c>
      <c r="C2055">
        <v>773</v>
      </c>
      <c r="E2055">
        <v>24480.470520000013</v>
      </c>
      <c r="F2055">
        <v>0.90806399999999998</v>
      </c>
      <c r="G2055">
        <v>3.38368</v>
      </c>
      <c r="H2055">
        <v>1.74586</v>
      </c>
    </row>
    <row r="2056" spans="1:8" x14ac:dyDescent="0.3">
      <c r="A2056">
        <f t="shared" si="32"/>
        <v>24653.166599999971</v>
      </c>
      <c r="B2056">
        <v>10.901999999999999</v>
      </c>
      <c r="C2056">
        <v>775</v>
      </c>
      <c r="E2056">
        <v>24491.348320000012</v>
      </c>
      <c r="F2056">
        <v>0.88374399999999997</v>
      </c>
      <c r="G2056">
        <v>3.3890199999999999</v>
      </c>
      <c r="H2056">
        <v>1.74864</v>
      </c>
    </row>
    <row r="2057" spans="1:8" x14ac:dyDescent="0.3">
      <c r="A2057">
        <f t="shared" si="32"/>
        <v>24664.48879999997</v>
      </c>
      <c r="B2057">
        <v>11.3222</v>
      </c>
      <c r="C2057">
        <v>785</v>
      </c>
      <c r="E2057">
        <v>24501.998820000012</v>
      </c>
      <c r="F2057">
        <v>0.87519999999999998</v>
      </c>
      <c r="G2057">
        <v>3.3817900000000001</v>
      </c>
      <c r="H2057">
        <v>1.7483200000000001</v>
      </c>
    </row>
    <row r="2058" spans="1:8" x14ac:dyDescent="0.3">
      <c r="A2058">
        <f t="shared" si="32"/>
        <v>24675.689299999969</v>
      </c>
      <c r="B2058">
        <v>11.2005</v>
      </c>
      <c r="C2058">
        <v>799</v>
      </c>
      <c r="E2058">
        <v>24512.807820000013</v>
      </c>
      <c r="F2058">
        <v>0.88201600000000002</v>
      </c>
      <c r="G2058">
        <v>3.3879700000000001</v>
      </c>
      <c r="H2058">
        <v>1.7512000000000001</v>
      </c>
    </row>
    <row r="2059" spans="1:8" x14ac:dyDescent="0.3">
      <c r="A2059">
        <f t="shared" si="32"/>
        <v>24686.634799999971</v>
      </c>
      <c r="B2059">
        <v>10.945499999999999</v>
      </c>
      <c r="C2059">
        <v>815</v>
      </c>
      <c r="E2059">
        <v>24523.502720000011</v>
      </c>
      <c r="F2059">
        <v>0.89308799999999999</v>
      </c>
      <c r="G2059">
        <v>3.3831699999999998</v>
      </c>
      <c r="H2059">
        <v>1.7524500000000001</v>
      </c>
    </row>
    <row r="2060" spans="1:8" x14ac:dyDescent="0.3">
      <c r="A2060">
        <f t="shared" si="32"/>
        <v>24698.73849999997</v>
      </c>
      <c r="B2060">
        <v>12.1037</v>
      </c>
      <c r="C2060">
        <v>825</v>
      </c>
      <c r="E2060">
        <v>24534.351320000012</v>
      </c>
      <c r="F2060">
        <v>0.90991999999999995</v>
      </c>
      <c r="G2060">
        <v>3.3901400000000002</v>
      </c>
      <c r="H2060">
        <v>1.7552300000000001</v>
      </c>
    </row>
    <row r="2061" spans="1:8" x14ac:dyDescent="0.3">
      <c r="A2061">
        <f t="shared" si="32"/>
        <v>24709.216699999972</v>
      </c>
      <c r="B2061">
        <v>10.478199999999999</v>
      </c>
      <c r="C2061">
        <v>839</v>
      </c>
      <c r="E2061">
        <v>24545.271420000012</v>
      </c>
      <c r="F2061">
        <v>0.88924800000000004</v>
      </c>
      <c r="G2061">
        <v>3.3872</v>
      </c>
      <c r="H2061">
        <v>1.75709</v>
      </c>
    </row>
    <row r="2062" spans="1:8" x14ac:dyDescent="0.3">
      <c r="A2062">
        <f t="shared" si="32"/>
        <v>24720.23159999997</v>
      </c>
      <c r="B2062">
        <v>11.014900000000001</v>
      </c>
      <c r="C2062">
        <v>874</v>
      </c>
      <c r="E2062">
        <v>24555.926520000012</v>
      </c>
      <c r="F2062">
        <v>0.90144000000000002</v>
      </c>
      <c r="G2062">
        <v>3.3907500000000002</v>
      </c>
      <c r="H2062">
        <v>1.7573099999999999</v>
      </c>
    </row>
    <row r="2063" spans="1:8" x14ac:dyDescent="0.3">
      <c r="A2063">
        <f t="shared" si="32"/>
        <v>24731.514499999968</v>
      </c>
      <c r="B2063">
        <v>11.2829</v>
      </c>
      <c r="C2063">
        <v>910</v>
      </c>
      <c r="E2063">
        <v>24566.878320000011</v>
      </c>
      <c r="F2063">
        <v>0.91737599999999997</v>
      </c>
      <c r="G2063">
        <v>3.3682599999999998</v>
      </c>
      <c r="H2063">
        <v>1.7657</v>
      </c>
    </row>
    <row r="2064" spans="1:8" x14ac:dyDescent="0.3">
      <c r="A2064">
        <f t="shared" si="32"/>
        <v>24742.798399999967</v>
      </c>
      <c r="B2064">
        <v>11.283899999999999</v>
      </c>
      <c r="C2064">
        <v>947</v>
      </c>
      <c r="E2064">
        <v>24577.869020000009</v>
      </c>
      <c r="F2064">
        <v>0.88751999999999998</v>
      </c>
      <c r="G2064">
        <v>3.3641000000000001</v>
      </c>
      <c r="H2064">
        <v>1.77542</v>
      </c>
    </row>
    <row r="2065" spans="1:8" x14ac:dyDescent="0.3">
      <c r="A2065">
        <f t="shared" si="32"/>
        <v>24753.857399999968</v>
      </c>
      <c r="B2065">
        <v>11.058999999999999</v>
      </c>
      <c r="C2065">
        <v>994</v>
      </c>
      <c r="E2065">
        <v>24588.551220000008</v>
      </c>
      <c r="F2065">
        <v>0.90460799999999997</v>
      </c>
      <c r="G2065">
        <v>3.3650600000000002</v>
      </c>
      <c r="H2065">
        <v>1.7838700000000001</v>
      </c>
    </row>
    <row r="2066" spans="1:8" x14ac:dyDescent="0.3">
      <c r="A2066">
        <f t="shared" si="32"/>
        <v>24765.178999999967</v>
      </c>
      <c r="B2066">
        <v>11.3216</v>
      </c>
      <c r="C2066">
        <v>1029</v>
      </c>
      <c r="E2066">
        <v>24599.80822000001</v>
      </c>
      <c r="F2066">
        <v>0.88646400000000003</v>
      </c>
      <c r="G2066">
        <v>3.37242</v>
      </c>
      <c r="H2066">
        <v>1.7878099999999999</v>
      </c>
    </row>
    <row r="2067" spans="1:8" x14ac:dyDescent="0.3">
      <c r="A2067">
        <f t="shared" si="32"/>
        <v>24776.653299999969</v>
      </c>
      <c r="B2067">
        <v>11.474299999999999</v>
      </c>
      <c r="C2067">
        <v>1049</v>
      </c>
      <c r="E2067">
        <v>24610.808020000011</v>
      </c>
      <c r="F2067">
        <v>0.88217599999999996</v>
      </c>
      <c r="G2067">
        <v>3.3719999999999999</v>
      </c>
      <c r="H2067">
        <v>1.79952</v>
      </c>
    </row>
    <row r="2068" spans="1:8" x14ac:dyDescent="0.3">
      <c r="A2068">
        <f t="shared" si="32"/>
        <v>24787.921799999967</v>
      </c>
      <c r="B2068">
        <v>11.2685</v>
      </c>
      <c r="C2068">
        <v>1069</v>
      </c>
      <c r="E2068">
        <v>24621.410520000012</v>
      </c>
      <c r="F2068">
        <v>0.89526399999999995</v>
      </c>
      <c r="G2068">
        <v>3.3652799999999998</v>
      </c>
      <c r="H2068">
        <v>1.8017000000000001</v>
      </c>
    </row>
    <row r="2069" spans="1:8" x14ac:dyDescent="0.3">
      <c r="A2069">
        <f t="shared" si="32"/>
        <v>24799.551299999966</v>
      </c>
      <c r="B2069">
        <v>11.6295</v>
      </c>
      <c r="C2069">
        <v>1106</v>
      </c>
      <c r="E2069">
        <v>24632.490320000012</v>
      </c>
      <c r="F2069">
        <v>0.88553599999999999</v>
      </c>
      <c r="G2069">
        <v>3.36774</v>
      </c>
      <c r="H2069">
        <v>1.8050200000000001</v>
      </c>
    </row>
    <row r="2070" spans="1:8" x14ac:dyDescent="0.3">
      <c r="A2070">
        <f t="shared" si="32"/>
        <v>24811.146099999965</v>
      </c>
      <c r="B2070">
        <v>11.594799999999999</v>
      </c>
      <c r="C2070">
        <v>1135</v>
      </c>
      <c r="E2070">
        <v>24643.50002000001</v>
      </c>
      <c r="F2070">
        <v>0.89513600000000004</v>
      </c>
      <c r="G2070">
        <v>3.3620800000000002</v>
      </c>
      <c r="H2070">
        <v>1.8070999999999999</v>
      </c>
    </row>
    <row r="2071" spans="1:8" x14ac:dyDescent="0.3">
      <c r="A2071">
        <f t="shared" si="32"/>
        <v>24822.422999999966</v>
      </c>
      <c r="B2071">
        <v>11.276899999999999</v>
      </c>
      <c r="C2071">
        <v>1192</v>
      </c>
      <c r="E2071">
        <v>24654.312320000012</v>
      </c>
      <c r="F2071">
        <v>0.88531199999999999</v>
      </c>
      <c r="G2071">
        <v>3.3766699999999998</v>
      </c>
      <c r="H2071">
        <v>1.81104</v>
      </c>
    </row>
    <row r="2072" spans="1:8" x14ac:dyDescent="0.3">
      <c r="A2072">
        <f t="shared" si="32"/>
        <v>24833.994199999965</v>
      </c>
      <c r="B2072">
        <v>11.571199999999999</v>
      </c>
      <c r="C2072">
        <v>1231</v>
      </c>
      <c r="E2072">
        <v>24665.32332000001</v>
      </c>
      <c r="F2072">
        <v>0.89750399999999997</v>
      </c>
      <c r="G2072">
        <v>3.3672300000000002</v>
      </c>
      <c r="H2072">
        <v>1.8113300000000001</v>
      </c>
    </row>
    <row r="2073" spans="1:8" x14ac:dyDescent="0.3">
      <c r="A2073">
        <f t="shared" si="32"/>
        <v>24845.604699999963</v>
      </c>
      <c r="B2073">
        <v>11.6105</v>
      </c>
      <c r="C2073">
        <v>1272</v>
      </c>
      <c r="E2073">
        <v>24676.305020000011</v>
      </c>
      <c r="F2073">
        <v>0.89449599999999996</v>
      </c>
      <c r="G2073">
        <v>3.35562</v>
      </c>
      <c r="H2073">
        <v>1.8139799999999999</v>
      </c>
    </row>
    <row r="2074" spans="1:8" x14ac:dyDescent="0.3">
      <c r="A2074">
        <f t="shared" si="32"/>
        <v>24857.115199999964</v>
      </c>
      <c r="B2074">
        <v>11.5105</v>
      </c>
      <c r="C2074">
        <v>1305</v>
      </c>
      <c r="E2074">
        <v>24687.132120000009</v>
      </c>
      <c r="F2074">
        <v>0.89692799999999995</v>
      </c>
      <c r="G2074">
        <v>3.3690899999999999</v>
      </c>
      <c r="H2074">
        <v>1.8148200000000001</v>
      </c>
    </row>
    <row r="2075" spans="1:8" x14ac:dyDescent="0.3">
      <c r="A2075">
        <f t="shared" si="32"/>
        <v>24868.516499999965</v>
      </c>
      <c r="B2075">
        <v>11.401300000000001</v>
      </c>
      <c r="C2075">
        <v>1367</v>
      </c>
      <c r="E2075">
        <v>24698.153020000009</v>
      </c>
      <c r="F2075">
        <v>0.91817599999999999</v>
      </c>
      <c r="G2075">
        <v>3.3676499999999998</v>
      </c>
      <c r="H2075">
        <v>1.8163800000000001</v>
      </c>
    </row>
    <row r="2076" spans="1:8" x14ac:dyDescent="0.3">
      <c r="A2076">
        <f t="shared" si="32"/>
        <v>24880.250099999965</v>
      </c>
      <c r="B2076">
        <v>11.733599999999999</v>
      </c>
      <c r="C2076">
        <v>1417</v>
      </c>
      <c r="E2076">
        <v>24709.260220000007</v>
      </c>
      <c r="F2076">
        <v>0.91615999999999997</v>
      </c>
      <c r="G2076">
        <v>3.3753299999999999</v>
      </c>
      <c r="H2076">
        <v>1.8192299999999999</v>
      </c>
    </row>
    <row r="2077" spans="1:8" x14ac:dyDescent="0.3">
      <c r="A2077">
        <f t="shared" si="32"/>
        <v>24891.925799999965</v>
      </c>
      <c r="B2077">
        <v>11.675700000000001</v>
      </c>
      <c r="C2077">
        <v>1456</v>
      </c>
      <c r="E2077">
        <v>24720.086720000007</v>
      </c>
      <c r="F2077">
        <v>0.91020800000000002</v>
      </c>
      <c r="G2077">
        <v>3.3727399999999998</v>
      </c>
      <c r="H2077">
        <v>1.82189</v>
      </c>
    </row>
    <row r="2078" spans="1:8" x14ac:dyDescent="0.3">
      <c r="A2078">
        <f t="shared" si="32"/>
        <v>24903.361499999966</v>
      </c>
      <c r="B2078">
        <v>11.435700000000001</v>
      </c>
      <c r="C2078">
        <v>1443</v>
      </c>
      <c r="E2078">
        <v>24731.130320000007</v>
      </c>
      <c r="F2078">
        <v>0.92608000000000001</v>
      </c>
      <c r="G2078">
        <v>3.3772199999999999</v>
      </c>
      <c r="H2078">
        <v>1.8254699999999999</v>
      </c>
    </row>
    <row r="2079" spans="1:8" x14ac:dyDescent="0.3">
      <c r="A2079">
        <f t="shared" si="32"/>
        <v>24915.082099999967</v>
      </c>
      <c r="B2079">
        <v>11.720599999999999</v>
      </c>
      <c r="C2079">
        <v>1453</v>
      </c>
      <c r="E2079">
        <v>24742.204920000007</v>
      </c>
      <c r="F2079">
        <v>0.90768000000000004</v>
      </c>
      <c r="G2079">
        <v>3.3744000000000001</v>
      </c>
      <c r="H2079">
        <v>1.82778</v>
      </c>
    </row>
    <row r="2080" spans="1:8" x14ac:dyDescent="0.3">
      <c r="A2080">
        <f t="shared" si="32"/>
        <v>24926.795799999967</v>
      </c>
      <c r="B2080">
        <v>11.713699999999999</v>
      </c>
      <c r="C2080">
        <v>1461</v>
      </c>
      <c r="E2080">
        <v>24753.002120000008</v>
      </c>
      <c r="F2080">
        <v>0.921184</v>
      </c>
      <c r="G2080">
        <v>3.3772500000000001</v>
      </c>
      <c r="H2080">
        <v>1.8302099999999999</v>
      </c>
    </row>
    <row r="2081" spans="1:8" x14ac:dyDescent="0.3">
      <c r="A2081">
        <f t="shared" si="32"/>
        <v>24938.267999999967</v>
      </c>
      <c r="B2081">
        <v>11.472200000000001</v>
      </c>
      <c r="C2081">
        <v>1472</v>
      </c>
      <c r="E2081">
        <v>24764.16552000001</v>
      </c>
      <c r="F2081">
        <v>0.91264000000000001</v>
      </c>
      <c r="G2081">
        <v>3.3786900000000002</v>
      </c>
      <c r="H2081">
        <v>1.82883</v>
      </c>
    </row>
    <row r="2082" spans="1:8" x14ac:dyDescent="0.3">
      <c r="A2082">
        <f t="shared" si="32"/>
        <v>24950.195699999967</v>
      </c>
      <c r="B2082">
        <v>11.9277</v>
      </c>
      <c r="C2082">
        <v>1473</v>
      </c>
      <c r="E2082">
        <v>24775.180120000008</v>
      </c>
      <c r="F2082">
        <v>0.89785599999999999</v>
      </c>
      <c r="G2082">
        <v>3.3737900000000001</v>
      </c>
      <c r="H2082">
        <v>1.83142</v>
      </c>
    </row>
    <row r="2083" spans="1:8" x14ac:dyDescent="0.3">
      <c r="A2083">
        <f t="shared" si="32"/>
        <v>24962.131899999968</v>
      </c>
      <c r="B2083">
        <v>11.936199999999999</v>
      </c>
      <c r="C2083">
        <v>1449</v>
      </c>
      <c r="E2083">
        <v>24786.060020000008</v>
      </c>
      <c r="F2083">
        <v>0.91484799999999999</v>
      </c>
      <c r="G2083">
        <v>3.39574</v>
      </c>
      <c r="H2083">
        <v>1.83741</v>
      </c>
    </row>
    <row r="2084" spans="1:8" x14ac:dyDescent="0.3">
      <c r="A2084">
        <f t="shared" si="32"/>
        <v>24974.144099999969</v>
      </c>
      <c r="B2084">
        <v>12.0122</v>
      </c>
      <c r="C2084">
        <v>1444</v>
      </c>
      <c r="E2084">
        <v>24797.167220000007</v>
      </c>
      <c r="F2084">
        <v>0.91171199999999997</v>
      </c>
      <c r="G2084">
        <v>3.3950999999999998</v>
      </c>
      <c r="H2084">
        <v>1.84093</v>
      </c>
    </row>
    <row r="2085" spans="1:8" x14ac:dyDescent="0.3">
      <c r="A2085">
        <f t="shared" si="32"/>
        <v>24985.890399999967</v>
      </c>
      <c r="B2085">
        <v>11.7463</v>
      </c>
      <c r="C2085">
        <v>1365</v>
      </c>
      <c r="E2085">
        <v>24808.504220000006</v>
      </c>
      <c r="F2085">
        <v>0.91795199999999999</v>
      </c>
      <c r="G2085">
        <v>3.3966400000000001</v>
      </c>
      <c r="H2085">
        <v>1.84467</v>
      </c>
    </row>
    <row r="2086" spans="1:8" x14ac:dyDescent="0.3">
      <c r="A2086">
        <f t="shared" si="32"/>
        <v>24997.948799999969</v>
      </c>
      <c r="B2086">
        <v>12.058400000000001</v>
      </c>
      <c r="C2086">
        <v>1359</v>
      </c>
      <c r="E2086">
        <v>24819.313820000007</v>
      </c>
      <c r="F2086">
        <v>0.92646399999999995</v>
      </c>
      <c r="G2086">
        <v>3.4127700000000001</v>
      </c>
      <c r="H2086">
        <v>1.8469100000000001</v>
      </c>
    </row>
    <row r="2087" spans="1:8" x14ac:dyDescent="0.3">
      <c r="A2087">
        <f t="shared" si="32"/>
        <v>25010.027799999971</v>
      </c>
      <c r="B2087">
        <v>12.079000000000001</v>
      </c>
      <c r="C2087">
        <v>1345</v>
      </c>
      <c r="E2087">
        <v>24830.580420000006</v>
      </c>
      <c r="F2087">
        <v>0.91100800000000004</v>
      </c>
      <c r="G2087">
        <v>3.4464600000000001</v>
      </c>
      <c r="H2087">
        <v>1.85728</v>
      </c>
    </row>
    <row r="2088" spans="1:8" x14ac:dyDescent="0.3">
      <c r="A2088">
        <f t="shared" si="32"/>
        <v>25021.807599999971</v>
      </c>
      <c r="B2088">
        <v>11.7798</v>
      </c>
      <c r="C2088">
        <v>1305</v>
      </c>
      <c r="E2088">
        <v>24841.672020000005</v>
      </c>
      <c r="F2088">
        <v>0.92364800000000002</v>
      </c>
      <c r="G2088">
        <v>3.5578599999999998</v>
      </c>
      <c r="H2088">
        <v>1.86182</v>
      </c>
    </row>
    <row r="2089" spans="1:8" x14ac:dyDescent="0.3">
      <c r="A2089">
        <f t="shared" si="32"/>
        <v>25033.847899999972</v>
      </c>
      <c r="B2089">
        <v>12.0403</v>
      </c>
      <c r="C2089">
        <v>1312</v>
      </c>
      <c r="E2089">
        <v>24852.658820000004</v>
      </c>
      <c r="F2089">
        <v>0.93452800000000003</v>
      </c>
      <c r="G2089">
        <v>3.6032000000000002</v>
      </c>
      <c r="H2089">
        <v>1.8629100000000001</v>
      </c>
    </row>
    <row r="2090" spans="1:8" x14ac:dyDescent="0.3">
      <c r="A2090">
        <f t="shared" si="32"/>
        <v>25045.92169999997</v>
      </c>
      <c r="B2090">
        <v>12.0738</v>
      </c>
      <c r="C2090">
        <v>1355</v>
      </c>
      <c r="E2090">
        <v>24863.991820000003</v>
      </c>
      <c r="F2090">
        <v>0.93196800000000002</v>
      </c>
      <c r="G2090">
        <v>3.6013099999999998</v>
      </c>
      <c r="H2090">
        <v>1.8718699999999999</v>
      </c>
    </row>
    <row r="2091" spans="1:8" x14ac:dyDescent="0.3">
      <c r="A2091">
        <f t="shared" si="32"/>
        <v>25058.100599999969</v>
      </c>
      <c r="B2091">
        <v>12.178900000000001</v>
      </c>
      <c r="C2091">
        <v>1383</v>
      </c>
      <c r="E2091">
        <v>24875.472820000003</v>
      </c>
      <c r="F2091">
        <v>0.94860800000000001</v>
      </c>
      <c r="G2091">
        <v>3.61971</v>
      </c>
      <c r="H2091">
        <v>1.8865000000000001</v>
      </c>
    </row>
    <row r="2092" spans="1:8" x14ac:dyDescent="0.3">
      <c r="A2092">
        <f t="shared" si="32"/>
        <v>25069.96489999997</v>
      </c>
      <c r="B2092">
        <v>11.8643</v>
      </c>
      <c r="C2092">
        <v>1407</v>
      </c>
      <c r="E2092">
        <v>24886.619320000002</v>
      </c>
      <c r="F2092">
        <v>0.93068799999999996</v>
      </c>
      <c r="G2092">
        <v>3.5944600000000002</v>
      </c>
      <c r="H2092">
        <v>1.8927700000000001</v>
      </c>
    </row>
    <row r="2093" spans="1:8" x14ac:dyDescent="0.3">
      <c r="A2093">
        <f t="shared" si="32"/>
        <v>25082.191799999971</v>
      </c>
      <c r="B2093">
        <v>12.226900000000001</v>
      </c>
      <c r="C2093">
        <v>1452</v>
      </c>
      <c r="E2093">
        <v>24898.085220000001</v>
      </c>
      <c r="F2093">
        <v>0.935616</v>
      </c>
      <c r="G2093">
        <v>3.5792000000000002</v>
      </c>
      <c r="H2093">
        <v>1.89568</v>
      </c>
    </row>
    <row r="2094" spans="1:8" x14ac:dyDescent="0.3">
      <c r="A2094">
        <f t="shared" si="32"/>
        <v>25094.560199999971</v>
      </c>
      <c r="B2094">
        <v>12.368399999999999</v>
      </c>
      <c r="C2094">
        <v>1473</v>
      </c>
      <c r="E2094">
        <v>24909.69052</v>
      </c>
      <c r="F2094">
        <v>0.94163200000000002</v>
      </c>
      <c r="G2094">
        <v>3.57206</v>
      </c>
      <c r="H2094">
        <v>1.9034199999999999</v>
      </c>
    </row>
    <row r="2095" spans="1:8" x14ac:dyDescent="0.3">
      <c r="A2095">
        <f t="shared" si="32"/>
        <v>25106.841699999972</v>
      </c>
      <c r="B2095">
        <v>12.281499999999999</v>
      </c>
      <c r="C2095">
        <v>1540</v>
      </c>
      <c r="E2095">
        <v>24920.880519999999</v>
      </c>
      <c r="F2095">
        <v>0.929504</v>
      </c>
      <c r="G2095">
        <v>3.6081300000000001</v>
      </c>
      <c r="H2095">
        <v>1.9111400000000001</v>
      </c>
    </row>
    <row r="2096" spans="1:8" x14ac:dyDescent="0.3">
      <c r="A2096">
        <f t="shared" si="32"/>
        <v>25119.009699999973</v>
      </c>
      <c r="B2096">
        <v>12.167999999999999</v>
      </c>
      <c r="C2096">
        <v>1596</v>
      </c>
      <c r="E2096">
        <v>24932.447219999998</v>
      </c>
      <c r="F2096">
        <v>0.92598400000000003</v>
      </c>
      <c r="G2096">
        <v>3.60032</v>
      </c>
      <c r="H2096">
        <v>1.9115800000000001</v>
      </c>
    </row>
    <row r="2097" spans="1:8" x14ac:dyDescent="0.3">
      <c r="A2097">
        <f t="shared" si="32"/>
        <v>25131.482299999974</v>
      </c>
      <c r="B2097">
        <v>12.4726</v>
      </c>
      <c r="C2097">
        <v>1654</v>
      </c>
      <c r="E2097">
        <v>24944.024119999998</v>
      </c>
      <c r="F2097">
        <v>0.93635199999999996</v>
      </c>
      <c r="G2097">
        <v>3.61904</v>
      </c>
      <c r="H2097">
        <v>1.9151400000000001</v>
      </c>
    </row>
    <row r="2098" spans="1:8" x14ac:dyDescent="0.3">
      <c r="A2098">
        <f t="shared" si="32"/>
        <v>25143.984199999973</v>
      </c>
      <c r="B2098">
        <v>12.501899999999999</v>
      </c>
      <c r="C2098">
        <v>1717</v>
      </c>
      <c r="E2098">
        <v>24955.266319999999</v>
      </c>
      <c r="F2098">
        <v>0.93219200000000002</v>
      </c>
      <c r="G2098">
        <v>3.6378599999999999</v>
      </c>
      <c r="H2098">
        <v>1.91581</v>
      </c>
    </row>
    <row r="2099" spans="1:8" x14ac:dyDescent="0.3">
      <c r="A2099">
        <f t="shared" si="32"/>
        <v>25156.245499999972</v>
      </c>
      <c r="B2099">
        <v>12.2613</v>
      </c>
      <c r="C2099">
        <v>1751</v>
      </c>
      <c r="E2099">
        <v>24966.85412</v>
      </c>
      <c r="F2099">
        <v>0.92985600000000002</v>
      </c>
      <c r="G2099">
        <v>3.6310699999999998</v>
      </c>
      <c r="H2099">
        <v>1.91408</v>
      </c>
    </row>
    <row r="2100" spans="1:8" x14ac:dyDescent="0.3">
      <c r="A2100">
        <f t="shared" si="32"/>
        <v>25168.838499999973</v>
      </c>
      <c r="B2100">
        <v>12.593</v>
      </c>
      <c r="C2100">
        <v>1761</v>
      </c>
      <c r="E2100">
        <v>24978.421419999999</v>
      </c>
      <c r="F2100">
        <v>0.93596800000000002</v>
      </c>
      <c r="G2100">
        <v>3.6320000000000001</v>
      </c>
      <c r="H2100">
        <v>1.9159999999999999</v>
      </c>
    </row>
    <row r="2101" spans="1:8" x14ac:dyDescent="0.3">
      <c r="A2101">
        <f t="shared" si="32"/>
        <v>25181.441499999972</v>
      </c>
      <c r="B2101">
        <v>12.603</v>
      </c>
      <c r="C2101">
        <v>1787</v>
      </c>
      <c r="E2101">
        <v>24989.734219999998</v>
      </c>
      <c r="F2101">
        <v>0.93260799999999999</v>
      </c>
      <c r="G2101">
        <v>3.6415999999999999</v>
      </c>
      <c r="H2101">
        <v>1.91283</v>
      </c>
    </row>
    <row r="2102" spans="1:8" x14ac:dyDescent="0.3">
      <c r="A2102">
        <f t="shared" si="32"/>
        <v>25194.67239999997</v>
      </c>
      <c r="B2102">
        <v>13.2309</v>
      </c>
      <c r="C2102">
        <v>1808</v>
      </c>
      <c r="E2102">
        <v>25001.394819999998</v>
      </c>
      <c r="F2102">
        <v>0.978464</v>
      </c>
      <c r="G2102">
        <v>3.6385900000000002</v>
      </c>
      <c r="H2102">
        <v>2.1046399999999998</v>
      </c>
    </row>
    <row r="2103" spans="1:8" x14ac:dyDescent="0.3">
      <c r="A2103">
        <f t="shared" si="32"/>
        <v>25207.079499999971</v>
      </c>
      <c r="B2103">
        <v>12.4071</v>
      </c>
      <c r="C2103">
        <v>1831</v>
      </c>
      <c r="E2103">
        <v>25013.041819999999</v>
      </c>
      <c r="F2103">
        <v>0.98172800000000005</v>
      </c>
      <c r="G2103">
        <v>3.63747</v>
      </c>
      <c r="H2103">
        <v>2.1124499999999999</v>
      </c>
    </row>
    <row r="2104" spans="1:8" x14ac:dyDescent="0.3">
      <c r="A2104">
        <f t="shared" si="32"/>
        <v>25219.652599999972</v>
      </c>
      <c r="B2104">
        <v>12.5731</v>
      </c>
      <c r="C2104">
        <v>1870</v>
      </c>
      <c r="E2104">
        <v>25024.923319999998</v>
      </c>
      <c r="F2104">
        <v>0.98636800000000002</v>
      </c>
      <c r="G2104">
        <v>3.6275499999999998</v>
      </c>
      <c r="H2104">
        <v>2.1155499999999998</v>
      </c>
    </row>
    <row r="2105" spans="1:8" x14ac:dyDescent="0.3">
      <c r="A2105">
        <f t="shared" si="32"/>
        <v>25232.424299999973</v>
      </c>
      <c r="B2105">
        <v>12.771699999999999</v>
      </c>
      <c r="C2105">
        <v>1922</v>
      </c>
      <c r="E2105">
        <v>25036.400319999997</v>
      </c>
      <c r="F2105">
        <v>0.97180800000000001</v>
      </c>
      <c r="G2105">
        <v>3.6227200000000002</v>
      </c>
      <c r="H2105">
        <v>2.1189399999999998</v>
      </c>
    </row>
    <row r="2106" spans="1:8" x14ac:dyDescent="0.3">
      <c r="A2106">
        <f t="shared" si="32"/>
        <v>25245.234699999972</v>
      </c>
      <c r="B2106">
        <v>12.8104</v>
      </c>
      <c r="C2106">
        <v>1969</v>
      </c>
      <c r="E2106">
        <v>25048.309619999996</v>
      </c>
      <c r="F2106">
        <v>0.98771200000000003</v>
      </c>
      <c r="G2106">
        <v>3.6601599999999999</v>
      </c>
      <c r="H2106">
        <v>2.1503700000000001</v>
      </c>
    </row>
    <row r="2107" spans="1:8" x14ac:dyDescent="0.3">
      <c r="A2107">
        <f t="shared" si="32"/>
        <v>25257.947299999971</v>
      </c>
      <c r="B2107">
        <v>12.7126</v>
      </c>
      <c r="C2107">
        <v>2014</v>
      </c>
      <c r="E2107">
        <v>25060.103019999995</v>
      </c>
      <c r="F2107">
        <v>0.98895999999999995</v>
      </c>
      <c r="G2107">
        <v>3.6531500000000001</v>
      </c>
      <c r="H2107">
        <v>2.1705000000000001</v>
      </c>
    </row>
    <row r="2108" spans="1:8" x14ac:dyDescent="0.3">
      <c r="A2108">
        <f t="shared" si="32"/>
        <v>25270.585899999969</v>
      </c>
      <c r="B2108">
        <v>12.6386</v>
      </c>
      <c r="C2108">
        <v>2042</v>
      </c>
      <c r="E2108">
        <v>25071.768119999993</v>
      </c>
      <c r="F2108">
        <v>1.0006999999999999</v>
      </c>
      <c r="G2108">
        <v>3.6658200000000001</v>
      </c>
      <c r="H2108">
        <v>2.1715499999999999</v>
      </c>
    </row>
    <row r="2109" spans="1:8" x14ac:dyDescent="0.3">
      <c r="A2109">
        <f t="shared" si="32"/>
        <v>25283.547199999968</v>
      </c>
      <c r="B2109">
        <v>12.9613</v>
      </c>
      <c r="C2109">
        <v>2070</v>
      </c>
      <c r="E2109">
        <v>25083.657819999993</v>
      </c>
      <c r="F2109">
        <v>1.0001899999999999</v>
      </c>
      <c r="G2109">
        <v>3.6627800000000001</v>
      </c>
      <c r="H2109">
        <v>2.1742699999999999</v>
      </c>
    </row>
    <row r="2110" spans="1:8" x14ac:dyDescent="0.3">
      <c r="A2110">
        <f t="shared" si="32"/>
        <v>25296.499399999968</v>
      </c>
      <c r="B2110">
        <v>12.952199999999999</v>
      </c>
      <c r="C2110">
        <v>2071</v>
      </c>
      <c r="E2110">
        <v>25095.613319999993</v>
      </c>
      <c r="F2110">
        <v>0.99740799999999996</v>
      </c>
      <c r="G2110">
        <v>3.7216</v>
      </c>
      <c r="H2110">
        <v>2.1718099999999998</v>
      </c>
    </row>
    <row r="2111" spans="1:8" x14ac:dyDescent="0.3">
      <c r="A2111">
        <f t="shared" si="32"/>
        <v>25309.470699999969</v>
      </c>
      <c r="B2111">
        <v>12.971299999999999</v>
      </c>
      <c r="C2111">
        <v>2109</v>
      </c>
      <c r="E2111">
        <v>25107.271719999993</v>
      </c>
      <c r="F2111">
        <v>0.99494400000000005</v>
      </c>
      <c r="G2111">
        <v>3.69482</v>
      </c>
      <c r="H2111">
        <v>2.1731799999999999</v>
      </c>
    </row>
    <row r="2112" spans="1:8" x14ac:dyDescent="0.3">
      <c r="A2112">
        <f t="shared" si="32"/>
        <v>25322.12229999997</v>
      </c>
      <c r="B2112">
        <v>12.6516</v>
      </c>
      <c r="C2112">
        <v>2154</v>
      </c>
      <c r="E2112">
        <v>25119.299919999994</v>
      </c>
      <c r="F2112">
        <v>0.99542399999999998</v>
      </c>
      <c r="G2112">
        <v>3.70099</v>
      </c>
      <c r="H2112">
        <v>2.1761900000000001</v>
      </c>
    </row>
    <row r="2113" spans="1:8" x14ac:dyDescent="0.3">
      <c r="A2113">
        <f t="shared" si="32"/>
        <v>25335.040099999969</v>
      </c>
      <c r="B2113">
        <v>12.9178</v>
      </c>
      <c r="C2113">
        <v>2169</v>
      </c>
      <c r="E2113">
        <v>25131.313019999994</v>
      </c>
      <c r="F2113">
        <v>0.99228799999999995</v>
      </c>
      <c r="G2113">
        <v>3.6934399999999998</v>
      </c>
      <c r="H2113">
        <v>2.1777299999999999</v>
      </c>
    </row>
    <row r="2114" spans="1:8" x14ac:dyDescent="0.3">
      <c r="A2114">
        <f t="shared" si="32"/>
        <v>25348.072299999971</v>
      </c>
      <c r="B2114">
        <v>13.0322</v>
      </c>
      <c r="C2114">
        <v>2186</v>
      </c>
      <c r="E2114">
        <v>25143.363019999993</v>
      </c>
      <c r="F2114">
        <v>0.99779200000000001</v>
      </c>
      <c r="G2114">
        <v>3.7046100000000002</v>
      </c>
      <c r="H2114">
        <v>2.1905299999999999</v>
      </c>
    </row>
    <row r="2115" spans="1:8" x14ac:dyDescent="0.3">
      <c r="A2115">
        <f t="shared" ref="A2115:A2178" si="33">SUM(A2114,B2115)</f>
        <v>25361.042599999972</v>
      </c>
      <c r="B2115">
        <v>12.9703</v>
      </c>
      <c r="C2115">
        <v>2290</v>
      </c>
      <c r="E2115">
        <v>25155.195019999992</v>
      </c>
      <c r="F2115">
        <v>1.00688</v>
      </c>
      <c r="G2115">
        <v>3.7328999999999999</v>
      </c>
      <c r="H2115">
        <v>2.1978900000000001</v>
      </c>
    </row>
    <row r="2116" spans="1:8" x14ac:dyDescent="0.3">
      <c r="A2116">
        <f t="shared" si="33"/>
        <v>25373.942599999973</v>
      </c>
      <c r="B2116">
        <v>12.9</v>
      </c>
      <c r="C2116">
        <v>2336</v>
      </c>
      <c r="E2116">
        <v>25167.273919999992</v>
      </c>
      <c r="F2116">
        <v>1.02858</v>
      </c>
      <c r="G2116">
        <v>3.7355200000000002</v>
      </c>
      <c r="H2116">
        <v>2.2288299999999999</v>
      </c>
    </row>
    <row r="2117" spans="1:8" x14ac:dyDescent="0.3">
      <c r="A2117">
        <f t="shared" si="33"/>
        <v>25386.550399999975</v>
      </c>
      <c r="B2117">
        <v>12.607799999999999</v>
      </c>
      <c r="C2117">
        <v>2354</v>
      </c>
      <c r="E2117">
        <v>25179.505919999992</v>
      </c>
      <c r="F2117">
        <v>1.02003</v>
      </c>
      <c r="G2117">
        <v>3.7515800000000001</v>
      </c>
      <c r="H2117">
        <v>2.25888</v>
      </c>
    </row>
    <row r="2118" spans="1:8" x14ac:dyDescent="0.3">
      <c r="A2118">
        <f t="shared" si="33"/>
        <v>25399.496299999973</v>
      </c>
      <c r="B2118">
        <v>12.9459</v>
      </c>
      <c r="C2118">
        <v>2386</v>
      </c>
      <c r="E2118">
        <v>25191.671219999993</v>
      </c>
      <c r="F2118">
        <v>1.0398700000000001</v>
      </c>
      <c r="G2118">
        <v>3.7934100000000002</v>
      </c>
      <c r="H2118">
        <v>2.2722600000000002</v>
      </c>
    </row>
    <row r="2119" spans="1:8" x14ac:dyDescent="0.3">
      <c r="A2119">
        <f t="shared" si="33"/>
        <v>25412.647799999973</v>
      </c>
      <c r="B2119">
        <v>13.1515</v>
      </c>
      <c r="C2119">
        <v>2395</v>
      </c>
      <c r="E2119">
        <v>25203.596219999992</v>
      </c>
      <c r="F2119">
        <v>1.0381800000000001</v>
      </c>
      <c r="G2119">
        <v>3.7826900000000001</v>
      </c>
      <c r="H2119">
        <v>2.2722600000000002</v>
      </c>
    </row>
    <row r="2120" spans="1:8" x14ac:dyDescent="0.3">
      <c r="A2120">
        <f t="shared" si="33"/>
        <v>25425.642899999973</v>
      </c>
      <c r="B2120">
        <v>12.995100000000001</v>
      </c>
      <c r="C2120">
        <v>2423</v>
      </c>
      <c r="E2120">
        <v>25216.026219999992</v>
      </c>
      <c r="F2120">
        <v>1.04816</v>
      </c>
      <c r="G2120">
        <v>3.7980800000000001</v>
      </c>
      <c r="H2120">
        <v>2.27718</v>
      </c>
    </row>
    <row r="2121" spans="1:8" x14ac:dyDescent="0.3">
      <c r="A2121">
        <f t="shared" si="33"/>
        <v>25438.405299999973</v>
      </c>
      <c r="B2121">
        <v>12.7624</v>
      </c>
      <c r="C2121">
        <v>2442</v>
      </c>
      <c r="E2121">
        <v>25228.416719999994</v>
      </c>
      <c r="F2121">
        <v>1.02701</v>
      </c>
      <c r="G2121">
        <v>3.7964799999999999</v>
      </c>
      <c r="H2121">
        <v>2.2705899999999999</v>
      </c>
    </row>
    <row r="2122" spans="1:8" x14ac:dyDescent="0.3">
      <c r="A2122">
        <f t="shared" si="33"/>
        <v>25451.432099999973</v>
      </c>
      <c r="B2122">
        <v>13.0268</v>
      </c>
      <c r="C2122">
        <v>2452</v>
      </c>
      <c r="E2122">
        <v>25240.676819999993</v>
      </c>
      <c r="F2122">
        <v>1.0310699999999999</v>
      </c>
      <c r="G2122">
        <v>3.8302399999999999</v>
      </c>
      <c r="H2122">
        <v>2.2832599999999998</v>
      </c>
    </row>
    <row r="2123" spans="1:8" x14ac:dyDescent="0.3">
      <c r="A2123">
        <f t="shared" si="33"/>
        <v>25464.375599999974</v>
      </c>
      <c r="B2123">
        <v>12.9435</v>
      </c>
      <c r="C2123">
        <v>2441</v>
      </c>
      <c r="E2123">
        <v>25253.159319999992</v>
      </c>
      <c r="F2123">
        <v>1.03654</v>
      </c>
      <c r="G2123">
        <v>3.8651800000000001</v>
      </c>
      <c r="H2123">
        <v>2.2919700000000001</v>
      </c>
    </row>
    <row r="2124" spans="1:8" x14ac:dyDescent="0.3">
      <c r="A2124">
        <f t="shared" si="33"/>
        <v>25477.333599999973</v>
      </c>
      <c r="B2124">
        <v>12.958</v>
      </c>
      <c r="C2124">
        <v>2460</v>
      </c>
      <c r="E2124">
        <v>25265.679619999992</v>
      </c>
      <c r="F2124">
        <v>1.0460499999999999</v>
      </c>
      <c r="G2124">
        <v>3.8525399999999999</v>
      </c>
      <c r="H2124">
        <v>2.2871999999999999</v>
      </c>
    </row>
    <row r="2125" spans="1:8" x14ac:dyDescent="0.3">
      <c r="A2125">
        <f t="shared" si="33"/>
        <v>25490.266499999972</v>
      </c>
      <c r="B2125">
        <v>12.9329</v>
      </c>
      <c r="C2125">
        <v>2460</v>
      </c>
      <c r="E2125">
        <v>25278.31461999999</v>
      </c>
      <c r="F2125">
        <v>1.0380199999999999</v>
      </c>
      <c r="G2125">
        <v>3.83344</v>
      </c>
      <c r="H2125">
        <v>2.28925</v>
      </c>
    </row>
    <row r="2126" spans="1:8" x14ac:dyDescent="0.3">
      <c r="A2126">
        <f t="shared" si="33"/>
        <v>25503.025799999974</v>
      </c>
      <c r="B2126">
        <v>12.7593</v>
      </c>
      <c r="C2126">
        <v>2439</v>
      </c>
      <c r="E2126">
        <v>25290.661319999988</v>
      </c>
      <c r="F2126">
        <v>1.0467500000000001</v>
      </c>
      <c r="G2126">
        <v>3.8725800000000001</v>
      </c>
      <c r="H2126">
        <v>2.3091499999999998</v>
      </c>
    </row>
    <row r="2127" spans="1:8" x14ac:dyDescent="0.3">
      <c r="A2127">
        <f t="shared" si="33"/>
        <v>25515.967799999973</v>
      </c>
      <c r="B2127">
        <v>12.942</v>
      </c>
      <c r="C2127">
        <v>2456</v>
      </c>
      <c r="E2127">
        <v>25303.24651999999</v>
      </c>
      <c r="F2127">
        <v>1.0542400000000001</v>
      </c>
      <c r="G2127">
        <v>3.8780800000000002</v>
      </c>
      <c r="H2127">
        <v>2.32586</v>
      </c>
    </row>
    <row r="2128" spans="1:8" x14ac:dyDescent="0.3">
      <c r="A2128">
        <f t="shared" si="33"/>
        <v>25528.972899999972</v>
      </c>
      <c r="B2128">
        <v>13.005100000000001</v>
      </c>
      <c r="C2128">
        <v>2446</v>
      </c>
      <c r="E2128">
        <v>25315.81261999999</v>
      </c>
      <c r="F2128">
        <v>1.0548500000000001</v>
      </c>
      <c r="G2128">
        <v>3.8822700000000001</v>
      </c>
      <c r="H2128">
        <v>2.3445800000000001</v>
      </c>
    </row>
    <row r="2129" spans="1:8" x14ac:dyDescent="0.3">
      <c r="A2129">
        <f t="shared" si="33"/>
        <v>25542.290699999972</v>
      </c>
      <c r="B2129">
        <v>13.3178</v>
      </c>
      <c r="C2129">
        <v>2458</v>
      </c>
      <c r="E2129">
        <v>25328.546019999991</v>
      </c>
      <c r="F2129">
        <v>1.0720000000000001</v>
      </c>
      <c r="G2129">
        <v>3.8770600000000002</v>
      </c>
      <c r="H2129">
        <v>2.37018</v>
      </c>
    </row>
    <row r="2130" spans="1:8" x14ac:dyDescent="0.3">
      <c r="A2130">
        <f t="shared" si="33"/>
        <v>25554.685099999973</v>
      </c>
      <c r="B2130">
        <v>12.394399999999999</v>
      </c>
      <c r="C2130">
        <v>2432</v>
      </c>
      <c r="E2130">
        <v>25341.252519999991</v>
      </c>
      <c r="F2130">
        <v>1.0701799999999999</v>
      </c>
      <c r="G2130">
        <v>3.8822700000000001</v>
      </c>
      <c r="H2130">
        <v>2.3897900000000001</v>
      </c>
    </row>
    <row r="2131" spans="1:8" x14ac:dyDescent="0.3">
      <c r="A2131">
        <f t="shared" si="33"/>
        <v>25567.676299999974</v>
      </c>
      <c r="B2131">
        <v>12.991199999999999</v>
      </c>
      <c r="C2131">
        <v>2434</v>
      </c>
      <c r="E2131">
        <v>25353.73021999999</v>
      </c>
      <c r="F2131">
        <v>1.06531</v>
      </c>
      <c r="G2131">
        <v>3.8506900000000002</v>
      </c>
      <c r="H2131">
        <v>2.40733</v>
      </c>
    </row>
    <row r="2132" spans="1:8" x14ac:dyDescent="0.3">
      <c r="A2132">
        <f t="shared" si="33"/>
        <v>25580.638499999975</v>
      </c>
      <c r="B2132">
        <v>12.962199999999999</v>
      </c>
      <c r="C2132">
        <v>2417</v>
      </c>
      <c r="E2132">
        <v>25366.626019999989</v>
      </c>
      <c r="F2132">
        <v>1.0682199999999999</v>
      </c>
      <c r="G2132">
        <v>3.85066</v>
      </c>
      <c r="H2132">
        <v>2.40909</v>
      </c>
    </row>
    <row r="2133" spans="1:8" x14ac:dyDescent="0.3">
      <c r="A2133">
        <f t="shared" si="33"/>
        <v>25593.557199999974</v>
      </c>
      <c r="B2133">
        <v>12.918699999999999</v>
      </c>
      <c r="C2133">
        <v>2400</v>
      </c>
      <c r="E2133">
        <v>25379.465919999988</v>
      </c>
      <c r="F2133">
        <v>1.08083</v>
      </c>
      <c r="G2133">
        <v>3.8757799999999998</v>
      </c>
      <c r="H2133">
        <v>2.4094099999999998</v>
      </c>
    </row>
    <row r="2134" spans="1:8" x14ac:dyDescent="0.3">
      <c r="A2134">
        <f t="shared" si="33"/>
        <v>25606.146899999974</v>
      </c>
      <c r="B2134">
        <v>12.589700000000001</v>
      </c>
      <c r="C2134">
        <v>2368</v>
      </c>
      <c r="E2134">
        <v>25392.222519999988</v>
      </c>
      <c r="F2134">
        <v>1.0628200000000001</v>
      </c>
      <c r="G2134">
        <v>3.8672</v>
      </c>
      <c r="H2134">
        <v>2.4169299999999998</v>
      </c>
    </row>
    <row r="2135" spans="1:8" x14ac:dyDescent="0.3">
      <c r="A2135">
        <f t="shared" si="33"/>
        <v>25619.110599999975</v>
      </c>
      <c r="B2135">
        <v>12.963699999999999</v>
      </c>
      <c r="C2135">
        <v>2403</v>
      </c>
      <c r="E2135">
        <v>25404.749719999989</v>
      </c>
      <c r="F2135">
        <v>1.06979</v>
      </c>
      <c r="G2135">
        <v>3.8694999999999999</v>
      </c>
      <c r="H2135">
        <v>2.4178199999999999</v>
      </c>
    </row>
    <row r="2136" spans="1:8" x14ac:dyDescent="0.3">
      <c r="A2136">
        <f t="shared" si="33"/>
        <v>25632.016299999974</v>
      </c>
      <c r="B2136">
        <v>12.9057</v>
      </c>
      <c r="C2136">
        <v>2390</v>
      </c>
      <c r="E2136">
        <v>25417.581519999989</v>
      </c>
      <c r="F2136">
        <v>1.0718099999999999</v>
      </c>
      <c r="G2136">
        <v>3.8397399999999999</v>
      </c>
      <c r="H2136">
        <v>2.4187799999999999</v>
      </c>
    </row>
    <row r="2137" spans="1:8" x14ac:dyDescent="0.3">
      <c r="A2137">
        <f t="shared" si="33"/>
        <v>25645.023499999974</v>
      </c>
      <c r="B2137">
        <v>13.007199999999999</v>
      </c>
      <c r="C2137">
        <v>2385</v>
      </c>
      <c r="E2137">
        <v>25430.374019999988</v>
      </c>
      <c r="F2137">
        <v>1.0714600000000001</v>
      </c>
      <c r="G2137">
        <v>3.8595199999999998</v>
      </c>
      <c r="H2137">
        <v>2.42624</v>
      </c>
    </row>
    <row r="2138" spans="1:8" x14ac:dyDescent="0.3">
      <c r="A2138">
        <f t="shared" si="33"/>
        <v>25657.882199999975</v>
      </c>
      <c r="B2138">
        <v>12.858700000000001</v>
      </c>
      <c r="C2138">
        <v>2385</v>
      </c>
      <c r="E2138">
        <v>25443.182819999987</v>
      </c>
      <c r="F2138">
        <v>1.0743400000000001</v>
      </c>
      <c r="G2138">
        <v>3.8727399999999998</v>
      </c>
      <c r="H2138">
        <v>2.4346199999999998</v>
      </c>
    </row>
    <row r="2139" spans="1:8" x14ac:dyDescent="0.3">
      <c r="A2139">
        <f t="shared" si="33"/>
        <v>25670.582999999973</v>
      </c>
      <c r="B2139">
        <v>12.700799999999999</v>
      </c>
      <c r="C2139">
        <v>2412</v>
      </c>
      <c r="E2139">
        <v>25455.734119999986</v>
      </c>
      <c r="F2139">
        <v>1.0759399999999999</v>
      </c>
      <c r="G2139">
        <v>3.8846099999999999</v>
      </c>
      <c r="H2139">
        <v>2.4306899999999998</v>
      </c>
    </row>
    <row r="2140" spans="1:8" x14ac:dyDescent="0.3">
      <c r="A2140">
        <f t="shared" si="33"/>
        <v>25683.500799999973</v>
      </c>
      <c r="B2140">
        <v>12.9178</v>
      </c>
      <c r="C2140">
        <v>2401</v>
      </c>
      <c r="E2140">
        <v>25468.677619999988</v>
      </c>
      <c r="F2140">
        <v>1.06755</v>
      </c>
      <c r="G2140">
        <v>3.8818899999999998</v>
      </c>
      <c r="H2140">
        <v>2.4467500000000002</v>
      </c>
    </row>
    <row r="2141" spans="1:8" x14ac:dyDescent="0.3">
      <c r="A2141">
        <f t="shared" si="33"/>
        <v>25696.340699999972</v>
      </c>
      <c r="B2141">
        <v>12.8399</v>
      </c>
      <c r="C2141">
        <v>2377</v>
      </c>
      <c r="E2141">
        <v>25481.663619999988</v>
      </c>
      <c r="F2141">
        <v>1.0724499999999999</v>
      </c>
      <c r="G2141">
        <v>3.8916499999999998</v>
      </c>
      <c r="H2141">
        <v>2.44835</v>
      </c>
    </row>
    <row r="2142" spans="1:8" x14ac:dyDescent="0.3">
      <c r="A2142">
        <f t="shared" si="33"/>
        <v>25709.175499999972</v>
      </c>
      <c r="B2142">
        <v>12.8348</v>
      </c>
      <c r="C2142">
        <v>2370</v>
      </c>
      <c r="E2142">
        <v>25494.589019999989</v>
      </c>
      <c r="F2142">
        <v>1.0706199999999999</v>
      </c>
      <c r="G2142">
        <v>3.9044500000000002</v>
      </c>
      <c r="H2142">
        <v>2.4424600000000001</v>
      </c>
    </row>
    <row r="2143" spans="1:8" x14ac:dyDescent="0.3">
      <c r="A2143">
        <f t="shared" si="33"/>
        <v>25721.788099999972</v>
      </c>
      <c r="B2143">
        <v>12.6126</v>
      </c>
      <c r="C2143">
        <v>2379</v>
      </c>
      <c r="E2143">
        <v>25507.227619999987</v>
      </c>
      <c r="F2143">
        <v>1.0817000000000001</v>
      </c>
      <c r="G2143">
        <v>3.8921000000000001</v>
      </c>
      <c r="H2143">
        <v>2.4442200000000001</v>
      </c>
    </row>
    <row r="2144" spans="1:8" x14ac:dyDescent="0.3">
      <c r="A2144">
        <f t="shared" si="33"/>
        <v>25734.694499999972</v>
      </c>
      <c r="B2144">
        <v>12.9064</v>
      </c>
      <c r="C2144">
        <v>2371</v>
      </c>
      <c r="E2144">
        <v>25520.130619999985</v>
      </c>
      <c r="F2144">
        <v>1.0752299999999999</v>
      </c>
      <c r="G2144">
        <v>3.9114599999999999</v>
      </c>
      <c r="H2144">
        <v>2.4436200000000001</v>
      </c>
    </row>
    <row r="2145" spans="1:8" x14ac:dyDescent="0.3">
      <c r="A2145">
        <f t="shared" si="33"/>
        <v>25747.699299999971</v>
      </c>
      <c r="B2145">
        <v>13.004799999999999</v>
      </c>
      <c r="C2145">
        <v>2361</v>
      </c>
      <c r="E2145">
        <v>25533.008319999986</v>
      </c>
      <c r="F2145">
        <v>1.0811200000000001</v>
      </c>
      <c r="G2145">
        <v>3.8997099999999998</v>
      </c>
      <c r="H2145">
        <v>2.4410599999999998</v>
      </c>
    </row>
    <row r="2146" spans="1:8" x14ac:dyDescent="0.3">
      <c r="A2146">
        <f t="shared" si="33"/>
        <v>25760.681999999972</v>
      </c>
      <c r="B2146">
        <v>12.982699999999999</v>
      </c>
      <c r="C2146">
        <v>2350</v>
      </c>
      <c r="E2146">
        <v>25545.901019999987</v>
      </c>
      <c r="F2146">
        <v>1.07613</v>
      </c>
      <c r="G2146">
        <v>3.9239700000000002</v>
      </c>
      <c r="H2146">
        <v>2.4388800000000002</v>
      </c>
    </row>
    <row r="2147" spans="1:8" x14ac:dyDescent="0.3">
      <c r="A2147">
        <f t="shared" si="33"/>
        <v>25773.340499999973</v>
      </c>
      <c r="B2147">
        <v>12.6585</v>
      </c>
      <c r="C2147">
        <v>2353</v>
      </c>
      <c r="E2147">
        <v>25558.743319999987</v>
      </c>
      <c r="F2147">
        <v>1.0719399999999999</v>
      </c>
      <c r="G2147">
        <v>3.9215399999999998</v>
      </c>
      <c r="H2147">
        <v>2.4383699999999999</v>
      </c>
    </row>
    <row r="2148" spans="1:8" x14ac:dyDescent="0.3">
      <c r="A2148">
        <f t="shared" si="33"/>
        <v>25786.405599999973</v>
      </c>
      <c r="B2148">
        <v>13.065099999999999</v>
      </c>
      <c r="C2148">
        <v>2351</v>
      </c>
      <c r="E2148">
        <v>25571.372519999986</v>
      </c>
      <c r="F2148">
        <v>1.0801000000000001</v>
      </c>
      <c r="G2148">
        <v>3.8920599999999999</v>
      </c>
      <c r="H2148">
        <v>2.4419200000000001</v>
      </c>
    </row>
    <row r="2149" spans="1:8" x14ac:dyDescent="0.3">
      <c r="A2149">
        <f t="shared" si="33"/>
        <v>25799.237699999972</v>
      </c>
      <c r="B2149">
        <v>12.832100000000001</v>
      </c>
      <c r="C2149">
        <v>2348</v>
      </c>
      <c r="E2149">
        <v>25584.378719999986</v>
      </c>
      <c r="F2149">
        <v>1.0839399999999999</v>
      </c>
      <c r="G2149">
        <v>3.8921000000000001</v>
      </c>
      <c r="H2149">
        <v>2.4292799999999999</v>
      </c>
    </row>
    <row r="2150" spans="1:8" x14ac:dyDescent="0.3">
      <c r="A2150">
        <f t="shared" si="33"/>
        <v>25812.207099999974</v>
      </c>
      <c r="B2150">
        <v>12.9694</v>
      </c>
      <c r="C2150">
        <v>2339</v>
      </c>
      <c r="E2150">
        <v>25597.377419999986</v>
      </c>
      <c r="F2150">
        <v>1.0748800000000001</v>
      </c>
      <c r="G2150">
        <v>3.8911699999999998</v>
      </c>
      <c r="H2150">
        <v>2.4274900000000001</v>
      </c>
    </row>
    <row r="2151" spans="1:8" x14ac:dyDescent="0.3">
      <c r="A2151">
        <f t="shared" si="33"/>
        <v>25824.899999999972</v>
      </c>
      <c r="B2151">
        <v>12.6929</v>
      </c>
      <c r="C2151">
        <v>2332</v>
      </c>
      <c r="E2151">
        <v>25610.256919999985</v>
      </c>
      <c r="F2151">
        <v>1.07542</v>
      </c>
      <c r="G2151">
        <v>3.8589099999999998</v>
      </c>
      <c r="H2151">
        <v>2.4276499999999999</v>
      </c>
    </row>
    <row r="2152" spans="1:8" x14ac:dyDescent="0.3">
      <c r="A2152">
        <f t="shared" si="33"/>
        <v>25837.547399999974</v>
      </c>
      <c r="B2152">
        <v>12.647399999999999</v>
      </c>
      <c r="C2152">
        <v>2396</v>
      </c>
      <c r="E2152">
        <v>25623.071819999986</v>
      </c>
      <c r="F2152">
        <v>1.07578</v>
      </c>
      <c r="G2152">
        <v>3.8772799999999998</v>
      </c>
      <c r="H2152">
        <v>2.4254699999999998</v>
      </c>
    </row>
    <row r="2153" spans="1:8" x14ac:dyDescent="0.3">
      <c r="A2153">
        <f t="shared" si="33"/>
        <v>25850.445899999973</v>
      </c>
      <c r="B2153">
        <v>12.8985</v>
      </c>
      <c r="C2153">
        <v>2370</v>
      </c>
      <c r="E2153">
        <v>25635.934119999987</v>
      </c>
      <c r="F2153">
        <v>1.0855399999999999</v>
      </c>
      <c r="G2153">
        <v>3.90022</v>
      </c>
      <c r="H2153">
        <v>2.4224000000000001</v>
      </c>
    </row>
    <row r="2154" spans="1:8" x14ac:dyDescent="0.3">
      <c r="A2154">
        <f t="shared" si="33"/>
        <v>25863.386699999974</v>
      </c>
      <c r="B2154">
        <v>12.940799999999999</v>
      </c>
      <c r="C2154">
        <v>2485</v>
      </c>
      <c r="E2154">
        <v>25648.685919999985</v>
      </c>
      <c r="F2154">
        <v>1.0821099999999999</v>
      </c>
      <c r="G2154">
        <v>3.8608600000000002</v>
      </c>
      <c r="H2154">
        <v>2.41642</v>
      </c>
    </row>
    <row r="2155" spans="1:8" x14ac:dyDescent="0.3">
      <c r="A2155">
        <f t="shared" si="33"/>
        <v>25876.222099999974</v>
      </c>
      <c r="B2155">
        <v>12.8354</v>
      </c>
      <c r="C2155">
        <v>2471</v>
      </c>
      <c r="E2155">
        <v>25661.676819999986</v>
      </c>
      <c r="F2155">
        <v>1.0736300000000001</v>
      </c>
      <c r="G2155">
        <v>3.8195199999999998</v>
      </c>
      <c r="H2155">
        <v>2.4152</v>
      </c>
    </row>
    <row r="2156" spans="1:8" x14ac:dyDescent="0.3">
      <c r="A2156">
        <f t="shared" si="33"/>
        <v>25888.691999999974</v>
      </c>
      <c r="B2156">
        <v>12.469900000000001</v>
      </c>
      <c r="C2156">
        <v>2477</v>
      </c>
      <c r="E2156">
        <v>25674.245119999985</v>
      </c>
      <c r="F2156">
        <v>1.0803799999999999</v>
      </c>
      <c r="G2156">
        <v>3.8394200000000001</v>
      </c>
      <c r="H2156">
        <v>2.4164500000000002</v>
      </c>
    </row>
    <row r="2157" spans="1:8" x14ac:dyDescent="0.3">
      <c r="A2157">
        <f t="shared" si="33"/>
        <v>25901.400299999972</v>
      </c>
      <c r="B2157">
        <v>12.708299999999999</v>
      </c>
      <c r="C2157">
        <v>2441</v>
      </c>
      <c r="E2157">
        <v>25687.067519999986</v>
      </c>
      <c r="F2157">
        <v>1.0797399999999999</v>
      </c>
      <c r="G2157">
        <v>3.8002199999999999</v>
      </c>
      <c r="H2157">
        <v>2.4192</v>
      </c>
    </row>
    <row r="2158" spans="1:8" x14ac:dyDescent="0.3">
      <c r="A2158">
        <f t="shared" si="33"/>
        <v>25914.121299999973</v>
      </c>
      <c r="B2158">
        <v>12.721</v>
      </c>
      <c r="C2158">
        <v>2438</v>
      </c>
      <c r="E2158">
        <v>25699.979619999987</v>
      </c>
      <c r="F2158">
        <v>1.0809899999999999</v>
      </c>
      <c r="G2158">
        <v>3.83507</v>
      </c>
      <c r="H2158">
        <v>2.4192300000000002</v>
      </c>
    </row>
    <row r="2159" spans="1:8" x14ac:dyDescent="0.3">
      <c r="A2159">
        <f t="shared" si="33"/>
        <v>25926.862799999974</v>
      </c>
      <c r="B2159">
        <v>12.7415</v>
      </c>
      <c r="C2159">
        <v>2430</v>
      </c>
      <c r="E2159">
        <v>25712.899219999988</v>
      </c>
      <c r="F2159">
        <v>1.0798700000000001</v>
      </c>
      <c r="G2159">
        <v>3.8427799999999999</v>
      </c>
      <c r="H2159">
        <v>2.4214099999999998</v>
      </c>
    </row>
    <row r="2160" spans="1:8" x14ac:dyDescent="0.3">
      <c r="A2160">
        <f t="shared" si="33"/>
        <v>25939.364699999973</v>
      </c>
      <c r="B2160">
        <v>12.501899999999999</v>
      </c>
      <c r="C2160">
        <v>2494</v>
      </c>
      <c r="E2160">
        <v>25725.746119999989</v>
      </c>
      <c r="F2160">
        <v>1.0974699999999999</v>
      </c>
      <c r="G2160">
        <v>3.80227</v>
      </c>
      <c r="H2160">
        <v>2.4235199999999999</v>
      </c>
    </row>
    <row r="2161" spans="1:8" x14ac:dyDescent="0.3">
      <c r="A2161">
        <f t="shared" si="33"/>
        <v>25952.326599999971</v>
      </c>
      <c r="B2161">
        <v>12.9619</v>
      </c>
      <c r="C2161">
        <v>2468</v>
      </c>
      <c r="E2161">
        <v>25738.324319999989</v>
      </c>
      <c r="F2161">
        <v>1.0937600000000001</v>
      </c>
      <c r="G2161">
        <v>3.7917399999999999</v>
      </c>
      <c r="H2161">
        <v>2.4310100000000001</v>
      </c>
    </row>
    <row r="2162" spans="1:8" x14ac:dyDescent="0.3">
      <c r="A2162">
        <f t="shared" si="33"/>
        <v>25965.32709999997</v>
      </c>
      <c r="B2162">
        <v>13.000500000000001</v>
      </c>
      <c r="C2162">
        <v>2443</v>
      </c>
      <c r="E2162">
        <v>25751.157619999987</v>
      </c>
      <c r="F2162">
        <v>1.0825899999999999</v>
      </c>
      <c r="G2162">
        <v>3.7841</v>
      </c>
      <c r="H2162">
        <v>2.4239999999999999</v>
      </c>
    </row>
    <row r="2163" spans="1:8" x14ac:dyDescent="0.3">
      <c r="A2163">
        <f t="shared" si="33"/>
        <v>25978.21589999997</v>
      </c>
      <c r="B2163">
        <v>12.8888</v>
      </c>
      <c r="C2163">
        <v>2386</v>
      </c>
      <c r="E2163">
        <v>25763.961019999988</v>
      </c>
      <c r="F2163">
        <v>1.0986199999999999</v>
      </c>
      <c r="G2163">
        <v>3.77949</v>
      </c>
      <c r="H2163">
        <v>2.4285100000000002</v>
      </c>
    </row>
    <row r="2164" spans="1:8" x14ac:dyDescent="0.3">
      <c r="A2164">
        <f t="shared" si="33"/>
        <v>25991.009999999969</v>
      </c>
      <c r="B2164">
        <v>12.7941</v>
      </c>
      <c r="C2164">
        <v>2398</v>
      </c>
      <c r="E2164">
        <v>25776.708319999987</v>
      </c>
      <c r="F2164">
        <v>1.0840000000000001</v>
      </c>
      <c r="G2164">
        <v>3.7723200000000001</v>
      </c>
      <c r="H2164">
        <v>2.4292500000000001</v>
      </c>
    </row>
    <row r="2165" spans="1:8" x14ac:dyDescent="0.3">
      <c r="A2165">
        <f t="shared" si="33"/>
        <v>26003.612399999969</v>
      </c>
      <c r="B2165">
        <v>12.602399999999999</v>
      </c>
      <c r="C2165">
        <v>2368</v>
      </c>
      <c r="E2165">
        <v>25789.263319999987</v>
      </c>
      <c r="F2165">
        <v>1.07728</v>
      </c>
      <c r="G2165">
        <v>3.80307</v>
      </c>
      <c r="H2165">
        <v>2.4306199999999998</v>
      </c>
    </row>
    <row r="2166" spans="1:8" x14ac:dyDescent="0.3">
      <c r="A2166">
        <f t="shared" si="33"/>
        <v>26016.382899999968</v>
      </c>
      <c r="B2166">
        <v>12.7705</v>
      </c>
      <c r="C2166">
        <v>2379</v>
      </c>
      <c r="E2166">
        <v>25802.223419999988</v>
      </c>
      <c r="F2166">
        <v>1.0758700000000001</v>
      </c>
      <c r="G2166">
        <v>3.7929599999999999</v>
      </c>
      <c r="H2166">
        <v>2.4267799999999999</v>
      </c>
    </row>
    <row r="2167" spans="1:8" x14ac:dyDescent="0.3">
      <c r="A2167">
        <f t="shared" si="33"/>
        <v>26029.233999999968</v>
      </c>
      <c r="B2167">
        <v>12.851100000000001</v>
      </c>
      <c r="C2167">
        <v>2359</v>
      </c>
      <c r="E2167">
        <v>25815.209419999988</v>
      </c>
      <c r="F2167">
        <v>1.0769599999999999</v>
      </c>
      <c r="G2167">
        <v>3.7965800000000001</v>
      </c>
      <c r="H2167">
        <v>2.4315500000000001</v>
      </c>
    </row>
    <row r="2168" spans="1:8" x14ac:dyDescent="0.3">
      <c r="A2168">
        <f t="shared" si="33"/>
        <v>26042.072399999968</v>
      </c>
      <c r="B2168">
        <v>12.8384</v>
      </c>
      <c r="C2168">
        <v>2333</v>
      </c>
      <c r="E2168">
        <v>25828.110619999989</v>
      </c>
      <c r="F2168">
        <v>1.07219</v>
      </c>
      <c r="G2168">
        <v>3.8079000000000001</v>
      </c>
      <c r="H2168">
        <v>2.4242599999999999</v>
      </c>
    </row>
    <row r="2169" spans="1:8" x14ac:dyDescent="0.3">
      <c r="A2169">
        <f t="shared" si="33"/>
        <v>26054.642199999969</v>
      </c>
      <c r="B2169">
        <v>12.569800000000001</v>
      </c>
      <c r="C2169">
        <v>2368</v>
      </c>
      <c r="E2169">
        <v>25840.665919999989</v>
      </c>
      <c r="F2169">
        <v>1.0732200000000001</v>
      </c>
      <c r="G2169">
        <v>3.8073000000000001</v>
      </c>
      <c r="H2169">
        <v>2.42435</v>
      </c>
    </row>
    <row r="2170" spans="1:8" x14ac:dyDescent="0.3">
      <c r="A2170">
        <f t="shared" si="33"/>
        <v>26067.590499999969</v>
      </c>
      <c r="B2170">
        <v>12.9483</v>
      </c>
      <c r="C2170">
        <v>2386</v>
      </c>
      <c r="E2170">
        <v>25853.521219999988</v>
      </c>
      <c r="F2170">
        <v>1.0740799999999999</v>
      </c>
      <c r="G2170">
        <v>3.8090899999999999</v>
      </c>
      <c r="H2170">
        <v>2.4182700000000001</v>
      </c>
    </row>
    <row r="2171" spans="1:8" x14ac:dyDescent="0.3">
      <c r="A2171">
        <f t="shared" si="33"/>
        <v>26080.511899999969</v>
      </c>
      <c r="B2171">
        <v>12.9214</v>
      </c>
      <c r="C2171">
        <v>2437</v>
      </c>
      <c r="E2171">
        <v>25866.327919999989</v>
      </c>
      <c r="F2171">
        <v>1.06941</v>
      </c>
      <c r="G2171">
        <v>3.8036500000000002</v>
      </c>
      <c r="H2171">
        <v>2.4159999999999999</v>
      </c>
    </row>
    <row r="2172" spans="1:8" x14ac:dyDescent="0.3">
      <c r="A2172">
        <f t="shared" si="33"/>
        <v>26093.409199999969</v>
      </c>
      <c r="B2172">
        <v>12.8973</v>
      </c>
      <c r="C2172">
        <v>2444</v>
      </c>
      <c r="E2172">
        <v>25879.173319999987</v>
      </c>
      <c r="F2172">
        <v>1.0662700000000001</v>
      </c>
      <c r="G2172">
        <v>3.8136000000000001</v>
      </c>
      <c r="H2172">
        <v>2.4064000000000001</v>
      </c>
    </row>
    <row r="2173" spans="1:8" x14ac:dyDescent="0.3">
      <c r="A2173">
        <f t="shared" si="33"/>
        <v>26106.06799999997</v>
      </c>
      <c r="B2173">
        <v>12.658799999999999</v>
      </c>
      <c r="C2173">
        <v>2409</v>
      </c>
      <c r="E2173">
        <v>25891.902119999988</v>
      </c>
      <c r="F2173">
        <v>1.0649</v>
      </c>
      <c r="G2173">
        <v>3.8153600000000001</v>
      </c>
      <c r="H2173">
        <v>2.3976299999999999</v>
      </c>
    </row>
    <row r="2174" spans="1:8" x14ac:dyDescent="0.3">
      <c r="A2174">
        <f t="shared" si="33"/>
        <v>26119.08599999997</v>
      </c>
      <c r="B2174">
        <v>13.018000000000001</v>
      </c>
      <c r="C2174">
        <v>2427</v>
      </c>
      <c r="E2174">
        <v>25904.469719999986</v>
      </c>
      <c r="F2174">
        <v>1.0696000000000001</v>
      </c>
      <c r="G2174">
        <v>3.81027</v>
      </c>
      <c r="H2174">
        <v>2.3801000000000001</v>
      </c>
    </row>
    <row r="2175" spans="1:8" x14ac:dyDescent="0.3">
      <c r="A2175">
        <f t="shared" si="33"/>
        <v>26131.981799999969</v>
      </c>
      <c r="B2175">
        <v>12.895799999999999</v>
      </c>
      <c r="C2175">
        <v>2406</v>
      </c>
      <c r="E2175">
        <v>25917.323219999987</v>
      </c>
      <c r="F2175">
        <v>1.0674600000000001</v>
      </c>
      <c r="G2175">
        <v>3.8359399999999999</v>
      </c>
      <c r="H2175">
        <v>2.3342100000000001</v>
      </c>
    </row>
    <row r="2176" spans="1:8" x14ac:dyDescent="0.3">
      <c r="A2176">
        <f t="shared" si="33"/>
        <v>26144.847699999969</v>
      </c>
      <c r="B2176">
        <v>12.8659</v>
      </c>
      <c r="C2176">
        <v>2377</v>
      </c>
      <c r="E2176">
        <v>25930.290219999988</v>
      </c>
      <c r="F2176">
        <v>1.06813</v>
      </c>
      <c r="G2176">
        <v>3.83107</v>
      </c>
      <c r="H2176">
        <v>2.3344999999999998</v>
      </c>
    </row>
    <row r="2177" spans="1:8" x14ac:dyDescent="0.3">
      <c r="A2177">
        <f t="shared" si="33"/>
        <v>26157.649599999968</v>
      </c>
      <c r="B2177">
        <v>12.8019</v>
      </c>
      <c r="C2177">
        <v>2369</v>
      </c>
      <c r="E2177">
        <v>25943.054719999989</v>
      </c>
      <c r="F2177">
        <v>1.0684499999999999</v>
      </c>
      <c r="G2177">
        <v>3.7997100000000001</v>
      </c>
      <c r="H2177">
        <v>2.32653</v>
      </c>
    </row>
    <row r="2178" spans="1:8" x14ac:dyDescent="0.3">
      <c r="A2178">
        <f t="shared" si="33"/>
        <v>26170.31139999997</v>
      </c>
      <c r="B2178">
        <v>12.661799999999999</v>
      </c>
      <c r="C2178">
        <v>2355</v>
      </c>
      <c r="E2178">
        <v>25955.533919999991</v>
      </c>
      <c r="F2178">
        <v>1.06029</v>
      </c>
      <c r="G2178">
        <v>3.8269799999999998</v>
      </c>
      <c r="H2178">
        <v>2.2311000000000001</v>
      </c>
    </row>
    <row r="2179" spans="1:8" x14ac:dyDescent="0.3">
      <c r="A2179">
        <f t="shared" ref="A2179:A2242" si="34">SUM(A2178,B2179)</f>
        <v>26183.199599999971</v>
      </c>
      <c r="B2179">
        <v>12.888199999999999</v>
      </c>
      <c r="C2179">
        <v>2339</v>
      </c>
      <c r="E2179">
        <v>25968.282419999992</v>
      </c>
      <c r="F2179">
        <v>1.0495000000000001</v>
      </c>
      <c r="G2179">
        <v>3.8239399999999999</v>
      </c>
      <c r="H2179">
        <v>2.2314600000000002</v>
      </c>
    </row>
    <row r="2180" spans="1:8" x14ac:dyDescent="0.3">
      <c r="A2180">
        <f t="shared" si="34"/>
        <v>26196.205599999972</v>
      </c>
      <c r="B2180">
        <v>13.006</v>
      </c>
      <c r="C2180">
        <v>2327</v>
      </c>
      <c r="E2180">
        <v>25980.960219999994</v>
      </c>
      <c r="F2180">
        <v>1.0454699999999999</v>
      </c>
      <c r="G2180">
        <v>3.8233299999999999</v>
      </c>
      <c r="H2180">
        <v>2.2413400000000001</v>
      </c>
    </row>
    <row r="2181" spans="1:8" x14ac:dyDescent="0.3">
      <c r="A2181">
        <f t="shared" si="34"/>
        <v>26209.101099999971</v>
      </c>
      <c r="B2181">
        <v>12.8955</v>
      </c>
      <c r="C2181">
        <v>2248</v>
      </c>
      <c r="E2181">
        <v>25993.638319999995</v>
      </c>
      <c r="F2181">
        <v>1.0490900000000001</v>
      </c>
      <c r="G2181">
        <v>3.8107500000000001</v>
      </c>
      <c r="H2181">
        <v>2.2506599999999999</v>
      </c>
    </row>
    <row r="2182" spans="1:8" x14ac:dyDescent="0.3">
      <c r="A2182">
        <f t="shared" si="34"/>
        <v>26221.797099999971</v>
      </c>
      <c r="B2182">
        <v>12.696</v>
      </c>
      <c r="C2182">
        <v>2239</v>
      </c>
      <c r="E2182">
        <v>26006.140119999993</v>
      </c>
      <c r="F2182">
        <v>1.0518099999999999</v>
      </c>
      <c r="G2182">
        <v>3.8289300000000002</v>
      </c>
      <c r="H2182">
        <v>2.2674599999999998</v>
      </c>
    </row>
    <row r="2183" spans="1:8" x14ac:dyDescent="0.3">
      <c r="A2183">
        <f t="shared" si="34"/>
        <v>26234.652999999969</v>
      </c>
      <c r="B2183">
        <v>12.8559</v>
      </c>
      <c r="C2183">
        <v>2201</v>
      </c>
      <c r="E2183">
        <v>26018.745519999993</v>
      </c>
      <c r="F2183">
        <v>1.0603499999999999</v>
      </c>
      <c r="G2183">
        <v>3.8302700000000001</v>
      </c>
      <c r="H2183">
        <v>2.2756799999999999</v>
      </c>
    </row>
    <row r="2184" spans="1:8" x14ac:dyDescent="0.3">
      <c r="A2184">
        <f t="shared" si="34"/>
        <v>26247.545199999968</v>
      </c>
      <c r="B2184">
        <v>12.892200000000001</v>
      </c>
      <c r="C2184">
        <v>2215</v>
      </c>
      <c r="E2184">
        <v>26031.545319999994</v>
      </c>
      <c r="F2184">
        <v>1.05654</v>
      </c>
      <c r="G2184">
        <v>3.8633299999999999</v>
      </c>
      <c r="H2184">
        <v>2.27142</v>
      </c>
    </row>
    <row r="2185" spans="1:8" x14ac:dyDescent="0.3">
      <c r="A2185">
        <f t="shared" si="34"/>
        <v>26261.229399999967</v>
      </c>
      <c r="B2185">
        <v>13.684200000000001</v>
      </c>
      <c r="C2185">
        <v>2239</v>
      </c>
      <c r="E2185">
        <v>26044.387619999994</v>
      </c>
      <c r="F2185">
        <v>1.0624</v>
      </c>
      <c r="G2185">
        <v>3.8339799999999999</v>
      </c>
      <c r="H2185">
        <v>2.2956799999999999</v>
      </c>
    </row>
    <row r="2186" spans="1:8" x14ac:dyDescent="0.3">
      <c r="A2186">
        <f t="shared" si="34"/>
        <v>26273.094599999968</v>
      </c>
      <c r="B2186">
        <v>11.8652</v>
      </c>
      <c r="C2186">
        <v>2220</v>
      </c>
      <c r="E2186">
        <v>26056.885519999993</v>
      </c>
      <c r="F2186">
        <v>1.06938</v>
      </c>
      <c r="G2186">
        <v>3.8457599999999998</v>
      </c>
      <c r="H2186">
        <v>2.2905600000000002</v>
      </c>
    </row>
    <row r="2187" spans="1:8" x14ac:dyDescent="0.3">
      <c r="A2187">
        <f t="shared" si="34"/>
        <v>26286.065199999968</v>
      </c>
      <c r="B2187">
        <v>12.970599999999999</v>
      </c>
      <c r="C2187">
        <v>2185</v>
      </c>
      <c r="E2187">
        <v>26069.685619999993</v>
      </c>
      <c r="F2187">
        <v>1.06406</v>
      </c>
      <c r="G2187">
        <v>3.82246</v>
      </c>
      <c r="H2187">
        <v>2.2926099999999998</v>
      </c>
    </row>
    <row r="2188" spans="1:8" x14ac:dyDescent="0.3">
      <c r="A2188">
        <f t="shared" si="34"/>
        <v>26298.988799999966</v>
      </c>
      <c r="B2188">
        <v>12.9236</v>
      </c>
      <c r="C2188">
        <v>2156</v>
      </c>
      <c r="E2188">
        <v>26082.456719999995</v>
      </c>
      <c r="F2188">
        <v>1.0586899999999999</v>
      </c>
      <c r="G2188">
        <v>3.8015699999999999</v>
      </c>
      <c r="H2188">
        <v>2.29514</v>
      </c>
    </row>
    <row r="2189" spans="1:8" x14ac:dyDescent="0.3">
      <c r="A2189">
        <f t="shared" si="34"/>
        <v>26311.850799999967</v>
      </c>
      <c r="B2189">
        <v>12.862</v>
      </c>
      <c r="C2189">
        <v>2135</v>
      </c>
      <c r="E2189">
        <v>26095.224819999996</v>
      </c>
      <c r="F2189">
        <v>1.0621799999999999</v>
      </c>
      <c r="G2189">
        <v>3.8503400000000001</v>
      </c>
      <c r="H2189">
        <v>2.2907500000000001</v>
      </c>
    </row>
    <row r="2190" spans="1:8" x14ac:dyDescent="0.3">
      <c r="A2190">
        <f t="shared" si="34"/>
        <v>26324.596299999968</v>
      </c>
      <c r="B2190">
        <v>12.7455</v>
      </c>
      <c r="C2190">
        <v>2089</v>
      </c>
      <c r="E2190">
        <v>26107.658719999996</v>
      </c>
      <c r="F2190">
        <v>1.0545</v>
      </c>
      <c r="G2190">
        <v>3.83318</v>
      </c>
      <c r="H2190">
        <v>2.2713000000000001</v>
      </c>
    </row>
    <row r="2191" spans="1:8" x14ac:dyDescent="0.3">
      <c r="A2191">
        <f t="shared" si="34"/>
        <v>26337.174799999968</v>
      </c>
      <c r="B2191">
        <v>12.5785</v>
      </c>
      <c r="C2191">
        <v>2086</v>
      </c>
      <c r="E2191">
        <v>26120.492319999998</v>
      </c>
      <c r="F2191">
        <v>1.05568</v>
      </c>
      <c r="G2191">
        <v>3.8883800000000002</v>
      </c>
      <c r="H2191">
        <v>2.2645400000000002</v>
      </c>
    </row>
    <row r="2192" spans="1:8" x14ac:dyDescent="0.3">
      <c r="A2192">
        <f t="shared" si="34"/>
        <v>26350.030399999967</v>
      </c>
      <c r="B2192">
        <v>12.855600000000001</v>
      </c>
      <c r="C2192">
        <v>2079</v>
      </c>
      <c r="E2192">
        <v>26133.296619999997</v>
      </c>
      <c r="F2192">
        <v>1.05613</v>
      </c>
      <c r="G2192">
        <v>3.8557100000000002</v>
      </c>
      <c r="H2192">
        <v>2.26851</v>
      </c>
    </row>
    <row r="2193" spans="1:8" x14ac:dyDescent="0.3">
      <c r="A2193">
        <f t="shared" si="34"/>
        <v>26362.899899999968</v>
      </c>
      <c r="B2193">
        <v>12.8695</v>
      </c>
      <c r="C2193">
        <v>2068</v>
      </c>
      <c r="E2193">
        <v>26146.247919999998</v>
      </c>
      <c r="F2193">
        <v>1.0575000000000001</v>
      </c>
      <c r="G2193">
        <v>3.8581099999999999</v>
      </c>
      <c r="H2193">
        <v>2.2618900000000002</v>
      </c>
    </row>
    <row r="2194" spans="1:8" x14ac:dyDescent="0.3">
      <c r="A2194">
        <f t="shared" si="34"/>
        <v>26375.730199999969</v>
      </c>
      <c r="B2194">
        <v>12.830299999999999</v>
      </c>
      <c r="C2194">
        <v>2108</v>
      </c>
      <c r="E2194">
        <v>26159.059819999999</v>
      </c>
      <c r="F2194">
        <v>1.06403</v>
      </c>
      <c r="G2194">
        <v>3.89872</v>
      </c>
      <c r="H2194">
        <v>2.2587199999999998</v>
      </c>
    </row>
    <row r="2195" spans="1:8" x14ac:dyDescent="0.3">
      <c r="A2195">
        <f t="shared" si="34"/>
        <v>26388.289699999968</v>
      </c>
      <c r="B2195">
        <v>12.5595</v>
      </c>
      <c r="C2195">
        <v>2103</v>
      </c>
      <c r="E2195">
        <v>26171.548419999999</v>
      </c>
      <c r="F2195">
        <v>1.05514</v>
      </c>
      <c r="G2195">
        <v>3.95139</v>
      </c>
      <c r="H2195">
        <v>2.2587799999999998</v>
      </c>
    </row>
    <row r="2196" spans="1:8" x14ac:dyDescent="0.3">
      <c r="A2196">
        <f t="shared" si="34"/>
        <v>26401.49039999997</v>
      </c>
      <c r="B2196">
        <v>13.200699999999999</v>
      </c>
      <c r="C2196">
        <v>2099</v>
      </c>
      <c r="E2196">
        <v>26184.42582</v>
      </c>
      <c r="F2196">
        <v>1.0581799999999999</v>
      </c>
      <c r="G2196">
        <v>3.9153600000000002</v>
      </c>
      <c r="H2196">
        <v>2.2530199999999998</v>
      </c>
    </row>
    <row r="2197" spans="1:8" x14ac:dyDescent="0.3">
      <c r="A2197">
        <f t="shared" si="34"/>
        <v>26414.156199999969</v>
      </c>
      <c r="B2197">
        <v>12.665800000000001</v>
      </c>
      <c r="C2197">
        <v>2119</v>
      </c>
      <c r="E2197">
        <v>26197.311320000001</v>
      </c>
      <c r="F2197">
        <v>1.0505</v>
      </c>
      <c r="G2197">
        <v>3.88307</v>
      </c>
      <c r="H2197">
        <v>2.2495400000000001</v>
      </c>
    </row>
    <row r="2198" spans="1:8" x14ac:dyDescent="0.3">
      <c r="A2198">
        <f t="shared" si="34"/>
        <v>26427.025699999969</v>
      </c>
      <c r="B2198">
        <v>12.8695</v>
      </c>
      <c r="C2198">
        <v>2189</v>
      </c>
      <c r="E2198">
        <v>26210.191719999999</v>
      </c>
      <c r="F2198">
        <v>1.0505599999999999</v>
      </c>
      <c r="G2198">
        <v>3.9321899999999999</v>
      </c>
      <c r="H2198">
        <v>2.2369599999999998</v>
      </c>
    </row>
    <row r="2199" spans="1:8" x14ac:dyDescent="0.3">
      <c r="A2199">
        <f t="shared" si="34"/>
        <v>26439.659199999969</v>
      </c>
      <c r="B2199">
        <v>12.6335</v>
      </c>
      <c r="C2199">
        <v>2198</v>
      </c>
      <c r="E2199">
        <v>26222.703519999999</v>
      </c>
      <c r="F2199">
        <v>1.0501400000000001</v>
      </c>
      <c r="G2199">
        <v>3.8805100000000001</v>
      </c>
      <c r="H2199">
        <v>2.2288299999999999</v>
      </c>
    </row>
    <row r="2200" spans="1:8" x14ac:dyDescent="0.3">
      <c r="A2200">
        <f t="shared" si="34"/>
        <v>26452.62559999997</v>
      </c>
      <c r="B2200">
        <v>12.9664</v>
      </c>
      <c r="C2200">
        <v>2218</v>
      </c>
      <c r="E2200">
        <v>26235.71702</v>
      </c>
      <c r="F2200">
        <v>1.0399400000000001</v>
      </c>
      <c r="G2200">
        <v>3.8937900000000001</v>
      </c>
      <c r="H2200">
        <v>2.2220800000000001</v>
      </c>
    </row>
    <row r="2201" spans="1:8" x14ac:dyDescent="0.3">
      <c r="A2201">
        <f t="shared" si="34"/>
        <v>26465.59019999997</v>
      </c>
      <c r="B2201">
        <v>12.964600000000001</v>
      </c>
      <c r="C2201">
        <v>2238</v>
      </c>
      <c r="E2201">
        <v>26248.650819999999</v>
      </c>
      <c r="F2201">
        <v>1.0433600000000001</v>
      </c>
      <c r="G2201">
        <v>3.8896600000000001</v>
      </c>
      <c r="H2201">
        <v>2.2127699999999999</v>
      </c>
    </row>
    <row r="2202" spans="1:8" x14ac:dyDescent="0.3">
      <c r="A2202">
        <f t="shared" si="34"/>
        <v>26478.501699999968</v>
      </c>
      <c r="B2202">
        <v>12.9115</v>
      </c>
      <c r="C2202">
        <v>2244</v>
      </c>
      <c r="E2202">
        <v>26261.564419999999</v>
      </c>
      <c r="F2202">
        <v>1.0455000000000001</v>
      </c>
      <c r="G2202">
        <v>3.9214699999999998</v>
      </c>
      <c r="H2202">
        <v>2.2027800000000002</v>
      </c>
    </row>
    <row r="2203" spans="1:8" x14ac:dyDescent="0.3">
      <c r="A2203">
        <f t="shared" si="34"/>
        <v>26491.350099999967</v>
      </c>
      <c r="B2203">
        <v>12.8484</v>
      </c>
      <c r="C2203">
        <v>2260</v>
      </c>
      <c r="E2203">
        <v>26274.120919999998</v>
      </c>
      <c r="F2203">
        <v>1.0383</v>
      </c>
      <c r="G2203">
        <v>3.89629</v>
      </c>
      <c r="H2203">
        <v>2.1979199999999999</v>
      </c>
    </row>
    <row r="2204" spans="1:8" x14ac:dyDescent="0.3">
      <c r="A2204">
        <f t="shared" si="34"/>
        <v>26504.154399999967</v>
      </c>
      <c r="B2204">
        <v>12.8043</v>
      </c>
      <c r="C2204">
        <v>2296</v>
      </c>
      <c r="E2204">
        <v>26286.922519999996</v>
      </c>
      <c r="F2204">
        <v>1.03203</v>
      </c>
      <c r="G2204">
        <v>3.9224299999999999</v>
      </c>
      <c r="H2204">
        <v>2.1915800000000001</v>
      </c>
    </row>
    <row r="2205" spans="1:8" x14ac:dyDescent="0.3">
      <c r="A2205">
        <f t="shared" si="34"/>
        <v>26517.143499999966</v>
      </c>
      <c r="B2205">
        <v>12.989100000000001</v>
      </c>
      <c r="C2205">
        <v>2349</v>
      </c>
      <c r="E2205">
        <v>26299.740719999998</v>
      </c>
      <c r="F2205">
        <v>1.05037</v>
      </c>
      <c r="G2205">
        <v>3.8755500000000001</v>
      </c>
      <c r="H2205">
        <v>2.1876799999999998</v>
      </c>
    </row>
    <row r="2206" spans="1:8" x14ac:dyDescent="0.3">
      <c r="A2206">
        <f t="shared" si="34"/>
        <v>26530.172999999966</v>
      </c>
      <c r="B2206">
        <v>13.029500000000001</v>
      </c>
      <c r="C2206">
        <v>2393</v>
      </c>
      <c r="E2206">
        <v>26312.532919999998</v>
      </c>
      <c r="F2206">
        <v>1.0471999999999999</v>
      </c>
      <c r="G2206">
        <v>3.9024000000000001</v>
      </c>
      <c r="H2206">
        <v>2.1810200000000002</v>
      </c>
    </row>
    <row r="2207" spans="1:8" x14ac:dyDescent="0.3">
      <c r="A2207">
        <f t="shared" si="34"/>
        <v>26543.049499999965</v>
      </c>
      <c r="B2207">
        <v>12.8765</v>
      </c>
      <c r="C2207">
        <v>2377</v>
      </c>
      <c r="E2207">
        <v>26325.333319999998</v>
      </c>
      <c r="F2207">
        <v>1.0426899999999999</v>
      </c>
      <c r="G2207">
        <v>3.88611</v>
      </c>
      <c r="H2207">
        <v>2.1754199999999999</v>
      </c>
    </row>
    <row r="2208" spans="1:8" x14ac:dyDescent="0.3">
      <c r="A2208">
        <f t="shared" si="34"/>
        <v>26556.797999999966</v>
      </c>
      <c r="B2208">
        <v>13.7485</v>
      </c>
      <c r="C2208">
        <v>2349</v>
      </c>
      <c r="E2208">
        <v>26337.88222</v>
      </c>
      <c r="F2208">
        <v>1.0345299999999999</v>
      </c>
      <c r="G2208">
        <v>3.88198</v>
      </c>
      <c r="H2208">
        <v>2.1716199999999999</v>
      </c>
    </row>
    <row r="2209" spans="1:8" x14ac:dyDescent="0.3">
      <c r="A2209">
        <f t="shared" si="34"/>
        <v>26568.691299999966</v>
      </c>
      <c r="B2209">
        <v>11.8933</v>
      </c>
      <c r="C2209">
        <v>2335</v>
      </c>
      <c r="E2209">
        <v>26350.824219999999</v>
      </c>
      <c r="F2209">
        <v>1.03226</v>
      </c>
      <c r="G2209">
        <v>3.86442</v>
      </c>
      <c r="H2209">
        <v>2.1667800000000002</v>
      </c>
    </row>
    <row r="2210" spans="1:8" x14ac:dyDescent="0.3">
      <c r="A2210">
        <f t="shared" si="34"/>
        <v>26581.570499999965</v>
      </c>
      <c r="B2210">
        <v>12.879200000000001</v>
      </c>
      <c r="C2210">
        <v>2334</v>
      </c>
      <c r="E2210">
        <v>26363.74712</v>
      </c>
      <c r="F2210">
        <v>1.03302</v>
      </c>
      <c r="G2210">
        <v>3.9192999999999998</v>
      </c>
      <c r="H2210">
        <v>2.1581100000000002</v>
      </c>
    </row>
    <row r="2211" spans="1:8" x14ac:dyDescent="0.3">
      <c r="A2211">
        <f t="shared" si="34"/>
        <v>26594.561399999966</v>
      </c>
      <c r="B2211">
        <v>12.9909</v>
      </c>
      <c r="C2211">
        <v>2262</v>
      </c>
      <c r="E2211">
        <v>26376.517619999999</v>
      </c>
      <c r="F2211">
        <v>1.0386599999999999</v>
      </c>
      <c r="G2211">
        <v>3.8502999999999998</v>
      </c>
      <c r="H2211">
        <v>2.1522199999999998</v>
      </c>
    </row>
    <row r="2212" spans="1:8" x14ac:dyDescent="0.3">
      <c r="A2212">
        <f t="shared" si="34"/>
        <v>26607.222599999965</v>
      </c>
      <c r="B2212">
        <v>12.661199999999999</v>
      </c>
      <c r="C2212">
        <v>2306</v>
      </c>
      <c r="E2212">
        <v>26389.077719999997</v>
      </c>
      <c r="F2212">
        <v>1.03616</v>
      </c>
      <c r="G2212">
        <v>3.9134099999999998</v>
      </c>
      <c r="H2212">
        <v>2.1463399999999999</v>
      </c>
    </row>
    <row r="2213" spans="1:8" x14ac:dyDescent="0.3">
      <c r="A2213">
        <f t="shared" si="34"/>
        <v>26620.194199999965</v>
      </c>
      <c r="B2213">
        <v>12.9716</v>
      </c>
      <c r="C2213">
        <v>2296</v>
      </c>
      <c r="E2213">
        <v>26401.903419999999</v>
      </c>
      <c r="F2213">
        <v>1.02467</v>
      </c>
      <c r="G2213">
        <v>3.9431699999999998</v>
      </c>
      <c r="H2213">
        <v>2.1316799999999998</v>
      </c>
    </row>
    <row r="2214" spans="1:8" x14ac:dyDescent="0.3">
      <c r="A2214">
        <f t="shared" si="34"/>
        <v>26633.206199999964</v>
      </c>
      <c r="B2214">
        <v>13.012</v>
      </c>
      <c r="C2214">
        <v>2279</v>
      </c>
      <c r="E2214">
        <v>26414.70652</v>
      </c>
      <c r="F2214">
        <v>1.02112</v>
      </c>
      <c r="G2214">
        <v>3.88794</v>
      </c>
      <c r="H2214">
        <v>2.1261100000000002</v>
      </c>
    </row>
    <row r="2215" spans="1:8" x14ac:dyDescent="0.3">
      <c r="A2215">
        <f t="shared" si="34"/>
        <v>26646.191899999965</v>
      </c>
      <c r="B2215">
        <v>12.9857</v>
      </c>
      <c r="C2215">
        <v>2281</v>
      </c>
      <c r="E2215">
        <v>26427.51802</v>
      </c>
      <c r="F2215">
        <v>1.03142</v>
      </c>
      <c r="G2215">
        <v>3.89011</v>
      </c>
      <c r="H2215">
        <v>2.12486</v>
      </c>
    </row>
    <row r="2216" spans="1:8" x14ac:dyDescent="0.3">
      <c r="A2216">
        <f t="shared" si="34"/>
        <v>26659.214199999966</v>
      </c>
      <c r="B2216">
        <v>13.0223</v>
      </c>
      <c r="C2216">
        <v>2307</v>
      </c>
      <c r="E2216">
        <v>26440.04552</v>
      </c>
      <c r="F2216">
        <v>1.02694</v>
      </c>
      <c r="G2216">
        <v>3.8994900000000001</v>
      </c>
      <c r="H2216">
        <v>2.11456</v>
      </c>
    </row>
    <row r="2217" spans="1:8" x14ac:dyDescent="0.3">
      <c r="A2217">
        <f t="shared" si="34"/>
        <v>26671.912899999967</v>
      </c>
      <c r="B2217">
        <v>12.698700000000001</v>
      </c>
      <c r="C2217">
        <v>2286</v>
      </c>
      <c r="E2217">
        <v>26452.83742</v>
      </c>
      <c r="F2217">
        <v>1.02451</v>
      </c>
      <c r="G2217">
        <v>3.9047700000000001</v>
      </c>
      <c r="H2217">
        <v>2.1148199999999999</v>
      </c>
    </row>
    <row r="2218" spans="1:8" x14ac:dyDescent="0.3">
      <c r="A2218">
        <f t="shared" si="34"/>
        <v>26684.883199999967</v>
      </c>
      <c r="B2218">
        <v>12.9703</v>
      </c>
      <c r="C2218">
        <v>2295</v>
      </c>
      <c r="E2218">
        <v>26465.72292</v>
      </c>
      <c r="F2218">
        <v>1.0162899999999999</v>
      </c>
      <c r="G2218">
        <v>3.9504000000000001</v>
      </c>
      <c r="H2218">
        <v>2.1167400000000001</v>
      </c>
    </row>
    <row r="2219" spans="1:8" x14ac:dyDescent="0.3">
      <c r="A2219">
        <f t="shared" si="34"/>
        <v>26699.104199999969</v>
      </c>
      <c r="B2219">
        <v>14.221</v>
      </c>
      <c r="C2219">
        <v>2265</v>
      </c>
      <c r="E2219">
        <v>26478.583020000002</v>
      </c>
      <c r="F2219">
        <v>1.0204800000000001</v>
      </c>
      <c r="G2219">
        <v>3.9488300000000001</v>
      </c>
      <c r="H2219">
        <v>2.11408</v>
      </c>
    </row>
    <row r="2220" spans="1:8" x14ac:dyDescent="0.3">
      <c r="A2220">
        <f t="shared" si="34"/>
        <v>26710.81009999997</v>
      </c>
      <c r="B2220">
        <v>11.7059</v>
      </c>
      <c r="C2220">
        <v>2259</v>
      </c>
      <c r="E2220">
        <v>26491.087020000003</v>
      </c>
      <c r="F2220">
        <v>1.00979</v>
      </c>
      <c r="G2220">
        <v>3.95242</v>
      </c>
      <c r="H2220">
        <v>2.1135000000000002</v>
      </c>
    </row>
    <row r="2221" spans="1:8" x14ac:dyDescent="0.3">
      <c r="A2221">
        <f t="shared" si="34"/>
        <v>26723.72639999997</v>
      </c>
      <c r="B2221">
        <v>12.9163</v>
      </c>
      <c r="C2221">
        <v>2225</v>
      </c>
      <c r="E2221">
        <v>26503.972520000003</v>
      </c>
      <c r="F2221">
        <v>1.02016</v>
      </c>
      <c r="G2221">
        <v>3.98109</v>
      </c>
      <c r="H2221">
        <v>2.1110699999999998</v>
      </c>
    </row>
    <row r="2222" spans="1:8" x14ac:dyDescent="0.3">
      <c r="A2222">
        <f t="shared" si="34"/>
        <v>26736.595899999971</v>
      </c>
      <c r="B2222">
        <v>12.8695</v>
      </c>
      <c r="C2222">
        <v>2232</v>
      </c>
      <c r="E2222">
        <v>26516.785620000002</v>
      </c>
      <c r="F2222">
        <v>1.0231699999999999</v>
      </c>
      <c r="G2222">
        <v>3.9654699999999998</v>
      </c>
      <c r="H2222">
        <v>2.11008</v>
      </c>
    </row>
    <row r="2223" spans="1:8" x14ac:dyDescent="0.3">
      <c r="A2223">
        <f t="shared" si="34"/>
        <v>26749.680399999972</v>
      </c>
      <c r="B2223">
        <v>13.0845</v>
      </c>
      <c r="C2223">
        <v>2270</v>
      </c>
      <c r="E2223">
        <v>26529.635220000004</v>
      </c>
      <c r="F2223">
        <v>1.0090600000000001</v>
      </c>
      <c r="G2223">
        <v>4.0052500000000002</v>
      </c>
      <c r="H2223">
        <v>2.1142099999999999</v>
      </c>
    </row>
    <row r="2224" spans="1:8" x14ac:dyDescent="0.3">
      <c r="A2224">
        <f t="shared" si="34"/>
        <v>26762.562599999972</v>
      </c>
      <c r="B2224">
        <v>12.882199999999999</v>
      </c>
      <c r="C2224">
        <v>2267</v>
      </c>
      <c r="E2224">
        <v>26542.464020000003</v>
      </c>
      <c r="F2224">
        <v>1.02294</v>
      </c>
      <c r="G2224">
        <v>4.01424</v>
      </c>
      <c r="H2224">
        <v>2.1094400000000002</v>
      </c>
    </row>
    <row r="2225" spans="1:8" x14ac:dyDescent="0.3">
      <c r="A2225">
        <f t="shared" si="34"/>
        <v>26775.592099999973</v>
      </c>
      <c r="B2225">
        <v>13.029500000000001</v>
      </c>
      <c r="C2225">
        <v>2263</v>
      </c>
      <c r="E2225">
        <v>26555.038920000003</v>
      </c>
      <c r="F2225">
        <v>1.0213399999999999</v>
      </c>
      <c r="G2225">
        <v>3.9871400000000001</v>
      </c>
      <c r="H2225">
        <v>2.10426</v>
      </c>
    </row>
    <row r="2226" spans="1:8" x14ac:dyDescent="0.3">
      <c r="A2226">
        <f t="shared" si="34"/>
        <v>26788.237899999971</v>
      </c>
      <c r="B2226">
        <v>12.645799999999999</v>
      </c>
      <c r="C2226">
        <v>2251</v>
      </c>
      <c r="E2226">
        <v>26567.979620000002</v>
      </c>
      <c r="F2226">
        <v>1.02173</v>
      </c>
      <c r="G2226">
        <v>3.98176</v>
      </c>
      <c r="H2226">
        <v>2.11402</v>
      </c>
    </row>
    <row r="2227" spans="1:8" x14ac:dyDescent="0.3">
      <c r="A2227">
        <f t="shared" si="34"/>
        <v>26801.223299999972</v>
      </c>
      <c r="B2227">
        <v>12.9854</v>
      </c>
      <c r="C2227">
        <v>2247</v>
      </c>
      <c r="E2227">
        <v>26580.95232</v>
      </c>
      <c r="F2227">
        <v>1.01139</v>
      </c>
      <c r="G2227">
        <v>3.9253100000000001</v>
      </c>
      <c r="H2227">
        <v>2.1103399999999999</v>
      </c>
    </row>
    <row r="2228" spans="1:8" x14ac:dyDescent="0.3">
      <c r="A2228">
        <f t="shared" si="34"/>
        <v>26814.279399999974</v>
      </c>
      <c r="B2228">
        <v>13.056100000000001</v>
      </c>
      <c r="C2228">
        <v>2319</v>
      </c>
      <c r="E2228">
        <v>26593.880720000001</v>
      </c>
      <c r="F2228">
        <v>1.01718</v>
      </c>
      <c r="G2228">
        <v>3.9711699999999999</v>
      </c>
      <c r="H2228">
        <v>2.1256300000000001</v>
      </c>
    </row>
    <row r="2229" spans="1:8" x14ac:dyDescent="0.3">
      <c r="A2229">
        <f t="shared" si="34"/>
        <v>26827.232799999972</v>
      </c>
      <c r="B2229">
        <v>12.9534</v>
      </c>
      <c r="C2229">
        <v>2339</v>
      </c>
      <c r="E2229">
        <v>26606.407020000002</v>
      </c>
      <c r="F2229">
        <v>1.01878</v>
      </c>
      <c r="G2229">
        <v>3.9595500000000001</v>
      </c>
      <c r="H2229">
        <v>2.1298900000000001</v>
      </c>
    </row>
    <row r="2230" spans="1:8" x14ac:dyDescent="0.3">
      <c r="A2230">
        <f t="shared" si="34"/>
        <v>26839.932999999972</v>
      </c>
      <c r="B2230">
        <v>12.700200000000001</v>
      </c>
      <c r="C2230">
        <v>2357</v>
      </c>
      <c r="E2230">
        <v>26619.304320000003</v>
      </c>
      <c r="F2230">
        <v>1.01146</v>
      </c>
      <c r="G2230">
        <v>3.9579499999999999</v>
      </c>
      <c r="H2230">
        <v>2.1329600000000002</v>
      </c>
    </row>
    <row r="2231" spans="1:8" x14ac:dyDescent="0.3">
      <c r="A2231">
        <f t="shared" si="34"/>
        <v>26852.954399999973</v>
      </c>
      <c r="B2231">
        <v>13.0214</v>
      </c>
      <c r="C2231">
        <v>2348</v>
      </c>
      <c r="E2231">
        <v>26632.203120000002</v>
      </c>
      <c r="F2231">
        <v>1.0243800000000001</v>
      </c>
      <c r="G2231">
        <v>3.93411</v>
      </c>
      <c r="H2231">
        <v>2.1406100000000001</v>
      </c>
    </row>
    <row r="2232" spans="1:8" x14ac:dyDescent="0.3">
      <c r="A2232">
        <f t="shared" si="34"/>
        <v>26865.851099999974</v>
      </c>
      <c r="B2232">
        <v>12.896699999999999</v>
      </c>
      <c r="C2232">
        <v>2362</v>
      </c>
      <c r="E2232">
        <v>26645.05212</v>
      </c>
      <c r="F2232">
        <v>1.02755</v>
      </c>
      <c r="G2232">
        <v>3.9302700000000002</v>
      </c>
      <c r="H2232">
        <v>2.1507499999999999</v>
      </c>
    </row>
    <row r="2233" spans="1:8" x14ac:dyDescent="0.3">
      <c r="A2233">
        <f t="shared" si="34"/>
        <v>26878.849499999975</v>
      </c>
      <c r="B2233">
        <v>12.9984</v>
      </c>
      <c r="C2233">
        <v>2362</v>
      </c>
      <c r="E2233">
        <v>26657.643319999999</v>
      </c>
      <c r="F2233">
        <v>1.04358</v>
      </c>
      <c r="G2233">
        <v>3.89859</v>
      </c>
      <c r="H2233">
        <v>2.1703399999999999</v>
      </c>
    </row>
    <row r="2234" spans="1:8" x14ac:dyDescent="0.3">
      <c r="A2234">
        <f t="shared" si="34"/>
        <v>26891.821699999975</v>
      </c>
      <c r="B2234">
        <v>12.972200000000001</v>
      </c>
      <c r="C2234">
        <v>2382</v>
      </c>
      <c r="E2234">
        <v>26670.534820000001</v>
      </c>
      <c r="F2234">
        <v>1.04253</v>
      </c>
      <c r="G2234">
        <v>3.9147799999999999</v>
      </c>
      <c r="H2234">
        <v>2.1712600000000002</v>
      </c>
    </row>
    <row r="2235" spans="1:8" x14ac:dyDescent="0.3">
      <c r="A2235">
        <f t="shared" si="34"/>
        <v>26904.590399999975</v>
      </c>
      <c r="B2235">
        <v>12.768700000000001</v>
      </c>
      <c r="C2235">
        <v>2391</v>
      </c>
      <c r="E2235">
        <v>26683.52722</v>
      </c>
      <c r="F2235">
        <v>1.03098</v>
      </c>
      <c r="G2235">
        <v>3.8972199999999999</v>
      </c>
      <c r="H2235">
        <v>2.1785000000000001</v>
      </c>
    </row>
    <row r="2236" spans="1:8" x14ac:dyDescent="0.3">
      <c r="A2236">
        <f t="shared" si="34"/>
        <v>26917.617499999975</v>
      </c>
      <c r="B2236">
        <v>13.027100000000001</v>
      </c>
      <c r="C2236">
        <v>2390</v>
      </c>
      <c r="E2236">
        <v>26696.562419999998</v>
      </c>
      <c r="F2236">
        <v>1.03389</v>
      </c>
      <c r="G2236">
        <v>3.9089299999999998</v>
      </c>
      <c r="H2236">
        <v>2.18832</v>
      </c>
    </row>
    <row r="2237" spans="1:8" x14ac:dyDescent="0.3">
      <c r="A2237">
        <f t="shared" si="34"/>
        <v>26930.713999999974</v>
      </c>
      <c r="B2237">
        <v>13.096500000000001</v>
      </c>
      <c r="C2237">
        <v>2396</v>
      </c>
      <c r="E2237">
        <v>26709.43462</v>
      </c>
      <c r="F2237">
        <v>1.04413</v>
      </c>
      <c r="G2237">
        <v>3.9233600000000002</v>
      </c>
      <c r="H2237">
        <v>2.1887699999999999</v>
      </c>
    </row>
    <row r="2238" spans="1:8" x14ac:dyDescent="0.3">
      <c r="A2238">
        <f t="shared" si="34"/>
        <v>26943.724199999975</v>
      </c>
      <c r="B2238">
        <v>13.010199999999999</v>
      </c>
      <c r="C2238">
        <v>2432</v>
      </c>
      <c r="E2238">
        <v>26722.061119999998</v>
      </c>
      <c r="F2238">
        <v>1.0357400000000001</v>
      </c>
      <c r="G2238">
        <v>3.9407000000000001</v>
      </c>
      <c r="H2238">
        <v>2.1910400000000001</v>
      </c>
    </row>
    <row r="2239" spans="1:8" x14ac:dyDescent="0.3">
      <c r="A2239">
        <f t="shared" si="34"/>
        <v>26956.490499999974</v>
      </c>
      <c r="B2239">
        <v>12.766299999999999</v>
      </c>
      <c r="C2239">
        <v>2419</v>
      </c>
      <c r="E2239">
        <v>26735.006119999998</v>
      </c>
      <c r="F2239">
        <v>1.04643</v>
      </c>
      <c r="G2239">
        <v>3.9239999999999999</v>
      </c>
      <c r="H2239">
        <v>2.1985000000000001</v>
      </c>
    </row>
    <row r="2240" spans="1:8" x14ac:dyDescent="0.3">
      <c r="A2240">
        <f t="shared" si="34"/>
        <v>26969.544799999974</v>
      </c>
      <c r="B2240">
        <v>13.0543</v>
      </c>
      <c r="C2240">
        <v>2388</v>
      </c>
      <c r="E2240">
        <v>26747.932419999997</v>
      </c>
      <c r="F2240">
        <v>1.0439000000000001</v>
      </c>
      <c r="G2240">
        <v>3.8976299999999999</v>
      </c>
      <c r="H2240">
        <v>2.2008299999999998</v>
      </c>
    </row>
    <row r="2241" spans="1:8" x14ac:dyDescent="0.3">
      <c r="A2241">
        <f t="shared" si="34"/>
        <v>26982.631699999973</v>
      </c>
      <c r="B2241">
        <v>13.0869</v>
      </c>
      <c r="C2241">
        <v>2364</v>
      </c>
      <c r="E2241">
        <v>26760.844519999999</v>
      </c>
      <c r="F2241">
        <v>1.04941</v>
      </c>
      <c r="G2241">
        <v>3.88618</v>
      </c>
      <c r="H2241">
        <v>2.2027199999999998</v>
      </c>
    </row>
    <row r="2242" spans="1:8" x14ac:dyDescent="0.3">
      <c r="A2242">
        <f t="shared" si="34"/>
        <v>26995.635599999972</v>
      </c>
      <c r="B2242">
        <v>13.0039</v>
      </c>
      <c r="C2242">
        <v>2367</v>
      </c>
      <c r="E2242">
        <v>26773.481019999999</v>
      </c>
      <c r="F2242">
        <v>1.04077</v>
      </c>
      <c r="G2242">
        <v>3.8822399999999999</v>
      </c>
      <c r="H2242">
        <v>2.2094999999999998</v>
      </c>
    </row>
    <row r="2243" spans="1:8" x14ac:dyDescent="0.3">
      <c r="A2243">
        <f t="shared" ref="A2243:A2306" si="35">SUM(A2242,B2243)</f>
        <v>27008.465299999971</v>
      </c>
      <c r="B2243">
        <v>12.829700000000001</v>
      </c>
      <c r="C2243">
        <v>2360</v>
      </c>
      <c r="E2243">
        <v>26786.42902</v>
      </c>
      <c r="F2243">
        <v>1.0524500000000001</v>
      </c>
      <c r="G2243">
        <v>3.8748200000000002</v>
      </c>
      <c r="H2243">
        <v>2.2168000000000001</v>
      </c>
    </row>
    <row r="2244" spans="1:8" x14ac:dyDescent="0.3">
      <c r="A2244">
        <f t="shared" si="35"/>
        <v>27021.444999999971</v>
      </c>
      <c r="B2244">
        <v>12.979699999999999</v>
      </c>
      <c r="C2244">
        <v>2375</v>
      </c>
      <c r="E2244">
        <v>26799.533719999999</v>
      </c>
      <c r="F2244">
        <v>1.04515</v>
      </c>
      <c r="G2244">
        <v>3.8765100000000001</v>
      </c>
      <c r="H2244">
        <v>2.2250200000000002</v>
      </c>
    </row>
    <row r="2245" spans="1:8" x14ac:dyDescent="0.3">
      <c r="A2245">
        <f t="shared" si="35"/>
        <v>27034.640799999972</v>
      </c>
      <c r="B2245">
        <v>13.1958</v>
      </c>
      <c r="C2245">
        <v>2378</v>
      </c>
      <c r="E2245">
        <v>26812.511319999998</v>
      </c>
      <c r="F2245">
        <v>1.04698</v>
      </c>
      <c r="G2245">
        <v>3.83853</v>
      </c>
      <c r="H2245">
        <v>2.2197100000000001</v>
      </c>
    </row>
    <row r="2246" spans="1:8" x14ac:dyDescent="0.3">
      <c r="A2246">
        <f t="shared" si="35"/>
        <v>27047.791699999972</v>
      </c>
      <c r="B2246">
        <v>13.1509</v>
      </c>
      <c r="C2246">
        <v>2376</v>
      </c>
      <c r="E2246">
        <v>26825.180719999997</v>
      </c>
      <c r="F2246">
        <v>1.0523199999999999</v>
      </c>
      <c r="G2246">
        <v>3.8521000000000001</v>
      </c>
      <c r="H2246">
        <v>2.2193299999999998</v>
      </c>
    </row>
    <row r="2247" spans="1:8" x14ac:dyDescent="0.3">
      <c r="A2247">
        <f t="shared" si="35"/>
        <v>27060.817899999973</v>
      </c>
      <c r="B2247">
        <v>13.026199999999999</v>
      </c>
      <c r="C2247">
        <v>2399</v>
      </c>
      <c r="E2247">
        <v>26838.027619999997</v>
      </c>
      <c r="F2247">
        <v>1.0461800000000001</v>
      </c>
      <c r="G2247">
        <v>3.8742999999999999</v>
      </c>
      <c r="H2247">
        <v>2.2211500000000002</v>
      </c>
    </row>
    <row r="2248" spans="1:8" x14ac:dyDescent="0.3">
      <c r="A2248">
        <f t="shared" si="35"/>
        <v>27073.684399999973</v>
      </c>
      <c r="B2248">
        <v>12.8665</v>
      </c>
      <c r="C2248">
        <v>2394</v>
      </c>
      <c r="E2248">
        <v>26850.932719999997</v>
      </c>
      <c r="F2248">
        <v>1.0584</v>
      </c>
      <c r="G2248">
        <v>3.8661099999999999</v>
      </c>
      <c r="H2248">
        <v>2.2292800000000002</v>
      </c>
    </row>
    <row r="2249" spans="1:8" x14ac:dyDescent="0.3">
      <c r="A2249">
        <f t="shared" si="35"/>
        <v>27086.789399999972</v>
      </c>
      <c r="B2249">
        <v>13.105</v>
      </c>
      <c r="C2249">
        <v>2444</v>
      </c>
      <c r="E2249">
        <v>26863.842419999997</v>
      </c>
      <c r="F2249">
        <v>1.0442199999999999</v>
      </c>
      <c r="G2249">
        <v>3.8559000000000001</v>
      </c>
      <c r="H2249">
        <v>2.2322199999999999</v>
      </c>
    </row>
    <row r="2250" spans="1:8" x14ac:dyDescent="0.3">
      <c r="A2250">
        <f t="shared" si="35"/>
        <v>27099.891099999972</v>
      </c>
      <c r="B2250">
        <v>13.101699999999999</v>
      </c>
      <c r="C2250">
        <v>2426</v>
      </c>
      <c r="E2250">
        <v>26876.705019999998</v>
      </c>
      <c r="F2250">
        <v>1.04518</v>
      </c>
      <c r="G2250">
        <v>3.8404500000000001</v>
      </c>
      <c r="H2250">
        <v>2.2416999999999998</v>
      </c>
    </row>
    <row r="2251" spans="1:8" x14ac:dyDescent="0.3">
      <c r="A2251">
        <f t="shared" si="35"/>
        <v>27113.080599999972</v>
      </c>
      <c r="B2251">
        <v>13.189500000000001</v>
      </c>
      <c r="C2251">
        <v>2409</v>
      </c>
      <c r="E2251">
        <v>26889.381319999997</v>
      </c>
      <c r="F2251">
        <v>1.0564199999999999</v>
      </c>
      <c r="G2251">
        <v>3.8569</v>
      </c>
      <c r="H2251">
        <v>2.2438699999999998</v>
      </c>
    </row>
    <row r="2252" spans="1:8" x14ac:dyDescent="0.3">
      <c r="A2252">
        <f t="shared" si="35"/>
        <v>27126.097099999974</v>
      </c>
      <c r="B2252">
        <v>13.016500000000001</v>
      </c>
      <c r="C2252">
        <v>2430</v>
      </c>
      <c r="E2252">
        <v>26902.418319999997</v>
      </c>
      <c r="F2252">
        <v>1.0494399999999999</v>
      </c>
      <c r="G2252">
        <v>3.8541400000000001</v>
      </c>
      <c r="H2252">
        <v>2.2424599999999999</v>
      </c>
    </row>
    <row r="2253" spans="1:8" x14ac:dyDescent="0.3">
      <c r="A2253">
        <f t="shared" si="35"/>
        <v>27138.966299999975</v>
      </c>
      <c r="B2253">
        <v>12.869199999999999</v>
      </c>
      <c r="C2253">
        <v>2449</v>
      </c>
      <c r="E2253">
        <v>26915.478319999998</v>
      </c>
      <c r="F2253">
        <v>1.05507</v>
      </c>
      <c r="G2253">
        <v>3.84538</v>
      </c>
      <c r="H2253">
        <v>2.2396799999999999</v>
      </c>
    </row>
    <row r="2254" spans="1:8" x14ac:dyDescent="0.3">
      <c r="A2254">
        <f t="shared" si="35"/>
        <v>27152.069199999976</v>
      </c>
      <c r="B2254">
        <v>13.1029</v>
      </c>
      <c r="C2254">
        <v>2488</v>
      </c>
      <c r="E2254">
        <v>26928.414519999998</v>
      </c>
      <c r="F2254">
        <v>1.06419</v>
      </c>
      <c r="G2254">
        <v>3.8702700000000001</v>
      </c>
      <c r="H2254">
        <v>2.24214</v>
      </c>
    </row>
    <row r="2255" spans="1:8" x14ac:dyDescent="0.3">
      <c r="A2255">
        <f t="shared" si="35"/>
        <v>27165.389999999978</v>
      </c>
      <c r="B2255">
        <v>13.3208</v>
      </c>
      <c r="C2255">
        <v>2477</v>
      </c>
      <c r="E2255">
        <v>26941.05402</v>
      </c>
      <c r="F2255">
        <v>1.06592</v>
      </c>
      <c r="G2255">
        <v>3.8601899999999998</v>
      </c>
      <c r="H2255">
        <v>2.2456999999999998</v>
      </c>
    </row>
    <row r="2256" spans="1:8" x14ac:dyDescent="0.3">
      <c r="A2256">
        <f t="shared" si="35"/>
        <v>27178.533599999977</v>
      </c>
      <c r="B2256">
        <v>13.143599999999999</v>
      </c>
      <c r="C2256">
        <v>2467</v>
      </c>
      <c r="E2256">
        <v>26953.984819999998</v>
      </c>
      <c r="F2256">
        <v>1.0622100000000001</v>
      </c>
      <c r="G2256">
        <v>3.86598</v>
      </c>
      <c r="H2256">
        <v>2.25162</v>
      </c>
    </row>
    <row r="2257" spans="1:8" x14ac:dyDescent="0.3">
      <c r="A2257">
        <f t="shared" si="35"/>
        <v>27191.415499999977</v>
      </c>
      <c r="B2257">
        <v>12.8819</v>
      </c>
      <c r="C2257">
        <v>2524</v>
      </c>
      <c r="E2257">
        <v>26966.972019999997</v>
      </c>
      <c r="F2257">
        <v>1.06003</v>
      </c>
      <c r="G2257">
        <v>3.8677800000000002</v>
      </c>
      <c r="H2257">
        <v>2.2493099999999999</v>
      </c>
    </row>
    <row r="2258" spans="1:8" x14ac:dyDescent="0.3">
      <c r="A2258">
        <f t="shared" si="35"/>
        <v>27204.530099999978</v>
      </c>
      <c r="B2258">
        <v>13.114599999999999</v>
      </c>
      <c r="C2258">
        <v>2528</v>
      </c>
      <c r="E2258">
        <v>26979.908519999997</v>
      </c>
      <c r="F2258">
        <v>1.0528999999999999</v>
      </c>
      <c r="G2258">
        <v>3.87466</v>
      </c>
      <c r="H2258">
        <v>2.2600600000000002</v>
      </c>
    </row>
    <row r="2259" spans="1:8" x14ac:dyDescent="0.3">
      <c r="A2259">
        <f t="shared" si="35"/>
        <v>27217.703899999979</v>
      </c>
      <c r="B2259">
        <v>13.1738</v>
      </c>
      <c r="C2259">
        <v>2549</v>
      </c>
      <c r="E2259">
        <v>26993.012319999998</v>
      </c>
      <c r="F2259">
        <v>1.05552</v>
      </c>
      <c r="G2259">
        <v>3.8594900000000001</v>
      </c>
      <c r="H2259">
        <v>2.2551000000000001</v>
      </c>
    </row>
    <row r="2260" spans="1:8" x14ac:dyDescent="0.3">
      <c r="A2260">
        <f t="shared" si="35"/>
        <v>27230.758799999978</v>
      </c>
      <c r="B2260">
        <v>13.0549</v>
      </c>
      <c r="C2260">
        <v>2502</v>
      </c>
      <c r="E2260">
        <v>27005.700419999997</v>
      </c>
      <c r="F2260">
        <v>1.0567</v>
      </c>
      <c r="G2260">
        <v>3.9041600000000001</v>
      </c>
      <c r="H2260">
        <v>2.2622100000000001</v>
      </c>
    </row>
    <row r="2261" spans="1:8" x14ac:dyDescent="0.3">
      <c r="A2261">
        <f t="shared" si="35"/>
        <v>27244.425499999979</v>
      </c>
      <c r="B2261">
        <v>13.666700000000001</v>
      </c>
      <c r="C2261">
        <v>2486</v>
      </c>
      <c r="E2261">
        <v>27018.740819999999</v>
      </c>
      <c r="F2261">
        <v>1.0662400000000001</v>
      </c>
      <c r="G2261">
        <v>3.8982999999999999</v>
      </c>
      <c r="H2261">
        <v>2.2672599999999998</v>
      </c>
    </row>
    <row r="2262" spans="1:8" x14ac:dyDescent="0.3">
      <c r="A2262">
        <f t="shared" si="35"/>
        <v>27256.38009999998</v>
      </c>
      <c r="B2262">
        <v>11.954599999999999</v>
      </c>
      <c r="C2262">
        <v>2467</v>
      </c>
      <c r="E2262">
        <v>27031.803519999998</v>
      </c>
      <c r="F2262">
        <v>1.05338</v>
      </c>
      <c r="G2262">
        <v>3.8834599999999999</v>
      </c>
      <c r="H2262">
        <v>2.2749799999999998</v>
      </c>
    </row>
    <row r="2263" spans="1:8" x14ac:dyDescent="0.3">
      <c r="A2263">
        <f t="shared" si="35"/>
        <v>27269.236599999982</v>
      </c>
      <c r="B2263">
        <v>12.8565</v>
      </c>
      <c r="C2263">
        <v>2432</v>
      </c>
      <c r="E2263">
        <v>27044.860819999998</v>
      </c>
      <c r="F2263">
        <v>1.06701</v>
      </c>
      <c r="G2263">
        <v>3.89757</v>
      </c>
      <c r="H2263">
        <v>2.2742399999999998</v>
      </c>
    </row>
    <row r="2264" spans="1:8" x14ac:dyDescent="0.3">
      <c r="A2264">
        <f t="shared" si="35"/>
        <v>27282.240199999982</v>
      </c>
      <c r="B2264">
        <v>13.0036</v>
      </c>
      <c r="C2264">
        <v>2451</v>
      </c>
      <c r="E2264">
        <v>27057.524419999998</v>
      </c>
      <c r="F2264">
        <v>1.26416</v>
      </c>
      <c r="G2264">
        <v>3.9396800000000001</v>
      </c>
      <c r="H2264">
        <v>2.2827500000000001</v>
      </c>
    </row>
    <row r="2265" spans="1:8" x14ac:dyDescent="0.3">
      <c r="A2265">
        <f t="shared" si="35"/>
        <v>27295.208699999981</v>
      </c>
      <c r="B2265">
        <v>12.968500000000001</v>
      </c>
      <c r="C2265">
        <v>2469</v>
      </c>
      <c r="E2265">
        <v>27070.565719999999</v>
      </c>
      <c r="F2265">
        <v>1.0601</v>
      </c>
      <c r="G2265">
        <v>3.8626900000000002</v>
      </c>
      <c r="H2265">
        <v>2.2887</v>
      </c>
    </row>
    <row r="2266" spans="1:8" x14ac:dyDescent="0.3">
      <c r="A2266">
        <f t="shared" si="35"/>
        <v>27307.945099999983</v>
      </c>
      <c r="B2266">
        <v>12.7364</v>
      </c>
      <c r="C2266">
        <v>2468</v>
      </c>
      <c r="E2266">
        <v>27083.639619999998</v>
      </c>
      <c r="F2266">
        <v>1.0648599999999999</v>
      </c>
      <c r="G2266">
        <v>3.9001000000000001</v>
      </c>
      <c r="H2266">
        <v>2.2929599999999999</v>
      </c>
    </row>
    <row r="2267" spans="1:8" x14ac:dyDescent="0.3">
      <c r="A2267">
        <f t="shared" si="35"/>
        <v>27320.815199999983</v>
      </c>
      <c r="B2267">
        <v>12.870100000000001</v>
      </c>
      <c r="C2267">
        <v>2450</v>
      </c>
      <c r="E2267">
        <v>27096.683019999997</v>
      </c>
      <c r="F2267">
        <v>1.06586</v>
      </c>
      <c r="G2267">
        <v>3.8768600000000002</v>
      </c>
      <c r="H2267">
        <v>2.30707</v>
      </c>
    </row>
    <row r="2268" spans="1:8" x14ac:dyDescent="0.3">
      <c r="A2268">
        <f t="shared" si="35"/>
        <v>27333.659099999983</v>
      </c>
      <c r="B2268">
        <v>12.8439</v>
      </c>
      <c r="C2268">
        <v>2445</v>
      </c>
      <c r="E2268">
        <v>27109.814819999996</v>
      </c>
      <c r="F2268">
        <v>1.06826</v>
      </c>
      <c r="G2268">
        <v>3.8561899999999998</v>
      </c>
      <c r="H2268">
        <v>2.3158400000000001</v>
      </c>
    </row>
    <row r="2269" spans="1:8" x14ac:dyDescent="0.3">
      <c r="A2269">
        <f t="shared" si="35"/>
        <v>27346.605899999984</v>
      </c>
      <c r="B2269">
        <v>12.9468</v>
      </c>
      <c r="C2269">
        <v>2488</v>
      </c>
      <c r="E2269">
        <v>27122.499919999995</v>
      </c>
      <c r="F2269">
        <v>1.06694</v>
      </c>
      <c r="G2269">
        <v>3.8626900000000002</v>
      </c>
      <c r="H2269">
        <v>2.3301099999999999</v>
      </c>
    </row>
    <row r="2270" spans="1:8" x14ac:dyDescent="0.3">
      <c r="A2270">
        <f t="shared" si="35"/>
        <v>27359.407799999983</v>
      </c>
      <c r="B2270">
        <v>12.8019</v>
      </c>
      <c r="C2270">
        <v>2448</v>
      </c>
      <c r="E2270">
        <v>27135.600619999994</v>
      </c>
      <c r="F2270">
        <v>1.0713900000000001</v>
      </c>
      <c r="G2270">
        <v>3.8352599999999999</v>
      </c>
      <c r="H2270">
        <v>2.33738</v>
      </c>
    </row>
    <row r="2271" spans="1:8" x14ac:dyDescent="0.3">
      <c r="A2271">
        <f t="shared" si="35"/>
        <v>27372.100399999981</v>
      </c>
      <c r="B2271">
        <v>12.692600000000001</v>
      </c>
      <c r="C2271">
        <v>2467</v>
      </c>
      <c r="E2271">
        <v>27148.684719999994</v>
      </c>
      <c r="F2271">
        <v>1.0862099999999999</v>
      </c>
      <c r="G2271">
        <v>3.8835199999999999</v>
      </c>
      <c r="H2271">
        <v>2.3517100000000002</v>
      </c>
    </row>
    <row r="2272" spans="1:8" x14ac:dyDescent="0.3">
      <c r="A2272">
        <f t="shared" si="35"/>
        <v>27385.078599999983</v>
      </c>
      <c r="B2272">
        <v>12.978199999999999</v>
      </c>
      <c r="C2272">
        <v>2483</v>
      </c>
      <c r="E2272">
        <v>27161.614619999993</v>
      </c>
      <c r="F2272">
        <v>1.0765400000000001</v>
      </c>
      <c r="G2272">
        <v>3.85398</v>
      </c>
      <c r="H2272">
        <v>2.3541799999999999</v>
      </c>
    </row>
    <row r="2273" spans="1:8" x14ac:dyDescent="0.3">
      <c r="A2273">
        <f t="shared" si="35"/>
        <v>27398.038399999983</v>
      </c>
      <c r="B2273">
        <v>12.9598</v>
      </c>
      <c r="C2273">
        <v>2473</v>
      </c>
      <c r="E2273">
        <v>27174.413519999995</v>
      </c>
      <c r="F2273">
        <v>1.0746599999999999</v>
      </c>
      <c r="G2273">
        <v>3.8632599999999999</v>
      </c>
      <c r="H2273">
        <v>2.34029</v>
      </c>
    </row>
    <row r="2274" spans="1:8" x14ac:dyDescent="0.3">
      <c r="A2274">
        <f t="shared" si="35"/>
        <v>27410.978599999984</v>
      </c>
      <c r="B2274">
        <v>12.940200000000001</v>
      </c>
      <c r="C2274">
        <v>2507</v>
      </c>
      <c r="E2274">
        <v>27187.446619999995</v>
      </c>
      <c r="F2274">
        <v>1.07718</v>
      </c>
      <c r="G2274">
        <v>3.8760599999999998</v>
      </c>
      <c r="H2274">
        <v>2.3470399999999998</v>
      </c>
    </row>
    <row r="2275" spans="1:8" x14ac:dyDescent="0.3">
      <c r="A2275">
        <f t="shared" si="35"/>
        <v>27423.608799999984</v>
      </c>
      <c r="B2275">
        <v>12.6302</v>
      </c>
      <c r="C2275">
        <v>2524</v>
      </c>
      <c r="E2275">
        <v>27200.555819999994</v>
      </c>
      <c r="F2275">
        <v>1.07942</v>
      </c>
      <c r="G2275">
        <v>3.8355800000000002</v>
      </c>
      <c r="H2275">
        <v>2.3529900000000001</v>
      </c>
    </row>
    <row r="2276" spans="1:8" x14ac:dyDescent="0.3">
      <c r="A2276">
        <f t="shared" si="35"/>
        <v>27436.521199999985</v>
      </c>
      <c r="B2276">
        <v>12.9124</v>
      </c>
      <c r="C2276">
        <v>2501</v>
      </c>
      <c r="E2276">
        <v>27213.754919999996</v>
      </c>
      <c r="F2276">
        <v>1.0912299999999999</v>
      </c>
      <c r="G2276">
        <v>3.8581799999999999</v>
      </c>
      <c r="H2276">
        <v>2.3640599999999998</v>
      </c>
    </row>
    <row r="2277" spans="1:8" x14ac:dyDescent="0.3">
      <c r="A2277">
        <f t="shared" si="35"/>
        <v>27449.387999999984</v>
      </c>
      <c r="B2277">
        <v>12.8668</v>
      </c>
      <c r="C2277">
        <v>2480</v>
      </c>
      <c r="E2277">
        <v>27226.887619999994</v>
      </c>
      <c r="F2277">
        <v>1.0984</v>
      </c>
      <c r="G2277">
        <v>3.8322600000000002</v>
      </c>
      <c r="H2277">
        <v>2.3754599999999999</v>
      </c>
    </row>
    <row r="2278" spans="1:8" x14ac:dyDescent="0.3">
      <c r="A2278">
        <f t="shared" si="35"/>
        <v>27462.251199999984</v>
      </c>
      <c r="B2278">
        <v>12.863200000000001</v>
      </c>
      <c r="C2278">
        <v>2454</v>
      </c>
      <c r="E2278">
        <v>27239.725719999995</v>
      </c>
      <c r="F2278">
        <v>1.10669</v>
      </c>
      <c r="G2278">
        <v>3.8449599999999999</v>
      </c>
      <c r="H2278">
        <v>2.3885100000000001</v>
      </c>
    </row>
    <row r="2279" spans="1:8" x14ac:dyDescent="0.3">
      <c r="A2279">
        <f t="shared" si="35"/>
        <v>27474.886199999983</v>
      </c>
      <c r="B2279">
        <v>12.635</v>
      </c>
      <c r="C2279">
        <v>2407</v>
      </c>
      <c r="E2279">
        <v>27252.758219999996</v>
      </c>
      <c r="F2279">
        <v>1.0988199999999999</v>
      </c>
      <c r="G2279">
        <v>3.8441900000000002</v>
      </c>
      <c r="H2279">
        <v>2.3817900000000001</v>
      </c>
    </row>
    <row r="2280" spans="1:8" x14ac:dyDescent="0.3">
      <c r="A2280">
        <f t="shared" si="35"/>
        <v>27487.624999999982</v>
      </c>
      <c r="B2280">
        <v>12.738799999999999</v>
      </c>
      <c r="C2280">
        <v>2369</v>
      </c>
      <c r="E2280">
        <v>27265.935919999996</v>
      </c>
      <c r="F2280">
        <v>1.0970599999999999</v>
      </c>
      <c r="G2280">
        <v>3.82003</v>
      </c>
      <c r="H2280">
        <v>2.3704299999999998</v>
      </c>
    </row>
    <row r="2281" spans="1:8" x14ac:dyDescent="0.3">
      <c r="A2281">
        <f t="shared" si="35"/>
        <v>27500.483399999983</v>
      </c>
      <c r="B2281">
        <v>12.8584</v>
      </c>
      <c r="C2281">
        <v>2426</v>
      </c>
      <c r="E2281">
        <v>27279.037519999998</v>
      </c>
      <c r="F2281">
        <v>1.0849899999999999</v>
      </c>
      <c r="G2281">
        <v>3.8346200000000001</v>
      </c>
      <c r="H2281">
        <v>2.3113899999999998</v>
      </c>
    </row>
    <row r="2282" spans="1:8" x14ac:dyDescent="0.3">
      <c r="A2282">
        <f t="shared" si="35"/>
        <v>27513.335999999981</v>
      </c>
      <c r="B2282">
        <v>12.852600000000001</v>
      </c>
      <c r="C2282">
        <v>2364</v>
      </c>
      <c r="E2282">
        <v>27291.72322</v>
      </c>
      <c r="F2282">
        <v>1.0838099999999999</v>
      </c>
      <c r="G2282">
        <v>3.8197399999999999</v>
      </c>
      <c r="H2282">
        <v>2.3061400000000001</v>
      </c>
    </row>
    <row r="2283" spans="1:8" x14ac:dyDescent="0.3">
      <c r="A2283">
        <f t="shared" si="35"/>
        <v>27526.122799999983</v>
      </c>
      <c r="B2283">
        <v>12.786799999999999</v>
      </c>
      <c r="C2283">
        <v>2328</v>
      </c>
      <c r="E2283">
        <v>27304.776819999999</v>
      </c>
      <c r="F2283">
        <v>1.0873299999999999</v>
      </c>
      <c r="G2283">
        <v>3.79766</v>
      </c>
      <c r="H2283">
        <v>2.3029099999999998</v>
      </c>
    </row>
    <row r="2284" spans="1:8" x14ac:dyDescent="0.3">
      <c r="A2284">
        <f t="shared" si="35"/>
        <v>27538.726399999981</v>
      </c>
      <c r="B2284">
        <v>12.6036</v>
      </c>
      <c r="C2284">
        <v>2295</v>
      </c>
      <c r="E2284">
        <v>27317.687719999998</v>
      </c>
      <c r="F2284">
        <v>1.0610200000000001</v>
      </c>
      <c r="G2284">
        <v>3.7917399999999999</v>
      </c>
      <c r="H2284">
        <v>2.2051500000000002</v>
      </c>
    </row>
    <row r="2285" spans="1:8" x14ac:dyDescent="0.3">
      <c r="A2285">
        <f t="shared" si="35"/>
        <v>27551.611899999982</v>
      </c>
      <c r="B2285">
        <v>12.8855</v>
      </c>
      <c r="C2285">
        <v>2295</v>
      </c>
      <c r="E2285">
        <v>27330.817719999999</v>
      </c>
      <c r="F2285">
        <v>1.0502100000000001</v>
      </c>
      <c r="G2285">
        <v>3.8324799999999999</v>
      </c>
      <c r="H2285">
        <v>2.1953900000000002</v>
      </c>
    </row>
    <row r="2286" spans="1:8" x14ac:dyDescent="0.3">
      <c r="A2286">
        <f t="shared" si="35"/>
        <v>27564.469999999983</v>
      </c>
      <c r="B2286">
        <v>12.8581</v>
      </c>
      <c r="C2286">
        <v>2338</v>
      </c>
      <c r="E2286">
        <v>27343.689619999997</v>
      </c>
      <c r="F2286">
        <v>1.0432300000000001</v>
      </c>
      <c r="G2286">
        <v>3.8460200000000002</v>
      </c>
      <c r="H2286">
        <v>2.1992600000000002</v>
      </c>
    </row>
    <row r="2287" spans="1:8" x14ac:dyDescent="0.3">
      <c r="A2287">
        <f t="shared" si="35"/>
        <v>27577.265599999984</v>
      </c>
      <c r="B2287">
        <v>12.7956</v>
      </c>
      <c r="C2287">
        <v>2320</v>
      </c>
      <c r="E2287">
        <v>27356.316719999999</v>
      </c>
      <c r="F2287">
        <v>1.0488</v>
      </c>
      <c r="G2287">
        <v>3.8785599999999998</v>
      </c>
      <c r="H2287">
        <v>2.1976599999999999</v>
      </c>
    </row>
    <row r="2288" spans="1:8" x14ac:dyDescent="0.3">
      <c r="A2288">
        <f t="shared" si="35"/>
        <v>27589.885499999986</v>
      </c>
      <c r="B2288">
        <v>12.619899999999999</v>
      </c>
      <c r="C2288">
        <v>2339</v>
      </c>
      <c r="E2288">
        <v>27369.151519999999</v>
      </c>
      <c r="F2288">
        <v>1.04941</v>
      </c>
      <c r="G2288">
        <v>3.84992</v>
      </c>
      <c r="H2288">
        <v>2.1942699999999999</v>
      </c>
    </row>
    <row r="2289" spans="1:8" x14ac:dyDescent="0.3">
      <c r="A2289">
        <f t="shared" si="35"/>
        <v>27602.879099999987</v>
      </c>
      <c r="B2289">
        <v>12.993600000000001</v>
      </c>
      <c r="C2289">
        <v>2396</v>
      </c>
      <c r="E2289">
        <v>27382.14632</v>
      </c>
      <c r="F2289">
        <v>1.03939</v>
      </c>
      <c r="G2289">
        <v>3.8561299999999998</v>
      </c>
      <c r="H2289">
        <v>2.1775000000000002</v>
      </c>
    </row>
    <row r="2290" spans="1:8" x14ac:dyDescent="0.3">
      <c r="A2290">
        <f t="shared" si="35"/>
        <v>27615.827099999988</v>
      </c>
      <c r="B2290">
        <v>12.948</v>
      </c>
      <c r="C2290">
        <v>2377</v>
      </c>
      <c r="E2290">
        <v>27394.91142</v>
      </c>
      <c r="F2290">
        <v>1.0441</v>
      </c>
      <c r="G2290">
        <v>3.8582999999999998</v>
      </c>
      <c r="H2290">
        <v>2.18269</v>
      </c>
    </row>
    <row r="2291" spans="1:8" x14ac:dyDescent="0.3">
      <c r="A2291">
        <f t="shared" si="35"/>
        <v>27628.951699999987</v>
      </c>
      <c r="B2291">
        <v>13.124599999999999</v>
      </c>
      <c r="C2291">
        <v>2429</v>
      </c>
      <c r="E2291">
        <v>27407.591619999999</v>
      </c>
      <c r="F2291">
        <v>1.0425599999999999</v>
      </c>
      <c r="G2291">
        <v>3.85216</v>
      </c>
      <c r="H2291">
        <v>2.1885400000000002</v>
      </c>
    </row>
    <row r="2292" spans="1:8" x14ac:dyDescent="0.3">
      <c r="A2292">
        <f t="shared" si="35"/>
        <v>27641.606299999989</v>
      </c>
      <c r="B2292">
        <v>12.6546</v>
      </c>
      <c r="C2292">
        <v>2416</v>
      </c>
      <c r="E2292">
        <v>27420.392019999999</v>
      </c>
      <c r="F2292">
        <v>1.04314</v>
      </c>
      <c r="G2292">
        <v>3.84768</v>
      </c>
      <c r="H2292">
        <v>2.1788799999999999</v>
      </c>
    </row>
    <row r="2293" spans="1:8" x14ac:dyDescent="0.3">
      <c r="A2293">
        <f t="shared" si="35"/>
        <v>27654.538299999989</v>
      </c>
      <c r="B2293">
        <v>12.932</v>
      </c>
      <c r="C2293">
        <v>2413</v>
      </c>
      <c r="E2293">
        <v>27433.31582</v>
      </c>
      <c r="F2293">
        <v>1.04192</v>
      </c>
      <c r="G2293">
        <v>3.8631700000000002</v>
      </c>
      <c r="H2293">
        <v>2.1841900000000001</v>
      </c>
    </row>
    <row r="2294" spans="1:8" x14ac:dyDescent="0.3">
      <c r="A2294">
        <f t="shared" si="35"/>
        <v>27667.475399999988</v>
      </c>
      <c r="B2294">
        <v>12.937099999999999</v>
      </c>
      <c r="C2294">
        <v>2387</v>
      </c>
      <c r="E2294">
        <v>27446.227920000001</v>
      </c>
      <c r="F2294">
        <v>1.03962</v>
      </c>
      <c r="G2294">
        <v>3.8823400000000001</v>
      </c>
      <c r="H2294">
        <v>2.1821799999999998</v>
      </c>
    </row>
    <row r="2295" spans="1:8" x14ac:dyDescent="0.3">
      <c r="A2295">
        <f t="shared" si="35"/>
        <v>27680.455699999988</v>
      </c>
      <c r="B2295">
        <v>12.9803</v>
      </c>
      <c r="C2295">
        <v>2397</v>
      </c>
      <c r="E2295">
        <v>27458.791020000001</v>
      </c>
      <c r="F2295">
        <v>1.0426200000000001</v>
      </c>
      <c r="G2295">
        <v>3.89229</v>
      </c>
      <c r="H2295">
        <v>2.1870699999999998</v>
      </c>
    </row>
    <row r="2296" spans="1:8" x14ac:dyDescent="0.3">
      <c r="A2296">
        <f t="shared" si="35"/>
        <v>27693.409399999986</v>
      </c>
      <c r="B2296">
        <v>12.9537</v>
      </c>
      <c r="C2296">
        <v>2370</v>
      </c>
      <c r="E2296">
        <v>27471.77792</v>
      </c>
      <c r="F2296">
        <v>1.0415000000000001</v>
      </c>
      <c r="G2296">
        <v>3.8816999999999999</v>
      </c>
      <c r="H2296">
        <v>2.1955200000000001</v>
      </c>
    </row>
    <row r="2297" spans="1:8" x14ac:dyDescent="0.3">
      <c r="A2297">
        <f t="shared" si="35"/>
        <v>27706.080299999987</v>
      </c>
      <c r="B2297">
        <v>12.6709</v>
      </c>
      <c r="C2297">
        <v>2375</v>
      </c>
      <c r="E2297">
        <v>27484.728620000002</v>
      </c>
      <c r="F2297">
        <v>1.0465</v>
      </c>
      <c r="G2297">
        <v>3.9001299999999999</v>
      </c>
      <c r="H2297">
        <v>2.1830699999999998</v>
      </c>
    </row>
    <row r="2298" spans="1:8" x14ac:dyDescent="0.3">
      <c r="A2298">
        <f t="shared" si="35"/>
        <v>27719.120999999988</v>
      </c>
      <c r="B2298">
        <v>13.040699999999999</v>
      </c>
      <c r="C2298">
        <v>2341</v>
      </c>
      <c r="E2298">
        <v>27497.531720000003</v>
      </c>
      <c r="F2298">
        <v>1.0441</v>
      </c>
      <c r="G2298">
        <v>3.8759399999999999</v>
      </c>
      <c r="H2298">
        <v>2.1727400000000001</v>
      </c>
    </row>
    <row r="2299" spans="1:8" x14ac:dyDescent="0.3">
      <c r="A2299">
        <f t="shared" si="35"/>
        <v>27732.043999999987</v>
      </c>
      <c r="B2299">
        <v>12.923</v>
      </c>
      <c r="C2299">
        <v>2317</v>
      </c>
      <c r="E2299">
        <v>27510.466420000004</v>
      </c>
      <c r="F2299">
        <v>1.03878</v>
      </c>
      <c r="G2299">
        <v>3.8627500000000001</v>
      </c>
      <c r="H2299">
        <v>2.1558999999999999</v>
      </c>
    </row>
    <row r="2300" spans="1:8" x14ac:dyDescent="0.3">
      <c r="A2300">
        <f t="shared" si="35"/>
        <v>27745.284499999987</v>
      </c>
      <c r="B2300">
        <v>13.240500000000001</v>
      </c>
      <c r="C2300">
        <v>2308</v>
      </c>
      <c r="E2300">
        <v>27523.032520000004</v>
      </c>
      <c r="F2300">
        <v>1.0374699999999999</v>
      </c>
      <c r="G2300">
        <v>3.8249</v>
      </c>
      <c r="H2300">
        <v>2.1415000000000002</v>
      </c>
    </row>
    <row r="2301" spans="1:8" x14ac:dyDescent="0.3">
      <c r="A2301">
        <f t="shared" si="35"/>
        <v>27758.713999999985</v>
      </c>
      <c r="B2301">
        <v>13.429500000000001</v>
      </c>
      <c r="C2301">
        <v>2300</v>
      </c>
      <c r="E2301">
        <v>27535.797020000005</v>
      </c>
      <c r="F2301">
        <v>1.03206</v>
      </c>
      <c r="G2301">
        <v>3.8610600000000002</v>
      </c>
      <c r="H2301">
        <v>2.1376599999999999</v>
      </c>
    </row>
    <row r="2302" spans="1:8" x14ac:dyDescent="0.3">
      <c r="A2302">
        <f t="shared" si="35"/>
        <v>27771.356799999987</v>
      </c>
      <c r="B2302">
        <v>12.642799999999999</v>
      </c>
      <c r="C2302">
        <v>2310</v>
      </c>
      <c r="E2302">
        <v>27548.572320000007</v>
      </c>
      <c r="F2302">
        <v>1.03216</v>
      </c>
      <c r="G2302">
        <v>3.83101</v>
      </c>
      <c r="H2302">
        <v>2.1273</v>
      </c>
    </row>
    <row r="2303" spans="1:8" x14ac:dyDescent="0.3">
      <c r="A2303">
        <f t="shared" si="35"/>
        <v>27784.311799999989</v>
      </c>
      <c r="B2303">
        <v>12.955</v>
      </c>
      <c r="C2303">
        <v>2301</v>
      </c>
      <c r="E2303">
        <v>27561.526020000005</v>
      </c>
      <c r="F2303">
        <v>1.0385899999999999</v>
      </c>
      <c r="G2303">
        <v>3.81738</v>
      </c>
      <c r="H2303">
        <v>2.1339199999999998</v>
      </c>
    </row>
    <row r="2304" spans="1:8" x14ac:dyDescent="0.3">
      <c r="A2304">
        <f t="shared" si="35"/>
        <v>27797.160799999987</v>
      </c>
      <c r="B2304">
        <v>12.849</v>
      </c>
      <c r="C2304">
        <v>2268</v>
      </c>
      <c r="E2304">
        <v>27574.065020000005</v>
      </c>
      <c r="F2304">
        <v>1.02413</v>
      </c>
      <c r="G2304">
        <v>3.7986900000000001</v>
      </c>
      <c r="H2304">
        <v>2.1390400000000001</v>
      </c>
    </row>
    <row r="2305" spans="1:8" x14ac:dyDescent="0.3">
      <c r="A2305">
        <f t="shared" si="35"/>
        <v>27810.059299999986</v>
      </c>
      <c r="B2305">
        <v>12.8985</v>
      </c>
      <c r="C2305">
        <v>2264</v>
      </c>
      <c r="E2305">
        <v>27586.889820000004</v>
      </c>
      <c r="F2305">
        <v>1.02925</v>
      </c>
      <c r="G2305">
        <v>3.7666200000000001</v>
      </c>
      <c r="H2305">
        <v>2.1345299999999998</v>
      </c>
    </row>
    <row r="2306" spans="1:8" x14ac:dyDescent="0.3">
      <c r="A2306">
        <f t="shared" si="35"/>
        <v>27822.796899999987</v>
      </c>
      <c r="B2306">
        <v>12.7376</v>
      </c>
      <c r="C2306">
        <v>2256</v>
      </c>
      <c r="E2306">
        <v>27599.743320000005</v>
      </c>
      <c r="F2306">
        <v>1.0303</v>
      </c>
      <c r="G2306">
        <v>3.7777599999999998</v>
      </c>
      <c r="H2306">
        <v>2.1289899999999999</v>
      </c>
    </row>
    <row r="2307" spans="1:8" x14ac:dyDescent="0.3">
      <c r="A2307">
        <f t="shared" ref="A2307:A2370" si="36">SUM(A2306,B2307)</f>
        <v>27835.716499999988</v>
      </c>
      <c r="B2307">
        <v>12.919600000000001</v>
      </c>
      <c r="C2307">
        <v>2249</v>
      </c>
      <c r="E2307">
        <v>27612.443820000004</v>
      </c>
      <c r="F2307">
        <v>1.0296000000000001</v>
      </c>
      <c r="G2307">
        <v>3.84653</v>
      </c>
      <c r="H2307">
        <v>2.1218900000000001</v>
      </c>
    </row>
    <row r="2308" spans="1:8" x14ac:dyDescent="0.3">
      <c r="A2308">
        <f t="shared" si="36"/>
        <v>27848.656999999988</v>
      </c>
      <c r="B2308">
        <v>12.9405</v>
      </c>
      <c r="C2308">
        <v>2267</v>
      </c>
      <c r="E2308">
        <v>27624.865020000005</v>
      </c>
      <c r="F2308">
        <v>1.2311399999999999</v>
      </c>
      <c r="G2308">
        <v>3.83907</v>
      </c>
      <c r="H2308">
        <v>2.1182699999999999</v>
      </c>
    </row>
    <row r="2309" spans="1:8" x14ac:dyDescent="0.3">
      <c r="A2309">
        <f t="shared" si="36"/>
        <v>27861.606199999987</v>
      </c>
      <c r="B2309">
        <v>12.949199999999999</v>
      </c>
      <c r="C2309">
        <v>2301</v>
      </c>
      <c r="E2309">
        <v>27637.633420000006</v>
      </c>
      <c r="F2309">
        <v>1.02362</v>
      </c>
      <c r="G2309">
        <v>3.8473899999999999</v>
      </c>
      <c r="H2309">
        <v>2.11693</v>
      </c>
    </row>
    <row r="2310" spans="1:8" x14ac:dyDescent="0.3">
      <c r="A2310">
        <f t="shared" si="36"/>
        <v>27874.291899999989</v>
      </c>
      <c r="B2310">
        <v>12.685700000000001</v>
      </c>
      <c r="C2310">
        <v>2289</v>
      </c>
      <c r="E2310">
        <v>27650.427120000004</v>
      </c>
      <c r="F2310">
        <v>1.03376</v>
      </c>
      <c r="G2310">
        <v>3.8988800000000001</v>
      </c>
      <c r="H2310">
        <v>2.1205400000000001</v>
      </c>
    </row>
    <row r="2311" spans="1:8" x14ac:dyDescent="0.3">
      <c r="A2311">
        <f t="shared" si="36"/>
        <v>27887.522799999988</v>
      </c>
      <c r="B2311">
        <v>13.2309</v>
      </c>
      <c r="C2311">
        <v>2307</v>
      </c>
      <c r="E2311">
        <v>27663.182820000005</v>
      </c>
      <c r="F2311">
        <v>1.04877</v>
      </c>
      <c r="G2311">
        <v>3.8755199999999999</v>
      </c>
      <c r="H2311">
        <v>2.1328</v>
      </c>
    </row>
    <row r="2312" spans="1:8" x14ac:dyDescent="0.3">
      <c r="A2312">
        <f t="shared" si="36"/>
        <v>27900.685099999988</v>
      </c>
      <c r="B2312">
        <v>13.1623</v>
      </c>
      <c r="C2312">
        <v>2404</v>
      </c>
      <c r="E2312">
        <v>27675.929820000005</v>
      </c>
      <c r="F2312">
        <v>1.036</v>
      </c>
      <c r="G2312">
        <v>3.8743400000000001</v>
      </c>
      <c r="H2312">
        <v>2.13802</v>
      </c>
    </row>
    <row r="2313" spans="1:8" x14ac:dyDescent="0.3">
      <c r="A2313">
        <f t="shared" si="36"/>
        <v>27913.651799999989</v>
      </c>
      <c r="B2313">
        <v>12.966699999999999</v>
      </c>
      <c r="C2313">
        <v>2425</v>
      </c>
      <c r="E2313">
        <v>27688.764920000005</v>
      </c>
      <c r="F2313">
        <v>1.0455000000000001</v>
      </c>
      <c r="G2313">
        <v>3.86029</v>
      </c>
      <c r="H2313">
        <v>2.1498200000000001</v>
      </c>
    </row>
    <row r="2314" spans="1:8" x14ac:dyDescent="0.3">
      <c r="A2314">
        <f t="shared" si="36"/>
        <v>27926.535199999988</v>
      </c>
      <c r="B2314">
        <v>12.8834</v>
      </c>
      <c r="C2314">
        <v>2467</v>
      </c>
      <c r="E2314">
        <v>27701.769620000006</v>
      </c>
      <c r="F2314">
        <v>1.0385599999999999</v>
      </c>
      <c r="G2314">
        <v>3.87866</v>
      </c>
      <c r="H2314">
        <v>2.1451199999999999</v>
      </c>
    </row>
    <row r="2315" spans="1:8" x14ac:dyDescent="0.3">
      <c r="A2315">
        <f t="shared" si="36"/>
        <v>27939.281899999987</v>
      </c>
      <c r="B2315">
        <v>12.746700000000001</v>
      </c>
      <c r="C2315">
        <v>2526</v>
      </c>
      <c r="E2315">
        <v>27714.725120000006</v>
      </c>
      <c r="F2315">
        <v>1.03853</v>
      </c>
      <c r="G2315">
        <v>3.9039999999999999</v>
      </c>
      <c r="H2315">
        <v>2.1476799999999998</v>
      </c>
    </row>
    <row r="2316" spans="1:8" x14ac:dyDescent="0.3">
      <c r="A2316">
        <f t="shared" si="36"/>
        <v>27952.399899999986</v>
      </c>
      <c r="B2316">
        <v>13.118</v>
      </c>
      <c r="C2316">
        <v>2570</v>
      </c>
      <c r="E2316">
        <v>27727.569920000005</v>
      </c>
      <c r="F2316">
        <v>1.0423</v>
      </c>
      <c r="G2316">
        <v>3.9051499999999999</v>
      </c>
      <c r="H2316">
        <v>2.1399699999999999</v>
      </c>
    </row>
    <row r="2317" spans="1:8" x14ac:dyDescent="0.3">
      <c r="A2317">
        <f t="shared" si="36"/>
        <v>27965.480399999986</v>
      </c>
      <c r="B2317">
        <v>13.080500000000001</v>
      </c>
      <c r="C2317">
        <v>2604</v>
      </c>
      <c r="E2317">
        <v>27740.165920000007</v>
      </c>
      <c r="F2317">
        <v>1.0437099999999999</v>
      </c>
      <c r="G2317">
        <v>3.92042</v>
      </c>
      <c r="H2317">
        <v>2.1381399999999999</v>
      </c>
    </row>
    <row r="2318" spans="1:8" x14ac:dyDescent="0.3">
      <c r="A2318">
        <f t="shared" si="36"/>
        <v>27978.538299999986</v>
      </c>
      <c r="B2318">
        <v>13.0579</v>
      </c>
      <c r="C2318">
        <v>2644</v>
      </c>
      <c r="E2318">
        <v>27753.074620000007</v>
      </c>
      <c r="F2318">
        <v>1.0432600000000001</v>
      </c>
      <c r="G2318">
        <v>3.8841899999999998</v>
      </c>
      <c r="H2318">
        <v>2.12982</v>
      </c>
    </row>
    <row r="2319" spans="1:8" x14ac:dyDescent="0.3">
      <c r="A2319">
        <f t="shared" si="36"/>
        <v>27991.273199999985</v>
      </c>
      <c r="B2319">
        <v>12.7349</v>
      </c>
      <c r="C2319">
        <v>2686</v>
      </c>
      <c r="E2319">
        <v>27766.039220000006</v>
      </c>
      <c r="F2319">
        <v>1.0427500000000001</v>
      </c>
      <c r="G2319">
        <v>3.8972799999999999</v>
      </c>
      <c r="H2319">
        <v>2.1327699999999998</v>
      </c>
    </row>
    <row r="2320" spans="1:8" x14ac:dyDescent="0.3">
      <c r="A2320">
        <f t="shared" si="36"/>
        <v>28004.350099999985</v>
      </c>
      <c r="B2320">
        <v>13.0769</v>
      </c>
      <c r="C2320">
        <v>2731</v>
      </c>
      <c r="E2320">
        <v>27779.068120000007</v>
      </c>
      <c r="F2320">
        <v>1.0441</v>
      </c>
      <c r="G2320">
        <v>3.8944000000000001</v>
      </c>
      <c r="H2320">
        <v>2.1274899999999999</v>
      </c>
    </row>
    <row r="2321" spans="1:8" x14ac:dyDescent="0.3">
      <c r="A2321">
        <f t="shared" si="36"/>
        <v>28017.600599999983</v>
      </c>
      <c r="B2321">
        <v>13.250500000000001</v>
      </c>
      <c r="C2321">
        <v>2750</v>
      </c>
      <c r="E2321">
        <v>27791.693720000007</v>
      </c>
      <c r="F2321">
        <v>1.0425899999999999</v>
      </c>
      <c r="G2321">
        <v>3.9102700000000001</v>
      </c>
      <c r="H2321">
        <v>2.1217299999999999</v>
      </c>
    </row>
    <row r="2322" spans="1:8" x14ac:dyDescent="0.3">
      <c r="A2322">
        <f t="shared" si="36"/>
        <v>28030.612299999982</v>
      </c>
      <c r="B2322">
        <v>13.011699999999999</v>
      </c>
      <c r="C2322">
        <v>2793</v>
      </c>
      <c r="E2322">
        <v>27804.778720000006</v>
      </c>
      <c r="F2322">
        <v>1.0365800000000001</v>
      </c>
      <c r="G2322">
        <v>3.8896000000000002</v>
      </c>
      <c r="H2322">
        <v>2.11754</v>
      </c>
    </row>
    <row r="2323" spans="1:8" x14ac:dyDescent="0.3">
      <c r="A2323">
        <f t="shared" si="36"/>
        <v>28043.823199999981</v>
      </c>
      <c r="B2323">
        <v>13.210900000000001</v>
      </c>
      <c r="C2323">
        <v>2810</v>
      </c>
      <c r="E2323">
        <v>27817.688120000006</v>
      </c>
      <c r="F2323">
        <v>1.0339499999999999</v>
      </c>
      <c r="G2323">
        <v>3.9057900000000001</v>
      </c>
      <c r="H2323">
        <v>2.11293</v>
      </c>
    </row>
    <row r="2324" spans="1:8" x14ac:dyDescent="0.3">
      <c r="A2324">
        <f t="shared" si="36"/>
        <v>28056.622099999982</v>
      </c>
      <c r="B2324">
        <v>12.7989</v>
      </c>
      <c r="C2324">
        <v>2798</v>
      </c>
      <c r="E2324">
        <v>27830.526820000006</v>
      </c>
      <c r="F2324">
        <v>1.0335700000000001</v>
      </c>
      <c r="G2324">
        <v>3.9241600000000001</v>
      </c>
      <c r="H2324">
        <v>2.1100500000000002</v>
      </c>
    </row>
    <row r="2325" spans="1:8" x14ac:dyDescent="0.3">
      <c r="A2325">
        <f t="shared" si="36"/>
        <v>28069.782899999984</v>
      </c>
      <c r="B2325">
        <v>13.1608</v>
      </c>
      <c r="C2325">
        <v>2802</v>
      </c>
      <c r="E2325">
        <v>27843.364920000007</v>
      </c>
      <c r="F2325">
        <v>1.032</v>
      </c>
      <c r="G2325">
        <v>3.90598</v>
      </c>
      <c r="H2325">
        <v>2.1061800000000002</v>
      </c>
    </row>
    <row r="2326" spans="1:8" x14ac:dyDescent="0.3">
      <c r="A2326">
        <f t="shared" si="36"/>
        <v>28082.941299999984</v>
      </c>
      <c r="B2326">
        <v>13.1584</v>
      </c>
      <c r="C2326">
        <v>2834</v>
      </c>
      <c r="E2326">
        <v>27856.000220000009</v>
      </c>
      <c r="F2326">
        <v>1.0340800000000001</v>
      </c>
      <c r="G2326">
        <v>3.89507</v>
      </c>
      <c r="H2326">
        <v>2.0983700000000001</v>
      </c>
    </row>
    <row r="2327" spans="1:8" x14ac:dyDescent="0.3">
      <c r="A2327">
        <f t="shared" si="36"/>
        <v>28095.933699999983</v>
      </c>
      <c r="B2327">
        <v>12.9924</v>
      </c>
      <c r="C2327">
        <v>2802</v>
      </c>
      <c r="E2327">
        <v>27868.890220000008</v>
      </c>
      <c r="F2327">
        <v>1.0279</v>
      </c>
      <c r="G2327">
        <v>3.8717800000000002</v>
      </c>
      <c r="H2327">
        <v>2.0906199999999999</v>
      </c>
    </row>
    <row r="2328" spans="1:8" x14ac:dyDescent="0.3">
      <c r="A2328">
        <f t="shared" si="36"/>
        <v>28108.864199999982</v>
      </c>
      <c r="B2328">
        <v>12.9305</v>
      </c>
      <c r="C2328">
        <v>2791</v>
      </c>
      <c r="E2328">
        <v>27881.78332000001</v>
      </c>
      <c r="F2328">
        <v>1.02803</v>
      </c>
      <c r="G2328">
        <v>3.8576299999999999</v>
      </c>
      <c r="H2328">
        <v>2.0872999999999999</v>
      </c>
    </row>
    <row r="2329" spans="1:8" x14ac:dyDescent="0.3">
      <c r="A2329">
        <f t="shared" si="36"/>
        <v>28121.756699999984</v>
      </c>
      <c r="B2329">
        <v>12.8925</v>
      </c>
      <c r="C2329">
        <v>2800</v>
      </c>
      <c r="E2329">
        <v>27894.689620000008</v>
      </c>
      <c r="F2329">
        <v>1.0219800000000001</v>
      </c>
      <c r="G2329">
        <v>3.85494</v>
      </c>
      <c r="H2329">
        <v>2.08202</v>
      </c>
    </row>
    <row r="2330" spans="1:8" x14ac:dyDescent="0.3">
      <c r="A2330">
        <f t="shared" si="36"/>
        <v>28134.773799999984</v>
      </c>
      <c r="B2330">
        <v>13.017099999999999</v>
      </c>
      <c r="C2330">
        <v>2759</v>
      </c>
      <c r="E2330">
        <v>27907.272020000008</v>
      </c>
      <c r="F2330">
        <v>1.03325</v>
      </c>
      <c r="G2330">
        <v>3.8974700000000002</v>
      </c>
      <c r="H2330">
        <v>2.0723199999999999</v>
      </c>
    </row>
    <row r="2331" spans="1:8" x14ac:dyDescent="0.3">
      <c r="A2331">
        <f t="shared" si="36"/>
        <v>28147.814799999986</v>
      </c>
      <c r="B2331">
        <v>13.041</v>
      </c>
      <c r="C2331">
        <v>2724</v>
      </c>
      <c r="E2331">
        <v>27920.210020000006</v>
      </c>
      <c r="F2331">
        <v>1.0296000000000001</v>
      </c>
      <c r="G2331">
        <v>3.9064999999999999</v>
      </c>
      <c r="H2331">
        <v>2.0713300000000001</v>
      </c>
    </row>
    <row r="2332" spans="1:8" x14ac:dyDescent="0.3">
      <c r="A2332">
        <f t="shared" si="36"/>
        <v>28160.766999999985</v>
      </c>
      <c r="B2332">
        <v>12.952199999999999</v>
      </c>
      <c r="C2332">
        <v>2708</v>
      </c>
      <c r="E2332">
        <v>27933.113320000008</v>
      </c>
      <c r="F2332">
        <v>1.0329900000000001</v>
      </c>
      <c r="G2332">
        <v>3.87629</v>
      </c>
      <c r="H2332">
        <v>2.07606</v>
      </c>
    </row>
    <row r="2333" spans="1:8" x14ac:dyDescent="0.3">
      <c r="A2333">
        <f t="shared" si="36"/>
        <v>28173.549599999984</v>
      </c>
      <c r="B2333">
        <v>12.7826</v>
      </c>
      <c r="C2333">
        <v>2718</v>
      </c>
      <c r="E2333">
        <v>27945.972820000006</v>
      </c>
      <c r="F2333">
        <v>1.0340800000000001</v>
      </c>
      <c r="G2333">
        <v>3.9014099999999998</v>
      </c>
      <c r="H2333">
        <v>2.08291</v>
      </c>
    </row>
    <row r="2334" spans="1:8" x14ac:dyDescent="0.3">
      <c r="A2334">
        <f t="shared" si="36"/>
        <v>28186.596299999983</v>
      </c>
      <c r="B2334">
        <v>13.0467</v>
      </c>
      <c r="C2334">
        <v>2689</v>
      </c>
      <c r="E2334">
        <v>27958.598120000006</v>
      </c>
      <c r="F2334">
        <v>1.0415399999999999</v>
      </c>
      <c r="G2334">
        <v>3.9012500000000001</v>
      </c>
      <c r="H2334">
        <v>2.0935000000000001</v>
      </c>
    </row>
    <row r="2335" spans="1:8" x14ac:dyDescent="0.3">
      <c r="A2335">
        <f t="shared" si="36"/>
        <v>28199.608899999981</v>
      </c>
      <c r="B2335">
        <v>13.012600000000001</v>
      </c>
      <c r="C2335">
        <v>2692</v>
      </c>
      <c r="E2335">
        <v>27971.480320000006</v>
      </c>
      <c r="F2335">
        <v>1.04115</v>
      </c>
      <c r="G2335">
        <v>3.8793000000000002</v>
      </c>
      <c r="H2335">
        <v>2.11158</v>
      </c>
    </row>
    <row r="2336" spans="1:8" x14ac:dyDescent="0.3">
      <c r="A2336">
        <f t="shared" si="36"/>
        <v>28212.674299999981</v>
      </c>
      <c r="B2336">
        <v>13.0654</v>
      </c>
      <c r="C2336">
        <v>2671</v>
      </c>
      <c r="E2336">
        <v>27984.424120000007</v>
      </c>
      <c r="F2336">
        <v>1.0463</v>
      </c>
      <c r="G2336">
        <v>3.9165399999999999</v>
      </c>
      <c r="H2336">
        <v>2.12941</v>
      </c>
    </row>
    <row r="2337" spans="1:8" x14ac:dyDescent="0.3">
      <c r="A2337">
        <f t="shared" si="36"/>
        <v>28225.462299999981</v>
      </c>
      <c r="B2337">
        <v>12.788</v>
      </c>
      <c r="C2337">
        <v>2667</v>
      </c>
      <c r="E2337">
        <v>27997.290320000007</v>
      </c>
      <c r="F2337">
        <v>1.04816</v>
      </c>
      <c r="G2337">
        <v>3.8812500000000001</v>
      </c>
      <c r="H2337">
        <v>2.1461800000000002</v>
      </c>
    </row>
    <row r="2338" spans="1:8" x14ac:dyDescent="0.3">
      <c r="A2338">
        <f t="shared" si="36"/>
        <v>28238.370499999983</v>
      </c>
      <c r="B2338">
        <v>12.908200000000001</v>
      </c>
      <c r="C2338">
        <v>2681</v>
      </c>
      <c r="E2338">
        <v>28010.353920000009</v>
      </c>
      <c r="F2338">
        <v>1.0542100000000001</v>
      </c>
      <c r="G2338">
        <v>3.8824299999999998</v>
      </c>
      <c r="H2338">
        <v>2.1510400000000001</v>
      </c>
    </row>
    <row r="2339" spans="1:8" x14ac:dyDescent="0.3">
      <c r="A2339">
        <f t="shared" si="36"/>
        <v>28251.361999999983</v>
      </c>
      <c r="B2339">
        <v>12.9915</v>
      </c>
      <c r="C2339">
        <v>2700</v>
      </c>
      <c r="E2339">
        <v>28023.03692000001</v>
      </c>
      <c r="F2339">
        <v>1.0614399999999999</v>
      </c>
      <c r="G2339">
        <v>3.9081899999999998</v>
      </c>
      <c r="H2339">
        <v>2.1679400000000002</v>
      </c>
    </row>
    <row r="2340" spans="1:8" x14ac:dyDescent="0.3">
      <c r="A2340">
        <f t="shared" si="36"/>
        <v>28264.473599999983</v>
      </c>
      <c r="B2340">
        <v>13.111599999999999</v>
      </c>
      <c r="C2340">
        <v>2695</v>
      </c>
      <c r="E2340">
        <v>28036.12592000001</v>
      </c>
      <c r="F2340">
        <v>1.0681</v>
      </c>
      <c r="G2340">
        <v>3.8791699999999998</v>
      </c>
      <c r="H2340">
        <v>2.1749399999999999</v>
      </c>
    </row>
    <row r="2341" spans="1:8" x14ac:dyDescent="0.3">
      <c r="A2341">
        <f t="shared" si="36"/>
        <v>28277.429499999984</v>
      </c>
      <c r="B2341">
        <v>12.9559</v>
      </c>
      <c r="C2341">
        <v>2710</v>
      </c>
      <c r="E2341">
        <v>28049.191920000008</v>
      </c>
      <c r="F2341">
        <v>1.06701</v>
      </c>
      <c r="G2341">
        <v>3.8563200000000002</v>
      </c>
      <c r="H2341">
        <v>2.17923</v>
      </c>
    </row>
    <row r="2342" spans="1:8" x14ac:dyDescent="0.3">
      <c r="A2342">
        <f t="shared" si="36"/>
        <v>28290.159299999985</v>
      </c>
      <c r="B2342">
        <v>12.729799999999999</v>
      </c>
      <c r="C2342">
        <v>2713</v>
      </c>
      <c r="E2342">
        <v>28062.131420000009</v>
      </c>
      <c r="F2342">
        <v>1.06931</v>
      </c>
      <c r="G2342">
        <v>3.89283</v>
      </c>
      <c r="H2342">
        <v>2.19014</v>
      </c>
    </row>
    <row r="2343" spans="1:8" x14ac:dyDescent="0.3">
      <c r="A2343">
        <f t="shared" si="36"/>
        <v>28303.160099999986</v>
      </c>
      <c r="B2343">
        <v>13.0008</v>
      </c>
      <c r="C2343">
        <v>2725</v>
      </c>
      <c r="E2343">
        <v>28074.834020000009</v>
      </c>
      <c r="F2343">
        <v>1.0822099999999999</v>
      </c>
      <c r="G2343">
        <v>3.9168599999999998</v>
      </c>
      <c r="H2343">
        <v>2.2053099999999999</v>
      </c>
    </row>
    <row r="2344" spans="1:8" x14ac:dyDescent="0.3">
      <c r="A2344">
        <f t="shared" si="36"/>
        <v>28316.149199999985</v>
      </c>
      <c r="B2344">
        <v>12.989100000000001</v>
      </c>
      <c r="C2344">
        <v>2725</v>
      </c>
      <c r="E2344">
        <v>28087.884620000008</v>
      </c>
      <c r="F2344">
        <v>1.0782099999999999</v>
      </c>
      <c r="G2344">
        <v>3.8862100000000002</v>
      </c>
      <c r="H2344">
        <v>2.21827</v>
      </c>
    </row>
    <row r="2345" spans="1:8" x14ac:dyDescent="0.3">
      <c r="A2345">
        <f t="shared" si="36"/>
        <v>28329.171499999986</v>
      </c>
      <c r="B2345">
        <v>13.0223</v>
      </c>
      <c r="C2345">
        <v>2714</v>
      </c>
      <c r="E2345">
        <v>28100.989920000007</v>
      </c>
      <c r="F2345">
        <v>1.0741099999999999</v>
      </c>
      <c r="G2345">
        <v>3.9060199999999998</v>
      </c>
      <c r="H2345">
        <v>2.2190400000000001</v>
      </c>
    </row>
    <row r="2346" spans="1:8" x14ac:dyDescent="0.3">
      <c r="A2346">
        <f t="shared" si="36"/>
        <v>28341.920899999986</v>
      </c>
      <c r="B2346">
        <v>12.7494</v>
      </c>
      <c r="C2346">
        <v>2706</v>
      </c>
      <c r="E2346">
        <v>28114.049620000009</v>
      </c>
      <c r="F2346">
        <v>1.08362</v>
      </c>
      <c r="G2346">
        <v>3.8970600000000002</v>
      </c>
      <c r="H2346">
        <v>2.2086399999999999</v>
      </c>
    </row>
    <row r="2347" spans="1:8" x14ac:dyDescent="0.3">
      <c r="A2347">
        <f t="shared" si="36"/>
        <v>28354.968199999985</v>
      </c>
      <c r="B2347">
        <v>13.0473</v>
      </c>
      <c r="C2347">
        <v>2694</v>
      </c>
      <c r="E2347">
        <v>28127.16752000001</v>
      </c>
      <c r="F2347">
        <v>1.0832999999999999</v>
      </c>
      <c r="G2347">
        <v>3.9103400000000001</v>
      </c>
      <c r="H2347">
        <v>2.2070400000000001</v>
      </c>
    </row>
    <row r="2348" spans="1:8" x14ac:dyDescent="0.3">
      <c r="A2348">
        <f t="shared" si="36"/>
        <v>28368.044799999985</v>
      </c>
      <c r="B2348">
        <v>13.076599999999999</v>
      </c>
      <c r="C2348">
        <v>2723</v>
      </c>
      <c r="E2348">
        <v>28139.95222000001</v>
      </c>
      <c r="F2348">
        <v>1.0793900000000001</v>
      </c>
      <c r="G2348">
        <v>3.88381</v>
      </c>
      <c r="H2348">
        <v>2.2001900000000001</v>
      </c>
    </row>
    <row r="2349" spans="1:8" x14ac:dyDescent="0.3">
      <c r="A2349">
        <f t="shared" si="36"/>
        <v>28381.135599999987</v>
      </c>
      <c r="B2349">
        <v>13.0908</v>
      </c>
      <c r="C2349">
        <v>2748</v>
      </c>
      <c r="E2349">
        <v>28153.050220000012</v>
      </c>
      <c r="F2349">
        <v>1.0821400000000001</v>
      </c>
      <c r="G2349">
        <v>3.8690600000000002</v>
      </c>
      <c r="H2349">
        <v>2.19421</v>
      </c>
    </row>
    <row r="2350" spans="1:8" x14ac:dyDescent="0.3">
      <c r="A2350">
        <f t="shared" si="36"/>
        <v>28394.440699999988</v>
      </c>
      <c r="B2350">
        <v>13.305099999999999</v>
      </c>
      <c r="C2350">
        <v>2740</v>
      </c>
      <c r="E2350">
        <v>28166.097220000011</v>
      </c>
      <c r="F2350">
        <v>1.0803799999999999</v>
      </c>
      <c r="G2350">
        <v>3.90157</v>
      </c>
      <c r="H2350">
        <v>2.1829100000000001</v>
      </c>
    </row>
    <row r="2351" spans="1:8" x14ac:dyDescent="0.3">
      <c r="A2351">
        <f t="shared" si="36"/>
        <v>28407.271299999989</v>
      </c>
      <c r="B2351">
        <v>12.8306</v>
      </c>
      <c r="C2351">
        <v>2759</v>
      </c>
      <c r="E2351">
        <v>28179.02222000001</v>
      </c>
      <c r="F2351">
        <v>1.07622</v>
      </c>
      <c r="G2351">
        <v>3.8906200000000002</v>
      </c>
      <c r="H2351">
        <v>2.17136</v>
      </c>
    </row>
    <row r="2352" spans="1:8" x14ac:dyDescent="0.3">
      <c r="A2352">
        <f t="shared" si="36"/>
        <v>28420.428199999991</v>
      </c>
      <c r="B2352">
        <v>13.1569</v>
      </c>
      <c r="C2352">
        <v>2776</v>
      </c>
      <c r="E2352">
        <v>28191.837120000011</v>
      </c>
      <c r="F2352">
        <v>1.07914</v>
      </c>
      <c r="G2352">
        <v>3.9217900000000001</v>
      </c>
      <c r="H2352">
        <v>2.1682199999999998</v>
      </c>
    </row>
    <row r="2353" spans="1:8" x14ac:dyDescent="0.3">
      <c r="A2353">
        <f t="shared" si="36"/>
        <v>28433.512999999992</v>
      </c>
      <c r="B2353">
        <v>13.0848</v>
      </c>
      <c r="C2353">
        <v>2786</v>
      </c>
      <c r="E2353">
        <v>28204.78992000001</v>
      </c>
      <c r="F2353">
        <v>1.0821400000000001</v>
      </c>
      <c r="G2353">
        <v>3.9190100000000001</v>
      </c>
      <c r="H2353">
        <v>2.1680000000000001</v>
      </c>
    </row>
    <row r="2354" spans="1:8" x14ac:dyDescent="0.3">
      <c r="A2354">
        <f t="shared" si="36"/>
        <v>28446.779499999993</v>
      </c>
      <c r="B2354">
        <v>13.266500000000001</v>
      </c>
      <c r="C2354">
        <v>2786</v>
      </c>
      <c r="E2354">
        <v>28217.72972000001</v>
      </c>
      <c r="F2354">
        <v>1.08704</v>
      </c>
      <c r="G2354">
        <v>3.8759000000000001</v>
      </c>
      <c r="H2354">
        <v>2.1660499999999998</v>
      </c>
    </row>
    <row r="2355" spans="1:8" x14ac:dyDescent="0.3">
      <c r="A2355">
        <f t="shared" si="36"/>
        <v>28459.888699999992</v>
      </c>
      <c r="B2355">
        <v>13.1092</v>
      </c>
      <c r="C2355">
        <v>2805</v>
      </c>
      <c r="E2355">
        <v>28230.73722000001</v>
      </c>
      <c r="F2355">
        <v>1.0826199999999999</v>
      </c>
      <c r="G2355">
        <v>3.8609</v>
      </c>
      <c r="H2355">
        <v>2.1701100000000002</v>
      </c>
    </row>
    <row r="2356" spans="1:8" x14ac:dyDescent="0.3">
      <c r="A2356">
        <f t="shared" si="36"/>
        <v>28472.802899999991</v>
      </c>
      <c r="B2356">
        <v>12.914199999999999</v>
      </c>
      <c r="C2356">
        <v>2824</v>
      </c>
      <c r="E2356">
        <v>28243.738620000011</v>
      </c>
      <c r="F2356">
        <v>1.08656</v>
      </c>
      <c r="G2356">
        <v>3.8754900000000001</v>
      </c>
      <c r="H2356">
        <v>2.1618599999999999</v>
      </c>
    </row>
    <row r="2357" spans="1:8" x14ac:dyDescent="0.3">
      <c r="A2357">
        <f t="shared" si="36"/>
        <v>28486.07239999999</v>
      </c>
      <c r="B2357">
        <v>13.269500000000001</v>
      </c>
      <c r="C2357">
        <v>2832</v>
      </c>
      <c r="E2357">
        <v>28256.425520000012</v>
      </c>
      <c r="F2357">
        <v>1.0863400000000001</v>
      </c>
      <c r="G2357">
        <v>3.8736600000000001</v>
      </c>
      <c r="H2357">
        <v>2.1755200000000001</v>
      </c>
    </row>
    <row r="2358" spans="1:8" x14ac:dyDescent="0.3">
      <c r="A2358">
        <f t="shared" si="36"/>
        <v>28499.253099999991</v>
      </c>
      <c r="B2358">
        <v>13.1807</v>
      </c>
      <c r="C2358">
        <v>2851</v>
      </c>
      <c r="E2358">
        <v>28269.438420000013</v>
      </c>
      <c r="F2358">
        <v>1.0895999999999999</v>
      </c>
      <c r="G2358">
        <v>3.8342700000000001</v>
      </c>
      <c r="H2358">
        <v>2.17645</v>
      </c>
    </row>
    <row r="2359" spans="1:8" x14ac:dyDescent="0.3">
      <c r="A2359">
        <f t="shared" si="36"/>
        <v>28512.475799999989</v>
      </c>
      <c r="B2359">
        <v>13.2227</v>
      </c>
      <c r="C2359">
        <v>2861</v>
      </c>
      <c r="E2359">
        <v>28282.458520000015</v>
      </c>
      <c r="F2359">
        <v>1.09165</v>
      </c>
      <c r="G2359">
        <v>3.8338199999999998</v>
      </c>
      <c r="H2359">
        <v>2.1804199999999998</v>
      </c>
    </row>
    <row r="2360" spans="1:8" x14ac:dyDescent="0.3">
      <c r="A2360">
        <f t="shared" si="36"/>
        <v>28525.384299999991</v>
      </c>
      <c r="B2360">
        <v>12.9085</v>
      </c>
      <c r="C2360">
        <v>2849</v>
      </c>
      <c r="E2360">
        <v>28295.307820000016</v>
      </c>
      <c r="F2360">
        <v>1.0867800000000001</v>
      </c>
      <c r="G2360">
        <v>3.8634599999999999</v>
      </c>
      <c r="H2360">
        <v>2.1776599999999999</v>
      </c>
    </row>
    <row r="2361" spans="1:8" x14ac:dyDescent="0.3">
      <c r="A2361">
        <f t="shared" si="36"/>
        <v>28538.54389999999</v>
      </c>
      <c r="B2361">
        <v>13.159599999999999</v>
      </c>
      <c r="C2361">
        <v>2846</v>
      </c>
      <c r="E2361">
        <v>28307.966920000017</v>
      </c>
      <c r="F2361">
        <v>1.0952</v>
      </c>
      <c r="G2361">
        <v>3.8674200000000001</v>
      </c>
      <c r="H2361">
        <v>2.1827800000000002</v>
      </c>
    </row>
    <row r="2362" spans="1:8" x14ac:dyDescent="0.3">
      <c r="A2362">
        <f t="shared" si="36"/>
        <v>28551.714999999989</v>
      </c>
      <c r="B2362">
        <v>13.171099999999999</v>
      </c>
      <c r="C2362">
        <v>2843</v>
      </c>
      <c r="E2362">
        <v>28320.940520000018</v>
      </c>
      <c r="F2362">
        <v>1.0914600000000001</v>
      </c>
      <c r="G2362">
        <v>3.8616999999999999</v>
      </c>
      <c r="H2362">
        <v>2.1875499999999999</v>
      </c>
    </row>
    <row r="2363" spans="1:8" x14ac:dyDescent="0.3">
      <c r="A2363">
        <f t="shared" si="36"/>
        <v>28564.872199999991</v>
      </c>
      <c r="B2363">
        <v>13.1572</v>
      </c>
      <c r="C2363">
        <v>2863</v>
      </c>
      <c r="E2363">
        <v>28333.885820000018</v>
      </c>
      <c r="F2363">
        <v>1.08714</v>
      </c>
      <c r="G2363">
        <v>3.8673299999999999</v>
      </c>
      <c r="H2363">
        <v>2.1935699999999998</v>
      </c>
    </row>
    <row r="2364" spans="1:8" x14ac:dyDescent="0.3">
      <c r="A2364">
        <f t="shared" si="36"/>
        <v>28577.991699999991</v>
      </c>
      <c r="B2364">
        <v>13.1195</v>
      </c>
      <c r="C2364">
        <v>2857</v>
      </c>
      <c r="E2364">
        <v>28346.882120000017</v>
      </c>
      <c r="F2364">
        <v>1.0924499999999999</v>
      </c>
      <c r="G2364">
        <v>3.8159399999999999</v>
      </c>
      <c r="H2364">
        <v>2.1937600000000002</v>
      </c>
    </row>
    <row r="2365" spans="1:8" x14ac:dyDescent="0.3">
      <c r="A2365">
        <f t="shared" si="36"/>
        <v>28590.898699999991</v>
      </c>
      <c r="B2365">
        <v>12.907</v>
      </c>
      <c r="C2365">
        <v>2848</v>
      </c>
      <c r="E2365">
        <v>28359.620020000017</v>
      </c>
      <c r="F2365">
        <v>1.0988199999999999</v>
      </c>
      <c r="G2365">
        <v>3.8336600000000001</v>
      </c>
      <c r="H2365">
        <v>2.1990699999999999</v>
      </c>
    </row>
    <row r="2366" spans="1:8" x14ac:dyDescent="0.3">
      <c r="A2366">
        <f t="shared" si="36"/>
        <v>28604.20199999999</v>
      </c>
      <c r="B2366">
        <v>13.3033</v>
      </c>
      <c r="C2366">
        <v>2868</v>
      </c>
      <c r="E2366">
        <v>28372.486820000016</v>
      </c>
      <c r="F2366">
        <v>1.09798</v>
      </c>
      <c r="G2366">
        <v>3.8510399999999998</v>
      </c>
      <c r="H2366">
        <v>2.20682</v>
      </c>
    </row>
    <row r="2367" spans="1:8" x14ac:dyDescent="0.3">
      <c r="A2367">
        <f t="shared" si="36"/>
        <v>28618.166099999991</v>
      </c>
      <c r="B2367">
        <v>13.9641</v>
      </c>
      <c r="C2367">
        <v>2931</v>
      </c>
      <c r="E2367">
        <v>28385.608120000015</v>
      </c>
      <c r="F2367">
        <v>1.0968599999999999</v>
      </c>
      <c r="G2367">
        <v>3.8541099999999999</v>
      </c>
      <c r="H2367">
        <v>2.2209300000000001</v>
      </c>
    </row>
    <row r="2368" spans="1:8" x14ac:dyDescent="0.3">
      <c r="A2368">
        <f t="shared" si="36"/>
        <v>28630.766699999993</v>
      </c>
      <c r="B2368">
        <v>12.6006</v>
      </c>
      <c r="C2368">
        <v>2938</v>
      </c>
      <c r="E2368">
        <v>28398.549820000015</v>
      </c>
      <c r="F2368">
        <v>1.0993599999999999</v>
      </c>
      <c r="G2368">
        <v>3.8520599999999998</v>
      </c>
      <c r="H2368">
        <v>2.2259799999999998</v>
      </c>
    </row>
    <row r="2369" spans="1:8" x14ac:dyDescent="0.3">
      <c r="A2369">
        <f t="shared" si="36"/>
        <v>28644.013899999994</v>
      </c>
      <c r="B2369">
        <v>13.247199999999999</v>
      </c>
      <c r="C2369">
        <v>2926</v>
      </c>
      <c r="E2369">
        <v>28411.485420000015</v>
      </c>
      <c r="F2369">
        <v>1.10429</v>
      </c>
      <c r="G2369">
        <v>3.8324500000000001</v>
      </c>
      <c r="H2369">
        <v>2.23536</v>
      </c>
    </row>
    <row r="2370" spans="1:8" x14ac:dyDescent="0.3">
      <c r="A2370">
        <f t="shared" si="36"/>
        <v>28657.029199999994</v>
      </c>
      <c r="B2370">
        <v>13.0153</v>
      </c>
      <c r="C2370">
        <v>2923</v>
      </c>
      <c r="E2370">
        <v>28424.173220000015</v>
      </c>
      <c r="F2370">
        <v>1.10294</v>
      </c>
      <c r="G2370">
        <v>3.8628499999999999</v>
      </c>
      <c r="H2370">
        <v>2.2505899999999999</v>
      </c>
    </row>
    <row r="2371" spans="1:8" x14ac:dyDescent="0.3">
      <c r="A2371">
        <f t="shared" ref="A2371:A2434" si="37">SUM(A2370,B2371)</f>
        <v>28670.374499999994</v>
      </c>
      <c r="B2371">
        <v>13.3453</v>
      </c>
      <c r="C2371">
        <v>2926</v>
      </c>
      <c r="E2371">
        <v>28437.127520000016</v>
      </c>
      <c r="F2371">
        <v>1.10547</v>
      </c>
      <c r="G2371">
        <v>3.8687</v>
      </c>
      <c r="H2371">
        <v>2.2488000000000001</v>
      </c>
    </row>
    <row r="2372" spans="1:8" x14ac:dyDescent="0.3">
      <c r="A2372">
        <f t="shared" si="37"/>
        <v>28683.573099999994</v>
      </c>
      <c r="B2372">
        <v>13.198600000000001</v>
      </c>
      <c r="C2372">
        <v>2937</v>
      </c>
      <c r="E2372">
        <v>28450.174820000015</v>
      </c>
      <c r="F2372">
        <v>1.11005</v>
      </c>
      <c r="G2372">
        <v>3.8638400000000002</v>
      </c>
      <c r="H2372">
        <v>2.2628499999999998</v>
      </c>
    </row>
    <row r="2373" spans="1:8" x14ac:dyDescent="0.3">
      <c r="A2373">
        <f t="shared" si="37"/>
        <v>28697.023099999995</v>
      </c>
      <c r="B2373">
        <v>13.45</v>
      </c>
      <c r="C2373">
        <v>2931</v>
      </c>
      <c r="E2373">
        <v>28463.172920000015</v>
      </c>
      <c r="F2373">
        <v>1.11053</v>
      </c>
      <c r="G2373">
        <v>3.8553000000000002</v>
      </c>
      <c r="H2373">
        <v>2.2656299999999998</v>
      </c>
    </row>
    <row r="2374" spans="1:8" x14ac:dyDescent="0.3">
      <c r="A2374">
        <f t="shared" si="37"/>
        <v>28710.317899999995</v>
      </c>
      <c r="B2374">
        <v>13.2948</v>
      </c>
      <c r="C2374">
        <v>2942</v>
      </c>
      <c r="E2374">
        <v>28475.927120000015</v>
      </c>
      <c r="F2374">
        <v>1.1134999999999999</v>
      </c>
      <c r="G2374">
        <v>3.8782999999999999</v>
      </c>
      <c r="H2374">
        <v>2.26634</v>
      </c>
    </row>
    <row r="2375" spans="1:8" x14ac:dyDescent="0.3">
      <c r="A2375">
        <f t="shared" si="37"/>
        <v>28723.446099999994</v>
      </c>
      <c r="B2375">
        <v>13.1282</v>
      </c>
      <c r="C2375">
        <v>2946</v>
      </c>
      <c r="E2375">
        <v>28489.077320000015</v>
      </c>
      <c r="F2375">
        <v>1.1156200000000001</v>
      </c>
      <c r="G2375">
        <v>3.8848600000000002</v>
      </c>
      <c r="H2375">
        <v>2.27494</v>
      </c>
    </row>
    <row r="2376" spans="1:8" x14ac:dyDescent="0.3">
      <c r="A2376">
        <f t="shared" si="37"/>
        <v>28736.896699999994</v>
      </c>
      <c r="B2376">
        <v>13.4506</v>
      </c>
      <c r="C2376">
        <v>2950</v>
      </c>
      <c r="E2376">
        <v>28502.278220000015</v>
      </c>
      <c r="F2376">
        <v>1.1191</v>
      </c>
      <c r="G2376">
        <v>3.9199700000000002</v>
      </c>
      <c r="H2376">
        <v>2.2744599999999999</v>
      </c>
    </row>
    <row r="2377" spans="1:8" x14ac:dyDescent="0.3">
      <c r="A2377">
        <f t="shared" si="37"/>
        <v>28750.231999999993</v>
      </c>
      <c r="B2377">
        <v>13.3353</v>
      </c>
      <c r="C2377">
        <v>2959</v>
      </c>
      <c r="E2377">
        <v>28515.299820000015</v>
      </c>
      <c r="F2377">
        <v>1.1222099999999999</v>
      </c>
      <c r="G2377">
        <v>3.8783400000000001</v>
      </c>
      <c r="H2377">
        <v>2.2769300000000001</v>
      </c>
    </row>
    <row r="2378" spans="1:8" x14ac:dyDescent="0.3">
      <c r="A2378">
        <f t="shared" si="37"/>
        <v>28763.571799999994</v>
      </c>
      <c r="B2378">
        <v>13.3398</v>
      </c>
      <c r="C2378">
        <v>2961</v>
      </c>
      <c r="E2378">
        <v>28528.371920000016</v>
      </c>
      <c r="F2378">
        <v>1.1230100000000001</v>
      </c>
      <c r="G2378">
        <v>3.9220799999999998</v>
      </c>
      <c r="H2378">
        <v>2.2812199999999998</v>
      </c>
    </row>
    <row r="2379" spans="1:8" x14ac:dyDescent="0.3">
      <c r="A2379">
        <f t="shared" si="37"/>
        <v>28777.053199999995</v>
      </c>
      <c r="B2379">
        <v>13.481400000000001</v>
      </c>
      <c r="C2379">
        <v>2941</v>
      </c>
      <c r="E2379">
        <v>28541.148120000016</v>
      </c>
      <c r="F2379">
        <v>1.12323</v>
      </c>
      <c r="G2379">
        <v>3.9074200000000001</v>
      </c>
      <c r="H2379">
        <v>2.2870400000000002</v>
      </c>
    </row>
    <row r="2380" spans="1:8" x14ac:dyDescent="0.3">
      <c r="A2380">
        <f t="shared" si="37"/>
        <v>28790.124999999996</v>
      </c>
      <c r="B2380">
        <v>13.0718</v>
      </c>
      <c r="C2380">
        <v>2962</v>
      </c>
      <c r="E2380">
        <v>28554.386520000015</v>
      </c>
      <c r="F2380">
        <v>1.12819</v>
      </c>
      <c r="G2380">
        <v>3.9067799999999999</v>
      </c>
      <c r="H2380">
        <v>2.2854100000000002</v>
      </c>
    </row>
    <row r="2381" spans="1:8" x14ac:dyDescent="0.3">
      <c r="A2381">
        <f t="shared" si="37"/>
        <v>28803.469099999995</v>
      </c>
      <c r="B2381">
        <v>13.344099999999999</v>
      </c>
      <c r="C2381">
        <v>2963</v>
      </c>
      <c r="E2381">
        <v>28567.619720000013</v>
      </c>
      <c r="F2381">
        <v>1.1258600000000001</v>
      </c>
      <c r="G2381">
        <v>3.92502</v>
      </c>
      <c r="H2381">
        <v>2.2898900000000002</v>
      </c>
    </row>
    <row r="2382" spans="1:8" x14ac:dyDescent="0.3">
      <c r="A2382">
        <f t="shared" si="37"/>
        <v>28816.778999999995</v>
      </c>
      <c r="B2382">
        <v>13.309900000000001</v>
      </c>
      <c r="C2382">
        <v>2995</v>
      </c>
      <c r="E2382">
        <v>28580.896420000012</v>
      </c>
      <c r="F2382">
        <v>1.12477</v>
      </c>
      <c r="G2382">
        <v>3.9287700000000001</v>
      </c>
      <c r="H2382">
        <v>2.2924199999999999</v>
      </c>
    </row>
    <row r="2383" spans="1:8" x14ac:dyDescent="0.3">
      <c r="A2383">
        <f t="shared" si="37"/>
        <v>28830.187999999995</v>
      </c>
      <c r="B2383">
        <v>13.409000000000001</v>
      </c>
      <c r="C2383">
        <v>2991</v>
      </c>
      <c r="E2383">
        <v>28594.062920000011</v>
      </c>
      <c r="F2383">
        <v>1.1222700000000001</v>
      </c>
      <c r="G2383">
        <v>3.8935399999999998</v>
      </c>
      <c r="H2383">
        <v>2.2993600000000001</v>
      </c>
    </row>
    <row r="2384" spans="1:8" x14ac:dyDescent="0.3">
      <c r="A2384">
        <f t="shared" si="37"/>
        <v>28843.484399999994</v>
      </c>
      <c r="B2384">
        <v>13.2964</v>
      </c>
      <c r="C2384">
        <v>2984</v>
      </c>
      <c r="E2384">
        <v>28607.009720000013</v>
      </c>
      <c r="F2384">
        <v>1.12381</v>
      </c>
      <c r="G2384">
        <v>3.9150100000000001</v>
      </c>
      <c r="H2384">
        <v>2.3027799999999998</v>
      </c>
    </row>
    <row r="2385" spans="1:8" x14ac:dyDescent="0.3">
      <c r="A2385">
        <f t="shared" si="37"/>
        <v>28856.548899999994</v>
      </c>
      <c r="B2385">
        <v>13.064500000000001</v>
      </c>
      <c r="C2385">
        <v>2972</v>
      </c>
      <c r="E2385">
        <v>28620.147920000014</v>
      </c>
      <c r="F2385">
        <v>1.1233900000000001</v>
      </c>
      <c r="G2385">
        <v>3.8998400000000002</v>
      </c>
      <c r="H2385">
        <v>2.2999399999999999</v>
      </c>
    </row>
    <row r="2386" spans="1:8" x14ac:dyDescent="0.3">
      <c r="A2386">
        <f t="shared" si="37"/>
        <v>28869.870599999995</v>
      </c>
      <c r="B2386">
        <v>13.3217</v>
      </c>
      <c r="C2386">
        <v>2975</v>
      </c>
      <c r="E2386">
        <v>28633.321120000015</v>
      </c>
      <c r="F2386">
        <v>1.12557</v>
      </c>
      <c r="G2386">
        <v>3.8894700000000002</v>
      </c>
      <c r="H2386">
        <v>2.3046099999999998</v>
      </c>
    </row>
    <row r="2387" spans="1:8" x14ac:dyDescent="0.3">
      <c r="A2387">
        <f t="shared" si="37"/>
        <v>28883.106299999996</v>
      </c>
      <c r="B2387">
        <v>13.2357</v>
      </c>
      <c r="C2387">
        <v>2975</v>
      </c>
      <c r="E2387">
        <v>28646.494320000016</v>
      </c>
      <c r="F2387">
        <v>1.12947</v>
      </c>
      <c r="G2387">
        <v>3.8799000000000001</v>
      </c>
      <c r="H2387">
        <v>2.3035800000000002</v>
      </c>
    </row>
    <row r="2388" spans="1:8" x14ac:dyDescent="0.3">
      <c r="A2388">
        <f t="shared" si="37"/>
        <v>28896.419599999997</v>
      </c>
      <c r="B2388">
        <v>13.3133</v>
      </c>
      <c r="C2388">
        <v>2969</v>
      </c>
      <c r="E2388">
        <v>28659.320020000017</v>
      </c>
      <c r="F2388">
        <v>1.13107</v>
      </c>
      <c r="G2388">
        <v>3.9027500000000002</v>
      </c>
      <c r="H2388">
        <v>2.3046700000000002</v>
      </c>
    </row>
    <row r="2389" spans="1:8" x14ac:dyDescent="0.3">
      <c r="A2389">
        <f t="shared" si="37"/>
        <v>28909.522199999996</v>
      </c>
      <c r="B2389">
        <v>13.102600000000001</v>
      </c>
      <c r="C2389">
        <v>2970</v>
      </c>
      <c r="E2389">
        <v>28672.457020000016</v>
      </c>
      <c r="F2389">
        <v>1.1371199999999999</v>
      </c>
      <c r="G2389">
        <v>3.9163800000000002</v>
      </c>
      <c r="H2389">
        <v>2.3404799999999999</v>
      </c>
    </row>
    <row r="2390" spans="1:8" x14ac:dyDescent="0.3">
      <c r="A2390">
        <f t="shared" si="37"/>
        <v>28922.868099999996</v>
      </c>
      <c r="B2390">
        <v>13.3459</v>
      </c>
      <c r="C2390">
        <v>2981</v>
      </c>
      <c r="E2390">
        <v>28685.630820000017</v>
      </c>
      <c r="F2390">
        <v>1.1383000000000001</v>
      </c>
      <c r="G2390">
        <v>3.9081899999999998</v>
      </c>
      <c r="H2390">
        <v>2.3418600000000001</v>
      </c>
    </row>
    <row r="2391" spans="1:8" x14ac:dyDescent="0.3">
      <c r="A2391">
        <f t="shared" si="37"/>
        <v>28936.540899999996</v>
      </c>
      <c r="B2391">
        <v>13.672800000000001</v>
      </c>
      <c r="C2391">
        <v>2992</v>
      </c>
      <c r="E2391">
        <v>28698.980320000017</v>
      </c>
      <c r="F2391">
        <v>1.1415</v>
      </c>
      <c r="G2391">
        <v>3.9131499999999999</v>
      </c>
      <c r="H2391">
        <v>2.3518400000000002</v>
      </c>
    </row>
    <row r="2392" spans="1:8" x14ac:dyDescent="0.3">
      <c r="A2392">
        <f t="shared" si="37"/>
        <v>28950.023199999996</v>
      </c>
      <c r="B2392">
        <v>13.4823</v>
      </c>
      <c r="C2392">
        <v>2976</v>
      </c>
      <c r="E2392">
        <v>28712.298720000017</v>
      </c>
      <c r="F2392">
        <v>1.14429</v>
      </c>
      <c r="G2392">
        <v>3.8832</v>
      </c>
      <c r="H2392">
        <v>2.3521000000000001</v>
      </c>
    </row>
    <row r="2393" spans="1:8" x14ac:dyDescent="0.3">
      <c r="A2393">
        <f t="shared" si="37"/>
        <v>28963.248299999996</v>
      </c>
      <c r="B2393">
        <v>13.225099999999999</v>
      </c>
      <c r="C2393">
        <v>3000</v>
      </c>
      <c r="E2393">
        <v>28725.253920000017</v>
      </c>
      <c r="F2393">
        <v>1.14381</v>
      </c>
      <c r="G2393">
        <v>3.8789799999999999</v>
      </c>
      <c r="H2393">
        <v>2.3552</v>
      </c>
    </row>
    <row r="2394" spans="1:8" x14ac:dyDescent="0.3">
      <c r="A2394">
        <f t="shared" si="37"/>
        <v>28976.322799999994</v>
      </c>
      <c r="B2394">
        <v>13.0745</v>
      </c>
      <c r="C2394">
        <v>3006</v>
      </c>
      <c r="E2394">
        <v>28738.484420000019</v>
      </c>
      <c r="F2394">
        <v>1.14723</v>
      </c>
      <c r="G2394">
        <v>3.9025599999999998</v>
      </c>
      <c r="H2394">
        <v>2.36131</v>
      </c>
    </row>
    <row r="2395" spans="1:8" x14ac:dyDescent="0.3">
      <c r="A2395">
        <f t="shared" si="37"/>
        <v>28989.665599999993</v>
      </c>
      <c r="B2395">
        <v>13.3428</v>
      </c>
      <c r="C2395">
        <v>3011</v>
      </c>
      <c r="E2395">
        <v>28751.714620000021</v>
      </c>
      <c r="F2395">
        <v>1.1417600000000001</v>
      </c>
      <c r="G2395">
        <v>3.9187500000000002</v>
      </c>
      <c r="H2395">
        <v>2.3697900000000001</v>
      </c>
    </row>
    <row r="2396" spans="1:8" x14ac:dyDescent="0.3">
      <c r="A2396">
        <f t="shared" si="37"/>
        <v>29003.033199999994</v>
      </c>
      <c r="B2396">
        <v>13.367599999999999</v>
      </c>
      <c r="C2396">
        <v>3013</v>
      </c>
      <c r="E2396">
        <v>28764.939120000021</v>
      </c>
      <c r="F2396">
        <v>1.1432</v>
      </c>
      <c r="G2396">
        <v>3.8952300000000002</v>
      </c>
      <c r="H2396">
        <v>2.37296</v>
      </c>
    </row>
    <row r="2397" spans="1:8" x14ac:dyDescent="0.3">
      <c r="A2397">
        <f t="shared" si="37"/>
        <v>29016.401099999995</v>
      </c>
      <c r="B2397">
        <v>13.367900000000001</v>
      </c>
      <c r="C2397">
        <v>3010</v>
      </c>
      <c r="E2397">
        <v>28778.16452000002</v>
      </c>
      <c r="F2397">
        <v>1.14096</v>
      </c>
      <c r="G2397">
        <v>3.90733</v>
      </c>
      <c r="H2397">
        <v>2.3721000000000001</v>
      </c>
    </row>
    <row r="2398" spans="1:8" x14ac:dyDescent="0.3">
      <c r="A2398">
        <f t="shared" si="37"/>
        <v>29029.792499999996</v>
      </c>
      <c r="B2398">
        <v>13.391400000000001</v>
      </c>
      <c r="C2398">
        <v>3021</v>
      </c>
      <c r="E2398">
        <v>28791.161120000019</v>
      </c>
      <c r="F2398">
        <v>1.14954</v>
      </c>
      <c r="G2398">
        <v>3.9190999999999998</v>
      </c>
      <c r="H2398">
        <v>2.37283</v>
      </c>
    </row>
    <row r="2399" spans="1:8" x14ac:dyDescent="0.3">
      <c r="A2399">
        <f t="shared" si="37"/>
        <v>29042.928899999995</v>
      </c>
      <c r="B2399">
        <v>13.1364</v>
      </c>
      <c r="C2399">
        <v>3020</v>
      </c>
      <c r="E2399">
        <v>28804.426020000017</v>
      </c>
      <c r="F2399">
        <v>1.14557</v>
      </c>
      <c r="G2399">
        <v>3.9454400000000001</v>
      </c>
      <c r="H2399">
        <v>2.3756200000000001</v>
      </c>
    </row>
    <row r="2400" spans="1:8" x14ac:dyDescent="0.3">
      <c r="A2400">
        <f t="shared" si="37"/>
        <v>29056.306799999995</v>
      </c>
      <c r="B2400">
        <v>13.3779</v>
      </c>
      <c r="C2400">
        <v>3027</v>
      </c>
      <c r="E2400">
        <v>28817.836420000018</v>
      </c>
      <c r="F2400">
        <v>1.14653</v>
      </c>
      <c r="G2400">
        <v>3.9502700000000002</v>
      </c>
      <c r="H2400">
        <v>2.37914</v>
      </c>
    </row>
    <row r="2401" spans="1:8" x14ac:dyDescent="0.3">
      <c r="A2401">
        <f t="shared" si="37"/>
        <v>29069.767099999994</v>
      </c>
      <c r="B2401">
        <v>13.4603</v>
      </c>
      <c r="C2401">
        <v>3026</v>
      </c>
      <c r="E2401">
        <v>28831.269520000016</v>
      </c>
      <c r="F2401">
        <v>1.1472</v>
      </c>
      <c r="G2401">
        <v>3.94957</v>
      </c>
      <c r="H2401">
        <v>2.3864299999999998</v>
      </c>
    </row>
    <row r="2402" spans="1:8" x14ac:dyDescent="0.3">
      <c r="A2402">
        <f t="shared" si="37"/>
        <v>29083.195699999993</v>
      </c>
      <c r="B2402">
        <v>13.428599999999999</v>
      </c>
      <c r="C2402">
        <v>3028</v>
      </c>
      <c r="E2402">
        <v>28844.541120000016</v>
      </c>
      <c r="F2402">
        <v>1.15117</v>
      </c>
      <c r="G2402">
        <v>3.9114900000000001</v>
      </c>
      <c r="H2402">
        <v>2.38931</v>
      </c>
    </row>
    <row r="2403" spans="1:8" x14ac:dyDescent="0.3">
      <c r="A2403">
        <f t="shared" si="37"/>
        <v>29096.542199999993</v>
      </c>
      <c r="B2403">
        <v>13.346500000000001</v>
      </c>
      <c r="C2403">
        <v>3058</v>
      </c>
      <c r="E2403">
        <v>28857.609520000016</v>
      </c>
      <c r="F2403">
        <v>1.1504000000000001</v>
      </c>
      <c r="G2403">
        <v>3.9274900000000001</v>
      </c>
      <c r="H2403">
        <v>2.37974</v>
      </c>
    </row>
    <row r="2404" spans="1:8" x14ac:dyDescent="0.3">
      <c r="A2404">
        <f t="shared" si="37"/>
        <v>29109.621199999994</v>
      </c>
      <c r="B2404">
        <v>13.079000000000001</v>
      </c>
      <c r="C2404">
        <v>3060</v>
      </c>
      <c r="E2404">
        <v>28870.869020000016</v>
      </c>
      <c r="F2404">
        <v>1.14822</v>
      </c>
      <c r="G2404">
        <v>3.9150999999999998</v>
      </c>
      <c r="H2404">
        <v>2.3749400000000001</v>
      </c>
    </row>
    <row r="2405" spans="1:8" x14ac:dyDescent="0.3">
      <c r="A2405">
        <f t="shared" si="37"/>
        <v>29123.022599999993</v>
      </c>
      <c r="B2405">
        <v>13.401400000000001</v>
      </c>
      <c r="C2405">
        <v>3054</v>
      </c>
      <c r="E2405">
        <v>28884.227520000015</v>
      </c>
      <c r="F2405">
        <v>1.1481300000000001</v>
      </c>
      <c r="G2405">
        <v>3.9216600000000001</v>
      </c>
      <c r="H2405">
        <v>2.37738</v>
      </c>
    </row>
    <row r="2406" spans="1:8" x14ac:dyDescent="0.3">
      <c r="A2406">
        <f t="shared" si="37"/>
        <v>29136.464199999991</v>
      </c>
      <c r="B2406">
        <v>13.441599999999999</v>
      </c>
      <c r="C2406">
        <v>3041</v>
      </c>
      <c r="E2406">
        <v>28897.459220000015</v>
      </c>
      <c r="F2406">
        <v>1.1493800000000001</v>
      </c>
      <c r="G2406">
        <v>3.8599399999999999</v>
      </c>
      <c r="H2406">
        <v>2.3725800000000001</v>
      </c>
    </row>
    <row r="2407" spans="1:8" x14ac:dyDescent="0.3">
      <c r="A2407">
        <f t="shared" si="37"/>
        <v>29149.980899999991</v>
      </c>
      <c r="B2407">
        <v>13.5167</v>
      </c>
      <c r="C2407">
        <v>3055</v>
      </c>
      <c r="E2407">
        <v>28910.728420000014</v>
      </c>
      <c r="F2407">
        <v>1.1452199999999999</v>
      </c>
      <c r="G2407">
        <v>3.9053399999999998</v>
      </c>
      <c r="H2407">
        <v>2.37018</v>
      </c>
    </row>
    <row r="2408" spans="1:8" x14ac:dyDescent="0.3">
      <c r="A2408">
        <f t="shared" si="37"/>
        <v>29163.496699999992</v>
      </c>
      <c r="B2408">
        <v>13.5158</v>
      </c>
      <c r="C2408">
        <v>3060</v>
      </c>
      <c r="E2408">
        <v>28923.699320000014</v>
      </c>
      <c r="F2408">
        <v>1.14496</v>
      </c>
      <c r="G2408">
        <v>3.8870100000000001</v>
      </c>
      <c r="H2408">
        <v>2.3723200000000002</v>
      </c>
    </row>
    <row r="2409" spans="1:8" x14ac:dyDescent="0.3">
      <c r="A2409">
        <f t="shared" si="37"/>
        <v>29176.895099999991</v>
      </c>
      <c r="B2409">
        <v>13.398400000000001</v>
      </c>
      <c r="C2409">
        <v>3063</v>
      </c>
      <c r="E2409">
        <v>28936.906320000013</v>
      </c>
      <c r="F2409">
        <v>1.1487400000000001</v>
      </c>
      <c r="G2409">
        <v>3.89805</v>
      </c>
      <c r="H2409">
        <v>2.38931</v>
      </c>
    </row>
    <row r="2410" spans="1:8" x14ac:dyDescent="0.3">
      <c r="A2410">
        <f t="shared" si="37"/>
        <v>29190.091799999991</v>
      </c>
      <c r="B2410">
        <v>13.1967</v>
      </c>
      <c r="C2410">
        <v>3041</v>
      </c>
      <c r="E2410">
        <v>28950.363520000014</v>
      </c>
      <c r="F2410">
        <v>1.1461399999999999</v>
      </c>
      <c r="G2410">
        <v>3.8731800000000001</v>
      </c>
      <c r="H2410">
        <v>2.3826200000000002</v>
      </c>
    </row>
    <row r="2411" spans="1:8" x14ac:dyDescent="0.3">
      <c r="A2411">
        <f t="shared" si="37"/>
        <v>29203.42709999999</v>
      </c>
      <c r="B2411">
        <v>13.3353</v>
      </c>
      <c r="C2411">
        <v>3035</v>
      </c>
      <c r="E2411">
        <v>28963.769720000015</v>
      </c>
      <c r="F2411">
        <v>1.1474599999999999</v>
      </c>
      <c r="G2411">
        <v>3.9247700000000001</v>
      </c>
      <c r="H2411">
        <v>2.3844500000000002</v>
      </c>
    </row>
    <row r="2412" spans="1:8" x14ac:dyDescent="0.3">
      <c r="A2412">
        <f t="shared" si="37"/>
        <v>29216.759699999991</v>
      </c>
      <c r="B2412">
        <v>13.332599999999999</v>
      </c>
      <c r="C2412">
        <v>3021</v>
      </c>
      <c r="E2412">
        <v>28976.835420000014</v>
      </c>
      <c r="F2412">
        <v>1.1430100000000001</v>
      </c>
      <c r="G2412">
        <v>3.8936600000000001</v>
      </c>
      <c r="H2412">
        <v>2.37974</v>
      </c>
    </row>
    <row r="2413" spans="1:8" x14ac:dyDescent="0.3">
      <c r="A2413">
        <f t="shared" si="37"/>
        <v>29230.224499999993</v>
      </c>
      <c r="B2413">
        <v>13.4648</v>
      </c>
      <c r="C2413">
        <v>3036</v>
      </c>
      <c r="E2413">
        <v>28990.130520000013</v>
      </c>
      <c r="F2413">
        <v>1.14605</v>
      </c>
      <c r="G2413">
        <v>3.8749099999999999</v>
      </c>
      <c r="H2413">
        <v>2.38381</v>
      </c>
    </row>
    <row r="2414" spans="1:8" x14ac:dyDescent="0.3">
      <c r="A2414">
        <f t="shared" si="37"/>
        <v>29243.546799999993</v>
      </c>
      <c r="B2414">
        <v>13.3223</v>
      </c>
      <c r="C2414">
        <v>3045</v>
      </c>
      <c r="E2414">
        <v>29003.380420000012</v>
      </c>
      <c r="F2414">
        <v>1.1448</v>
      </c>
      <c r="G2414">
        <v>3.8711000000000002</v>
      </c>
      <c r="H2414">
        <v>2.3862100000000002</v>
      </c>
    </row>
    <row r="2415" spans="1:8" x14ac:dyDescent="0.3">
      <c r="A2415">
        <f t="shared" si="37"/>
        <v>29256.609199999992</v>
      </c>
      <c r="B2415">
        <v>13.0624</v>
      </c>
      <c r="C2415">
        <v>3043</v>
      </c>
      <c r="E2415">
        <v>29016.615520000014</v>
      </c>
      <c r="F2415">
        <v>1.1421399999999999</v>
      </c>
      <c r="G2415">
        <v>3.8525800000000001</v>
      </c>
      <c r="H2415">
        <v>2.3791699999999998</v>
      </c>
    </row>
    <row r="2416" spans="1:8" x14ac:dyDescent="0.3">
      <c r="A2416">
        <f t="shared" si="37"/>
        <v>29270.300399999993</v>
      </c>
      <c r="B2416">
        <v>13.6912</v>
      </c>
      <c r="C2416">
        <v>3035</v>
      </c>
      <c r="E2416">
        <v>29029.929320000014</v>
      </c>
      <c r="F2416">
        <v>1.14035</v>
      </c>
      <c r="G2416">
        <v>3.8610899999999999</v>
      </c>
      <c r="H2416">
        <v>2.3795799999999998</v>
      </c>
    </row>
    <row r="2417" spans="1:8" x14ac:dyDescent="0.3">
      <c r="A2417">
        <f t="shared" si="37"/>
        <v>29283.827399999991</v>
      </c>
      <c r="B2417">
        <v>13.526999999999999</v>
      </c>
      <c r="C2417">
        <v>3049</v>
      </c>
      <c r="E2417">
        <v>29042.864620000015</v>
      </c>
      <c r="F2417">
        <v>1.1417299999999999</v>
      </c>
      <c r="G2417">
        <v>3.88374</v>
      </c>
      <c r="H2417">
        <v>2.37968</v>
      </c>
    </row>
    <row r="2418" spans="1:8" x14ac:dyDescent="0.3">
      <c r="A2418">
        <f t="shared" si="37"/>
        <v>29297.264699999992</v>
      </c>
      <c r="B2418">
        <v>13.4373</v>
      </c>
      <c r="C2418">
        <v>3037</v>
      </c>
      <c r="E2418">
        <v>29056.222220000014</v>
      </c>
      <c r="F2418">
        <v>1.1422099999999999</v>
      </c>
      <c r="G2418">
        <v>3.8685800000000001</v>
      </c>
      <c r="H2418">
        <v>2.37616</v>
      </c>
    </row>
    <row r="2419" spans="1:8" x14ac:dyDescent="0.3">
      <c r="A2419">
        <f t="shared" si="37"/>
        <v>29310.662499999991</v>
      </c>
      <c r="B2419">
        <v>13.3978</v>
      </c>
      <c r="C2419">
        <v>3062</v>
      </c>
      <c r="E2419">
        <v>29069.644720000015</v>
      </c>
      <c r="F2419">
        <v>1.1411199999999999</v>
      </c>
      <c r="G2419">
        <v>3.86016</v>
      </c>
      <c r="H2419">
        <v>2.3805800000000001</v>
      </c>
    </row>
    <row r="2420" spans="1:8" x14ac:dyDescent="0.3">
      <c r="A2420">
        <f t="shared" si="37"/>
        <v>29323.838999999993</v>
      </c>
      <c r="B2420">
        <v>13.176500000000001</v>
      </c>
      <c r="C2420">
        <v>3054</v>
      </c>
      <c r="E2420">
        <v>29082.893920000013</v>
      </c>
      <c r="F2420">
        <v>1.1450899999999999</v>
      </c>
      <c r="G2420">
        <v>3.91466</v>
      </c>
      <c r="H2420">
        <v>2.3734099999999998</v>
      </c>
    </row>
    <row r="2421" spans="1:8" x14ac:dyDescent="0.3">
      <c r="A2421">
        <f t="shared" si="37"/>
        <v>29337.332199999993</v>
      </c>
      <c r="B2421">
        <v>13.4932</v>
      </c>
      <c r="C2421">
        <v>3063</v>
      </c>
      <c r="E2421">
        <v>29096.142220000012</v>
      </c>
      <c r="F2421">
        <v>1.1451199999999999</v>
      </c>
      <c r="G2421">
        <v>3.9036499999999998</v>
      </c>
      <c r="H2421">
        <v>2.3682599999999998</v>
      </c>
    </row>
    <row r="2422" spans="1:8" x14ac:dyDescent="0.3">
      <c r="A2422">
        <f t="shared" si="37"/>
        <v>29350.722399999995</v>
      </c>
      <c r="B2422">
        <v>13.3902</v>
      </c>
      <c r="C2422">
        <v>3046</v>
      </c>
      <c r="E2422">
        <v>29109.233320000014</v>
      </c>
      <c r="F2422">
        <v>1.14333</v>
      </c>
      <c r="G2422">
        <v>3.9007000000000001</v>
      </c>
      <c r="H2422">
        <v>2.3673299999999999</v>
      </c>
    </row>
    <row r="2423" spans="1:8" x14ac:dyDescent="0.3">
      <c r="A2423">
        <f t="shared" si="37"/>
        <v>29364.539799999995</v>
      </c>
      <c r="B2423">
        <v>13.817399999999999</v>
      </c>
      <c r="C2423">
        <v>3041</v>
      </c>
      <c r="E2423">
        <v>29122.507920000015</v>
      </c>
      <c r="F2423">
        <v>1.1375</v>
      </c>
      <c r="G2423">
        <v>3.89405</v>
      </c>
      <c r="H2423">
        <v>2.3691200000000001</v>
      </c>
    </row>
    <row r="2424" spans="1:8" x14ac:dyDescent="0.3">
      <c r="A2424">
        <f t="shared" si="37"/>
        <v>29378.028999999995</v>
      </c>
      <c r="B2424">
        <v>13.4892</v>
      </c>
      <c r="C2424">
        <v>3040</v>
      </c>
      <c r="E2424">
        <v>29135.848920000015</v>
      </c>
      <c r="F2424">
        <v>1.1411199999999999</v>
      </c>
      <c r="G2424">
        <v>3.8812199999999999</v>
      </c>
      <c r="H2424">
        <v>2.36957</v>
      </c>
    </row>
    <row r="2425" spans="1:8" x14ac:dyDescent="0.3">
      <c r="A2425">
        <f t="shared" si="37"/>
        <v>29391.028599999994</v>
      </c>
      <c r="B2425">
        <v>12.999599999999999</v>
      </c>
      <c r="C2425">
        <v>3026</v>
      </c>
      <c r="E2425">
        <v>29149.150420000016</v>
      </c>
      <c r="F2425">
        <v>1.1432599999999999</v>
      </c>
      <c r="G2425">
        <v>3.9272</v>
      </c>
      <c r="H2425">
        <v>2.36368</v>
      </c>
    </row>
    <row r="2426" spans="1:8" x14ac:dyDescent="0.3">
      <c r="A2426">
        <f t="shared" si="37"/>
        <v>29404.421599999994</v>
      </c>
      <c r="B2426">
        <v>13.393000000000001</v>
      </c>
      <c r="C2426">
        <v>3025</v>
      </c>
      <c r="E2426">
        <v>29162.437420000017</v>
      </c>
      <c r="F2426">
        <v>1.1431</v>
      </c>
      <c r="G2426">
        <v>3.9273600000000002</v>
      </c>
      <c r="H2426">
        <v>2.3745599999999998</v>
      </c>
    </row>
    <row r="2427" spans="1:8" x14ac:dyDescent="0.3">
      <c r="A2427">
        <f t="shared" si="37"/>
        <v>29417.867099999996</v>
      </c>
      <c r="B2427">
        <v>13.445499999999999</v>
      </c>
      <c r="C2427">
        <v>3027</v>
      </c>
      <c r="E2427">
        <v>29175.614220000018</v>
      </c>
      <c r="F2427">
        <v>1.14157</v>
      </c>
      <c r="G2427">
        <v>3.93635</v>
      </c>
      <c r="H2427">
        <v>2.3966400000000001</v>
      </c>
    </row>
    <row r="2428" spans="1:8" x14ac:dyDescent="0.3">
      <c r="A2428">
        <f t="shared" si="37"/>
        <v>29431.273299999997</v>
      </c>
      <c r="B2428">
        <v>13.4062</v>
      </c>
      <c r="C2428">
        <v>3019</v>
      </c>
      <c r="E2428">
        <v>29189.118220000018</v>
      </c>
      <c r="F2428">
        <v>1.1427799999999999</v>
      </c>
      <c r="G2428">
        <v>3.9026900000000002</v>
      </c>
      <c r="H2428">
        <v>2.3930899999999999</v>
      </c>
    </row>
    <row r="2429" spans="1:8" x14ac:dyDescent="0.3">
      <c r="A2429">
        <f t="shared" si="37"/>
        <v>29444.611899999996</v>
      </c>
      <c r="B2429">
        <v>13.3386</v>
      </c>
      <c r="C2429">
        <v>3015</v>
      </c>
      <c r="E2429">
        <v>29202.456820000018</v>
      </c>
      <c r="F2429">
        <v>1.14899</v>
      </c>
      <c r="G2429">
        <v>3.9318399999999998</v>
      </c>
      <c r="H2429">
        <v>2.3916200000000001</v>
      </c>
    </row>
    <row r="2430" spans="1:8" x14ac:dyDescent="0.3">
      <c r="A2430">
        <f t="shared" si="37"/>
        <v>29457.749799999998</v>
      </c>
      <c r="B2430">
        <v>13.1379</v>
      </c>
      <c r="C2430">
        <v>3010</v>
      </c>
      <c r="E2430">
        <v>29215.731120000019</v>
      </c>
      <c r="F2430">
        <v>1.1467799999999999</v>
      </c>
      <c r="G2430">
        <v>3.9361600000000001</v>
      </c>
      <c r="H2430">
        <v>2.3900800000000002</v>
      </c>
    </row>
    <row r="2431" spans="1:8" x14ac:dyDescent="0.3">
      <c r="A2431">
        <f t="shared" si="37"/>
        <v>29471.116799999996</v>
      </c>
      <c r="B2431">
        <v>13.367000000000001</v>
      </c>
      <c r="C2431">
        <v>3001</v>
      </c>
      <c r="E2431">
        <v>29229.101720000017</v>
      </c>
      <c r="F2431">
        <v>1.1457900000000001</v>
      </c>
      <c r="G2431">
        <v>3.9626600000000001</v>
      </c>
      <c r="H2431">
        <v>2.3925399999999999</v>
      </c>
    </row>
    <row r="2432" spans="1:8" x14ac:dyDescent="0.3">
      <c r="A2432">
        <f t="shared" si="37"/>
        <v>29484.581299999994</v>
      </c>
      <c r="B2432">
        <v>13.464499999999999</v>
      </c>
      <c r="C2432">
        <v>3006</v>
      </c>
      <c r="E2432">
        <v>29242.223920000019</v>
      </c>
      <c r="F2432">
        <v>1.2219800000000001</v>
      </c>
      <c r="G2432">
        <v>3.8907500000000002</v>
      </c>
      <c r="H2432">
        <v>2.3889</v>
      </c>
    </row>
    <row r="2433" spans="1:8" x14ac:dyDescent="0.3">
      <c r="A2433">
        <f t="shared" si="37"/>
        <v>29497.995999999996</v>
      </c>
      <c r="B2433">
        <v>13.4147</v>
      </c>
      <c r="C2433">
        <v>3003</v>
      </c>
      <c r="E2433">
        <v>29255.607820000019</v>
      </c>
      <c r="F2433">
        <v>1.1498900000000001</v>
      </c>
      <c r="G2433">
        <v>3.8676499999999998</v>
      </c>
      <c r="H2433">
        <v>2.3892799999999998</v>
      </c>
    </row>
    <row r="2434" spans="1:8" x14ac:dyDescent="0.3">
      <c r="A2434">
        <f t="shared" si="37"/>
        <v>29511.374499999994</v>
      </c>
      <c r="B2434">
        <v>13.378500000000001</v>
      </c>
      <c r="C2434">
        <v>3001</v>
      </c>
      <c r="E2434">
        <v>29269.019720000018</v>
      </c>
      <c r="F2434">
        <v>1.1461399999999999</v>
      </c>
      <c r="G2434">
        <v>3.8896999999999999</v>
      </c>
      <c r="H2434">
        <v>2.3860199999999998</v>
      </c>
    </row>
    <row r="2435" spans="1:8" x14ac:dyDescent="0.3">
      <c r="A2435">
        <f t="shared" ref="A2435:A2498" si="38">SUM(A2434,B2435)</f>
        <v>29524.451399999994</v>
      </c>
      <c r="B2435">
        <v>13.0769</v>
      </c>
      <c r="C2435">
        <v>3007</v>
      </c>
      <c r="E2435">
        <v>29282.439820000018</v>
      </c>
      <c r="F2435">
        <v>1.1452800000000001</v>
      </c>
      <c r="G2435">
        <v>3.8517800000000002</v>
      </c>
      <c r="H2435">
        <v>2.3850899999999999</v>
      </c>
    </row>
    <row r="2436" spans="1:8" x14ac:dyDescent="0.3">
      <c r="A2436">
        <f t="shared" si="38"/>
        <v>29537.832299999995</v>
      </c>
      <c r="B2436">
        <v>13.3809</v>
      </c>
      <c r="C2436">
        <v>3005</v>
      </c>
      <c r="E2436">
        <v>29295.761820000018</v>
      </c>
      <c r="F2436">
        <v>1.1450899999999999</v>
      </c>
      <c r="G2436">
        <v>3.88218</v>
      </c>
      <c r="H2436">
        <v>2.38835</v>
      </c>
    </row>
    <row r="2437" spans="1:8" x14ac:dyDescent="0.3">
      <c r="A2437">
        <f t="shared" si="38"/>
        <v>29551.136799999993</v>
      </c>
      <c r="B2437">
        <v>13.304500000000001</v>
      </c>
      <c r="C2437">
        <v>3006</v>
      </c>
      <c r="E2437">
        <v>29308.748120000018</v>
      </c>
      <c r="F2437">
        <v>1.1533100000000001</v>
      </c>
      <c r="G2437">
        <v>3.8776999999999999</v>
      </c>
      <c r="H2437">
        <v>2.3908200000000002</v>
      </c>
    </row>
    <row r="2438" spans="1:8" x14ac:dyDescent="0.3">
      <c r="A2438">
        <f t="shared" si="38"/>
        <v>29564.422899999994</v>
      </c>
      <c r="B2438">
        <v>13.286099999999999</v>
      </c>
      <c r="C2438">
        <v>3001</v>
      </c>
      <c r="E2438">
        <v>29322.020620000018</v>
      </c>
      <c r="F2438">
        <v>1.15117</v>
      </c>
      <c r="G2438">
        <v>3.8938600000000001</v>
      </c>
      <c r="H2438">
        <v>2.4043800000000002</v>
      </c>
    </row>
    <row r="2439" spans="1:8" x14ac:dyDescent="0.3">
      <c r="A2439">
        <f t="shared" si="38"/>
        <v>29577.599099999996</v>
      </c>
      <c r="B2439">
        <v>13.1762</v>
      </c>
      <c r="C2439">
        <v>2992</v>
      </c>
      <c r="E2439">
        <v>29335.243320000016</v>
      </c>
      <c r="F2439">
        <v>1.1627799999999999</v>
      </c>
      <c r="G2439">
        <v>3.8588200000000001</v>
      </c>
      <c r="H2439">
        <v>2.41994</v>
      </c>
    </row>
    <row r="2440" spans="1:8" x14ac:dyDescent="0.3">
      <c r="A2440">
        <f t="shared" si="38"/>
        <v>29590.929899999996</v>
      </c>
      <c r="B2440">
        <v>13.3308</v>
      </c>
      <c r="C2440">
        <v>3000</v>
      </c>
      <c r="E2440">
        <v>29348.562020000016</v>
      </c>
      <c r="F2440">
        <v>1.1659200000000001</v>
      </c>
      <c r="G2440">
        <v>3.8847</v>
      </c>
      <c r="H2440">
        <v>2.4291200000000002</v>
      </c>
    </row>
    <row r="2441" spans="1:8" x14ac:dyDescent="0.3">
      <c r="A2441">
        <f t="shared" si="38"/>
        <v>29604.293299999994</v>
      </c>
      <c r="B2441">
        <v>13.3634</v>
      </c>
      <c r="C2441">
        <v>3000</v>
      </c>
      <c r="E2441">
        <v>29361.882520000017</v>
      </c>
      <c r="F2441">
        <v>1.16378</v>
      </c>
      <c r="G2441">
        <v>3.8509799999999998</v>
      </c>
      <c r="H2441">
        <v>2.4287700000000001</v>
      </c>
    </row>
    <row r="2442" spans="1:8" x14ac:dyDescent="0.3">
      <c r="A2442">
        <f t="shared" si="38"/>
        <v>29617.646099999994</v>
      </c>
      <c r="B2442">
        <v>13.3528</v>
      </c>
      <c r="C2442">
        <v>2995</v>
      </c>
      <c r="E2442">
        <v>29374.994420000017</v>
      </c>
      <c r="F2442">
        <v>1.1618900000000001</v>
      </c>
      <c r="G2442">
        <v>3.83568</v>
      </c>
      <c r="H2442">
        <v>2.43546</v>
      </c>
    </row>
    <row r="2443" spans="1:8" x14ac:dyDescent="0.3">
      <c r="A2443">
        <f t="shared" si="38"/>
        <v>29630.952099999995</v>
      </c>
      <c r="B2443">
        <v>13.305999999999999</v>
      </c>
      <c r="C2443">
        <v>2993</v>
      </c>
      <c r="E2443">
        <v>29388.319120000018</v>
      </c>
      <c r="F2443">
        <v>1.1657599999999999</v>
      </c>
      <c r="G2443">
        <v>3.8509799999999998</v>
      </c>
      <c r="H2443">
        <v>2.4345599999999998</v>
      </c>
    </row>
    <row r="2444" spans="1:8" x14ac:dyDescent="0.3">
      <c r="A2444">
        <f t="shared" si="38"/>
        <v>29644.260799999996</v>
      </c>
      <c r="B2444">
        <v>13.3087</v>
      </c>
      <c r="C2444">
        <v>2993</v>
      </c>
      <c r="E2444">
        <v>29401.77212000002</v>
      </c>
      <c r="F2444">
        <v>1.1651199999999999</v>
      </c>
      <c r="G2444">
        <v>3.8738600000000001</v>
      </c>
      <c r="H2444">
        <v>2.4285800000000002</v>
      </c>
    </row>
    <row r="2445" spans="1:8" x14ac:dyDescent="0.3">
      <c r="A2445">
        <f t="shared" si="38"/>
        <v>29657.386599999998</v>
      </c>
      <c r="B2445">
        <v>13.1258</v>
      </c>
      <c r="C2445">
        <v>2992</v>
      </c>
      <c r="E2445">
        <v>29415.207620000019</v>
      </c>
      <c r="F2445">
        <v>1.16326</v>
      </c>
      <c r="G2445">
        <v>3.8679999999999999</v>
      </c>
      <c r="H2445">
        <v>2.4275799999999998</v>
      </c>
    </row>
    <row r="2446" spans="1:8" x14ac:dyDescent="0.3">
      <c r="A2446">
        <f t="shared" si="38"/>
        <v>29670.727599999998</v>
      </c>
      <c r="B2446">
        <v>13.340999999999999</v>
      </c>
      <c r="C2446">
        <v>2991</v>
      </c>
      <c r="E2446">
        <v>29428.558320000018</v>
      </c>
      <c r="F2446">
        <v>1.16605</v>
      </c>
      <c r="G2446">
        <v>3.8260200000000002</v>
      </c>
      <c r="H2446">
        <v>2.4279000000000002</v>
      </c>
    </row>
    <row r="2447" spans="1:8" x14ac:dyDescent="0.3">
      <c r="A2447">
        <f t="shared" si="38"/>
        <v>29684.021199999999</v>
      </c>
      <c r="B2447">
        <v>13.2936</v>
      </c>
      <c r="C2447">
        <v>2992</v>
      </c>
      <c r="E2447">
        <v>29441.634320000019</v>
      </c>
      <c r="F2447">
        <v>1.16608</v>
      </c>
      <c r="G2447">
        <v>3.8236500000000002</v>
      </c>
      <c r="H2447">
        <v>2.43011</v>
      </c>
    </row>
    <row r="2448" spans="1:8" x14ac:dyDescent="0.3">
      <c r="A2448">
        <f t="shared" si="38"/>
        <v>29697.462799999998</v>
      </c>
      <c r="B2448">
        <v>13.441599999999999</v>
      </c>
      <c r="C2448">
        <v>2995</v>
      </c>
      <c r="E2448">
        <v>29454.92822000002</v>
      </c>
      <c r="F2448">
        <v>1.1636500000000001</v>
      </c>
      <c r="G2448">
        <v>3.8546900000000002</v>
      </c>
      <c r="H2448">
        <v>2.4305300000000001</v>
      </c>
    </row>
    <row r="2449" spans="1:8" x14ac:dyDescent="0.3">
      <c r="A2449">
        <f t="shared" si="38"/>
        <v>29710.759799999996</v>
      </c>
      <c r="B2449">
        <v>13.297000000000001</v>
      </c>
      <c r="C2449">
        <v>2991</v>
      </c>
      <c r="E2449">
        <v>29468.25412000002</v>
      </c>
      <c r="F2449">
        <v>1.1653100000000001</v>
      </c>
      <c r="G2449">
        <v>3.8424999999999998</v>
      </c>
      <c r="H2449">
        <v>2.42211</v>
      </c>
    </row>
    <row r="2450" spans="1:8" x14ac:dyDescent="0.3">
      <c r="A2450">
        <f t="shared" si="38"/>
        <v>29723.875599999996</v>
      </c>
      <c r="B2450">
        <v>13.1158</v>
      </c>
      <c r="C2450">
        <v>2985</v>
      </c>
      <c r="E2450">
        <v>29481.601120000021</v>
      </c>
      <c r="F2450">
        <v>1.16554</v>
      </c>
      <c r="G2450">
        <v>3.81453</v>
      </c>
      <c r="H2450">
        <v>2.4239700000000002</v>
      </c>
    </row>
    <row r="2451" spans="1:8" x14ac:dyDescent="0.3">
      <c r="A2451">
        <f t="shared" si="38"/>
        <v>29737.287899999996</v>
      </c>
      <c r="B2451">
        <v>13.4123</v>
      </c>
      <c r="C2451">
        <v>2991</v>
      </c>
      <c r="E2451">
        <v>29494.928520000019</v>
      </c>
      <c r="F2451">
        <v>1.1656299999999999</v>
      </c>
      <c r="G2451">
        <v>3.8287399999999998</v>
      </c>
      <c r="H2451">
        <v>2.4233899999999999</v>
      </c>
    </row>
    <row r="2452" spans="1:8" x14ac:dyDescent="0.3">
      <c r="A2452">
        <f t="shared" si="38"/>
        <v>29750.848399999995</v>
      </c>
      <c r="B2452">
        <v>13.560499999999999</v>
      </c>
      <c r="C2452">
        <v>2991</v>
      </c>
      <c r="E2452">
        <v>29507.96982000002</v>
      </c>
      <c r="F2452">
        <v>1.1670400000000001</v>
      </c>
      <c r="G2452">
        <v>3.8043499999999999</v>
      </c>
      <c r="H2452">
        <v>2.4234900000000001</v>
      </c>
    </row>
    <row r="2453" spans="1:8" x14ac:dyDescent="0.3">
      <c r="A2453">
        <f t="shared" si="38"/>
        <v>29764.305899999996</v>
      </c>
      <c r="B2453">
        <v>13.4575</v>
      </c>
      <c r="C2453">
        <v>2992</v>
      </c>
      <c r="E2453">
        <v>29521.36672000002</v>
      </c>
      <c r="F2453">
        <v>1.16483</v>
      </c>
      <c r="G2453">
        <v>3.8157800000000002</v>
      </c>
      <c r="H2453">
        <v>2.4256600000000001</v>
      </c>
    </row>
    <row r="2454" spans="1:8" x14ac:dyDescent="0.3">
      <c r="A2454">
        <f t="shared" si="38"/>
        <v>29777.541899999997</v>
      </c>
      <c r="B2454">
        <v>13.236000000000001</v>
      </c>
      <c r="C2454">
        <v>2995</v>
      </c>
      <c r="E2454">
        <v>29534.713120000019</v>
      </c>
      <c r="F2454">
        <v>1.1607400000000001</v>
      </c>
      <c r="G2454">
        <v>3.7827799999999998</v>
      </c>
      <c r="H2454">
        <v>2.4220799999999998</v>
      </c>
    </row>
    <row r="2455" spans="1:8" x14ac:dyDescent="0.3">
      <c r="A2455">
        <f t="shared" si="38"/>
        <v>29790.674299999995</v>
      </c>
      <c r="B2455">
        <v>13.132400000000001</v>
      </c>
      <c r="C2455">
        <v>2994</v>
      </c>
      <c r="E2455">
        <v>29547.991320000019</v>
      </c>
      <c r="F2455">
        <v>1.1639999999999999</v>
      </c>
      <c r="G2455">
        <v>3.81216</v>
      </c>
      <c r="H2455">
        <v>2.42083</v>
      </c>
    </row>
    <row r="2456" spans="1:8" x14ac:dyDescent="0.3">
      <c r="A2456">
        <f t="shared" si="38"/>
        <v>29804.097399999995</v>
      </c>
      <c r="B2456">
        <v>13.4231</v>
      </c>
      <c r="C2456">
        <v>2996</v>
      </c>
      <c r="E2456">
        <v>29561.185020000019</v>
      </c>
      <c r="F2456">
        <v>1.1640299999999999</v>
      </c>
      <c r="G2456">
        <v>3.82483</v>
      </c>
      <c r="H2456">
        <v>2.4216299999999999</v>
      </c>
    </row>
    <row r="2457" spans="1:8" x14ac:dyDescent="0.3">
      <c r="A2457">
        <f t="shared" si="38"/>
        <v>29817.354499999994</v>
      </c>
      <c r="B2457">
        <v>13.257099999999999</v>
      </c>
      <c r="C2457">
        <v>2990</v>
      </c>
      <c r="E2457">
        <v>29574.278220000018</v>
      </c>
      <c r="F2457">
        <v>1.1576</v>
      </c>
      <c r="G2457">
        <v>3.7904</v>
      </c>
      <c r="H2457">
        <v>2.4201899999999998</v>
      </c>
    </row>
    <row r="2458" spans="1:8" x14ac:dyDescent="0.3">
      <c r="A2458">
        <f t="shared" si="38"/>
        <v>29830.669299999994</v>
      </c>
      <c r="B2458">
        <v>13.3148</v>
      </c>
      <c r="C2458">
        <v>2991</v>
      </c>
      <c r="E2458">
        <v>29587.541920000018</v>
      </c>
      <c r="F2458">
        <v>1.16109</v>
      </c>
      <c r="G2458">
        <v>3.8151000000000002</v>
      </c>
      <c r="H2458">
        <v>2.4239700000000002</v>
      </c>
    </row>
    <row r="2459" spans="1:8" x14ac:dyDescent="0.3">
      <c r="A2459">
        <f t="shared" si="38"/>
        <v>29843.979199999994</v>
      </c>
      <c r="B2459">
        <v>13.309900000000001</v>
      </c>
      <c r="C2459">
        <v>2988</v>
      </c>
      <c r="E2459">
        <v>29600.778220000018</v>
      </c>
      <c r="F2459">
        <v>1.1633</v>
      </c>
      <c r="G2459">
        <v>3.82314</v>
      </c>
      <c r="H2459">
        <v>2.41635</v>
      </c>
    </row>
    <row r="2460" spans="1:8" x14ac:dyDescent="0.3">
      <c r="A2460">
        <f t="shared" si="38"/>
        <v>29857.025599999994</v>
      </c>
      <c r="B2460">
        <v>13.0464</v>
      </c>
      <c r="C2460">
        <v>2993</v>
      </c>
      <c r="E2460">
        <v>29614.200420000019</v>
      </c>
      <c r="F2460">
        <v>1.1659200000000001</v>
      </c>
      <c r="G2460">
        <v>3.8250199999999999</v>
      </c>
      <c r="H2460">
        <v>2.4236200000000001</v>
      </c>
    </row>
    <row r="2461" spans="1:8" x14ac:dyDescent="0.3">
      <c r="A2461">
        <f t="shared" si="38"/>
        <v>29870.498199999995</v>
      </c>
      <c r="B2461">
        <v>13.4726</v>
      </c>
      <c r="C2461">
        <v>2990</v>
      </c>
      <c r="E2461">
        <v>29627.269720000018</v>
      </c>
      <c r="F2461">
        <v>1.1651800000000001</v>
      </c>
      <c r="G2461">
        <v>3.8071000000000002</v>
      </c>
      <c r="H2461">
        <v>2.4192999999999998</v>
      </c>
    </row>
    <row r="2462" spans="1:8" x14ac:dyDescent="0.3">
      <c r="A2462">
        <f t="shared" si="38"/>
        <v>29884.070199999995</v>
      </c>
      <c r="B2462">
        <v>13.571999999999999</v>
      </c>
      <c r="C2462">
        <v>2988</v>
      </c>
      <c r="E2462">
        <v>29640.67922000002</v>
      </c>
      <c r="F2462">
        <v>1.1601600000000001</v>
      </c>
      <c r="G2462">
        <v>3.8033899999999998</v>
      </c>
      <c r="H2462">
        <v>2.4222700000000001</v>
      </c>
    </row>
    <row r="2463" spans="1:8" x14ac:dyDescent="0.3">
      <c r="A2463">
        <f t="shared" si="38"/>
        <v>29897.215599999996</v>
      </c>
      <c r="B2463">
        <v>13.1454</v>
      </c>
      <c r="C2463">
        <v>2982</v>
      </c>
      <c r="E2463">
        <v>29654.011520000018</v>
      </c>
      <c r="F2463">
        <v>1.1593</v>
      </c>
      <c r="G2463">
        <v>3.80627</v>
      </c>
      <c r="H2463">
        <v>2.42374</v>
      </c>
    </row>
    <row r="2464" spans="1:8" x14ac:dyDescent="0.3">
      <c r="A2464">
        <f t="shared" si="38"/>
        <v>29910.303999999996</v>
      </c>
      <c r="B2464">
        <v>13.0884</v>
      </c>
      <c r="C2464">
        <v>2983</v>
      </c>
      <c r="E2464">
        <v>29667.284920000016</v>
      </c>
      <c r="F2464">
        <v>1.1600999999999999</v>
      </c>
      <c r="G2464">
        <v>3.8249</v>
      </c>
      <c r="H2464">
        <v>2.4183400000000002</v>
      </c>
    </row>
    <row r="2465" spans="1:8" x14ac:dyDescent="0.3">
      <c r="A2465">
        <f t="shared" si="38"/>
        <v>29924.466699999997</v>
      </c>
      <c r="B2465">
        <v>14.162699999999999</v>
      </c>
      <c r="C2465">
        <v>2992</v>
      </c>
      <c r="E2465">
        <v>29680.513620000016</v>
      </c>
      <c r="F2465">
        <v>1.16038</v>
      </c>
      <c r="G2465">
        <v>3.8075800000000002</v>
      </c>
      <c r="H2465">
        <v>2.4197799999999998</v>
      </c>
    </row>
    <row r="2466" spans="1:8" x14ac:dyDescent="0.3">
      <c r="A2466">
        <f t="shared" si="38"/>
        <v>29937.111899999996</v>
      </c>
      <c r="B2466">
        <v>12.645200000000001</v>
      </c>
      <c r="C2466">
        <v>2992</v>
      </c>
      <c r="E2466">
        <v>29693.552120000015</v>
      </c>
      <c r="F2466">
        <v>1.1623000000000001</v>
      </c>
      <c r="G2466">
        <v>3.82646</v>
      </c>
      <c r="H2466">
        <v>2.4201299999999999</v>
      </c>
    </row>
    <row r="2467" spans="1:8" x14ac:dyDescent="0.3">
      <c r="E2467">
        <v>29706.821020000014</v>
      </c>
      <c r="F2467">
        <v>1.1601600000000001</v>
      </c>
      <c r="G2467">
        <v>3.8492500000000001</v>
      </c>
      <c r="H2467">
        <v>2.4194900000000001</v>
      </c>
    </row>
    <row r="2468" spans="1:8" x14ac:dyDescent="0.3">
      <c r="E2468">
        <v>29720.217320000014</v>
      </c>
      <c r="F2468">
        <v>1.16208</v>
      </c>
      <c r="G2468">
        <v>3.80579</v>
      </c>
      <c r="H2468">
        <v>2.42042</v>
      </c>
    </row>
    <row r="2469" spans="1:8" x14ac:dyDescent="0.3">
      <c r="E2469">
        <v>29733.640120000015</v>
      </c>
      <c r="F2469">
        <v>1.16534</v>
      </c>
      <c r="G2469">
        <v>3.8404500000000001</v>
      </c>
      <c r="H2469">
        <v>2.4222399999999999</v>
      </c>
    </row>
    <row r="2470" spans="1:8" x14ac:dyDescent="0.3">
      <c r="E2470">
        <v>29746.871520000015</v>
      </c>
      <c r="F2470">
        <v>1.1594199999999999</v>
      </c>
      <c r="G2470">
        <v>3.8495400000000002</v>
      </c>
      <c r="H2470">
        <v>2.4182700000000001</v>
      </c>
    </row>
    <row r="2471" spans="1:8" x14ac:dyDescent="0.3">
      <c r="E2471">
        <v>29759.881120000016</v>
      </c>
      <c r="F2471">
        <v>1.15978</v>
      </c>
      <c r="G2471">
        <v>3.8307799999999999</v>
      </c>
      <c r="H2471">
        <v>2.4197799999999998</v>
      </c>
    </row>
    <row r="2472" spans="1:8" x14ac:dyDescent="0.3">
      <c r="E2472">
        <v>29773.218220000017</v>
      </c>
      <c r="F2472">
        <v>1.15978</v>
      </c>
      <c r="G2472">
        <v>3.8370199999999999</v>
      </c>
      <c r="H2472">
        <v>2.4233899999999999</v>
      </c>
    </row>
    <row r="2473" spans="1:8" x14ac:dyDescent="0.3">
      <c r="E2473">
        <v>29786.561320000015</v>
      </c>
      <c r="F2473">
        <v>1.1647700000000001</v>
      </c>
      <c r="G2473">
        <v>3.8502700000000001</v>
      </c>
      <c r="H2473">
        <v>2.42144</v>
      </c>
    </row>
    <row r="2474" spans="1:8" x14ac:dyDescent="0.3">
      <c r="E2474">
        <v>29799.824120000016</v>
      </c>
      <c r="F2474">
        <v>1.16333</v>
      </c>
      <c r="G2474">
        <v>3.8409599999999999</v>
      </c>
      <c r="H2474">
        <v>2.4211499999999999</v>
      </c>
    </row>
    <row r="2475" spans="1:8" x14ac:dyDescent="0.3">
      <c r="E2475">
        <v>29813.103220000015</v>
      </c>
      <c r="F2475">
        <v>1.1588799999999999</v>
      </c>
      <c r="G2475">
        <v>3.8143400000000001</v>
      </c>
      <c r="H2475">
        <v>2.4220199999999998</v>
      </c>
    </row>
    <row r="2476" spans="1:8" x14ac:dyDescent="0.3">
      <c r="E2476">
        <v>29826.152320000016</v>
      </c>
      <c r="F2476">
        <v>1.4904999999999999</v>
      </c>
      <c r="G2476">
        <v>3.81894</v>
      </c>
      <c r="H2476">
        <v>2.4214099999999998</v>
      </c>
    </row>
    <row r="2477" spans="1:8" x14ac:dyDescent="0.3">
      <c r="E2477">
        <v>29839.512320000016</v>
      </c>
      <c r="F2477">
        <v>1.1593599999999999</v>
      </c>
      <c r="G2477">
        <v>3.84429</v>
      </c>
      <c r="H2477">
        <v>2.4230100000000001</v>
      </c>
    </row>
    <row r="2478" spans="1:8" x14ac:dyDescent="0.3">
      <c r="E2478">
        <v>29852.976220000015</v>
      </c>
      <c r="F2478">
        <v>1.1567700000000001</v>
      </c>
      <c r="G2478">
        <v>3.8468800000000001</v>
      </c>
      <c r="H2478">
        <v>2.4222700000000001</v>
      </c>
    </row>
    <row r="2479" spans="1:8" x14ac:dyDescent="0.3">
      <c r="E2479">
        <v>29866.325420000016</v>
      </c>
      <c r="F2479">
        <v>1.15856</v>
      </c>
      <c r="G2479">
        <v>3.8173400000000002</v>
      </c>
      <c r="H2479">
        <v>2.4233899999999999</v>
      </c>
    </row>
    <row r="2480" spans="1:8" x14ac:dyDescent="0.3">
      <c r="E2480">
        <v>29879.560820000017</v>
      </c>
      <c r="F2480">
        <v>1.1607700000000001</v>
      </c>
      <c r="G2480">
        <v>3.8157100000000002</v>
      </c>
      <c r="H2480">
        <v>2.4205800000000002</v>
      </c>
    </row>
    <row r="2481" spans="5:8" x14ac:dyDescent="0.3">
      <c r="E2481">
        <v>29892.562820000017</v>
      </c>
      <c r="F2481">
        <v>1.1656599999999999</v>
      </c>
      <c r="G2481">
        <v>3.8400599999999998</v>
      </c>
      <c r="H2481">
        <v>2.4222100000000002</v>
      </c>
    </row>
    <row r="2482" spans="5:8" x14ac:dyDescent="0.3">
      <c r="E2482">
        <v>29905.847720000016</v>
      </c>
      <c r="F2482">
        <v>1.16381</v>
      </c>
      <c r="G2482">
        <v>3.8411499999999998</v>
      </c>
      <c r="H2482">
        <v>2.42563</v>
      </c>
    </row>
    <row r="2483" spans="5:8" x14ac:dyDescent="0.3">
      <c r="E2483">
        <v>29919.232220000016</v>
      </c>
      <c r="F2483">
        <v>1.16438</v>
      </c>
      <c r="G2483">
        <v>3.8362599999999998</v>
      </c>
      <c r="H2483">
        <v>2.42333</v>
      </c>
    </row>
    <row r="2484" spans="5:8" x14ac:dyDescent="0.3">
      <c r="E2484">
        <v>29932.463320000017</v>
      </c>
      <c r="F2484">
        <v>1.16246</v>
      </c>
      <c r="G2484">
        <v>3.8206099999999998</v>
      </c>
      <c r="H2484">
        <v>2.4207000000000001</v>
      </c>
    </row>
    <row r="2485" spans="5:8" x14ac:dyDescent="0.3">
      <c r="E2485">
        <v>29945.820620000017</v>
      </c>
      <c r="F2485">
        <v>1.1675199999999999</v>
      </c>
      <c r="G2485">
        <v>3.82368</v>
      </c>
      <c r="H2485">
        <v>2.4249000000000001</v>
      </c>
    </row>
    <row r="2486" spans="5:8" x14ac:dyDescent="0.3">
      <c r="E2486">
        <v>29958.844120000016</v>
      </c>
      <c r="F2486">
        <v>1.1676800000000001</v>
      </c>
      <c r="G2486">
        <v>3.8129300000000002</v>
      </c>
      <c r="H2486">
        <v>2.4220799999999998</v>
      </c>
    </row>
    <row r="2487" spans="5:8" x14ac:dyDescent="0.3">
      <c r="E2487">
        <v>29972.290520000017</v>
      </c>
      <c r="F2487">
        <v>1.16432</v>
      </c>
      <c r="G2487">
        <v>3.8077399999999999</v>
      </c>
      <c r="H2487">
        <v>2.4235799999999998</v>
      </c>
    </row>
    <row r="2488" spans="5:8" x14ac:dyDescent="0.3">
      <c r="E2488">
        <v>29985.625520000016</v>
      </c>
      <c r="F2488">
        <v>1.16656</v>
      </c>
      <c r="G2488">
        <v>3.8304999999999998</v>
      </c>
      <c r="H2488">
        <v>2.4231699999999998</v>
      </c>
    </row>
    <row r="2489" spans="5:8" x14ac:dyDescent="0.3">
      <c r="E2489">
        <v>29998.853920000016</v>
      </c>
      <c r="F2489">
        <v>1.1634199999999999</v>
      </c>
      <c r="G2489">
        <v>3.8364799999999999</v>
      </c>
      <c r="H2489">
        <v>2.4258199999999999</v>
      </c>
    </row>
    <row r="2490" spans="5:8" x14ac:dyDescent="0.3">
      <c r="E2490">
        <v>30012.116120000017</v>
      </c>
      <c r="F2490">
        <v>1.1641300000000001</v>
      </c>
      <c r="G2490">
        <v>3.8203800000000001</v>
      </c>
      <c r="H2490">
        <v>2.4231400000000001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2015-07-21T12:54:40Z</dcterms:created>
  <dcterms:modified xsi:type="dcterms:W3CDTF">2015-07-23T13:50:24Z</dcterms:modified>
</cp:coreProperties>
</file>