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ikai\Desktop\Wunna files\Personal\School\NUS\Week 13\"/>
    </mc:Choice>
  </mc:AlternateContent>
  <xr:revisionPtr revIDLastSave="0" documentId="13_ncr:1_{37643065-2340-4C56-A907-1D81B6858408}" xr6:coauthVersionLast="47" xr6:coauthVersionMax="47" xr10:uidLastSave="{00000000-0000-0000-0000-000000000000}"/>
  <bookViews>
    <workbookView xWindow="-28920" yWindow="660" windowWidth="29040" windowHeight="15720" xr2:uid="{BAFE0065-8962-46BE-B4E8-333018BE417D}"/>
  </bookViews>
  <sheets>
    <sheet name="Sheet1" sheetId="1" r:id="rId1"/>
    <sheet name="CustomerBase" sheetId="2" r:id="rId2"/>
    <sheet name="CardBase" sheetId="3" r:id="rId3"/>
    <sheet name="Fraud" sheetId="4" r:id="rId4"/>
    <sheet name="TransactionBase" sheetId="5" r:id="rId5"/>
  </sheets>
  <definedNames>
    <definedName name="_xlcn.WorksheetConnection_Assignment13.xlsxTransactionBase1" hidden="1">TransactionBase_2[]</definedName>
    <definedName name="ExternalData_1" localSheetId="1" hidden="1">'CustomerBase'!$A$1:$D$5675</definedName>
    <definedName name="ExternalData_2" localSheetId="2" hidden="1">'CardBase'!$A$1:$D$501</definedName>
    <definedName name="ExternalData_3" localSheetId="3" hidden="1">Fraud!$A$1:$B$110</definedName>
    <definedName name="ExternalData_4" localSheetId="4" hidden="1">TransactionBase!$A$1:$E$10001</definedName>
    <definedName name="Slicer_Customer_Segment">#N/A</definedName>
    <definedName name="Slicer_Customer_Vintage_Group">#N/A</definedName>
  </definedNames>
  <calcPr calcId="191029"/>
  <pivotCaches>
    <pivotCache cacheId="139" r:id="rId6"/>
  </pivotCaches>
  <extLst>
    <ext xmlns:x14="http://schemas.microsoft.com/office/spreadsheetml/2009/9/main" uri="{876F7934-8845-4945-9796-88D515C7AA90}">
      <x14:pivotCaches>
        <pivotCache cacheId="138"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42" r:id="rId10"/>
      </x15:pivotCaches>
    </ext>
    <ext xmlns:x15="http://schemas.microsoft.com/office/spreadsheetml/2010/11/main" uri="{983426D0-5260-488c-9760-48F4B6AC55F4}">
      <x15:pivotTableReferences>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Base_48ab3f4c-9ca6-4594-89ae-c5ea346e19f3" name="CustomerBase" connection="Query - CustomerBase"/>
          <x15:modelTable id="CardBase_275e28fc-6c16-4ca0-81f2-407c4aaddb17" name="CardBase" connection="Query - CardBase"/>
          <x15:modelTable id="Fraud_523fe5d1-e42f-40eb-b770-ac880ab468ac" name="Fraud" connection="Query - Fraud"/>
          <x15:modelTable id="TransactionBase 2_98d6db3f-0157-4587-b42d-270f474f1a20" name="TransactionBase 2" connection="Query - TransactionBase 2"/>
          <x15:modelTable id="TransactionBase 1" name="TransactionBase" connection="WorksheetConnection_Assignment 13.xlsx!TransactionBase"/>
          <x15:modelTable id="Calendar" name="Calendar" connection="Connection"/>
        </x15:modelTables>
        <x15:modelRelationships>
          <x15:modelRelationship fromTable="CardBase" fromColumn="Cust_ID" toTable="CustomerBase" toColumn="Cust_ID"/>
          <x15:modelRelationship fromTable="Fraud" fromColumn="Transaction_ID" toTable="TransactionBase" toColumn="Transaction_ID"/>
          <x15:modelRelationship fromTable="TransactionBase" fromColumn="Credit_Card_ID" toTable="CardBase" toColumn="Card_Number"/>
          <x15:modelRelationship fromTable="TransactionBase" fromColumn="Transaction_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9B432-5A63-4BF3-840C-7E522F2E9961}" name="Connection" type="104" refreshedVersion="0" background="1">
    <extLst>
      <ext xmlns:x15="http://schemas.microsoft.com/office/spreadsheetml/2010/11/main" uri="{DE250136-89BD-433C-8126-D09CA5730AF9}">
        <x15:connection id="Calendar"/>
      </ext>
    </extLst>
  </connection>
  <connection id="2" xr16:uid="{0568EB34-C612-45BF-8478-9587F30CD252}" keepAlive="1" name="ModelConnection_ExternalData_1" description="Data Model" type="5" refreshedVersion="8" minRefreshableVersion="5" saveData="1">
    <dbPr connection="Data Model Connection" command="CustomerBase" commandType="3"/>
    <extLst>
      <ext xmlns:x15="http://schemas.microsoft.com/office/spreadsheetml/2010/11/main" uri="{DE250136-89BD-433C-8126-D09CA5730AF9}">
        <x15:connection id="" model="1"/>
      </ext>
    </extLst>
  </connection>
  <connection id="3" xr16:uid="{6445CC26-247F-4829-A378-77191C26227A}" keepAlive="1" name="ModelConnection_ExternalData_2" description="Data Model" type="5" refreshedVersion="8" minRefreshableVersion="5" saveData="1">
    <dbPr connection="Data Model Connection" command="CardBase" commandType="3"/>
    <extLst>
      <ext xmlns:x15="http://schemas.microsoft.com/office/spreadsheetml/2010/11/main" uri="{DE250136-89BD-433C-8126-D09CA5730AF9}">
        <x15:connection id="" model="1"/>
      </ext>
    </extLst>
  </connection>
  <connection id="4" xr16:uid="{A6E8F3DA-C29E-4BF7-BC6A-C415C00BA58D}" keepAlive="1" name="ModelConnection_ExternalData_3" description="Data Model" type="5" refreshedVersion="8" minRefreshableVersion="5" saveData="1">
    <dbPr connection="Data Model Connection" command="Fraud" commandType="3"/>
    <extLst>
      <ext xmlns:x15="http://schemas.microsoft.com/office/spreadsheetml/2010/11/main" uri="{DE250136-89BD-433C-8126-D09CA5730AF9}">
        <x15:connection id="" model="1"/>
      </ext>
    </extLst>
  </connection>
  <connection id="5" xr16:uid="{30A6A408-16DD-4A72-9D5D-0897CB662C9E}" keepAlive="1" name="ModelConnection_ExternalData_4" description="Data Model" type="5" refreshedVersion="8" minRefreshableVersion="5" saveData="1">
    <dbPr connection="Data Model Connection" command="TransactionBase 2" commandType="3"/>
    <extLst>
      <ext xmlns:x15="http://schemas.microsoft.com/office/spreadsheetml/2010/11/main" uri="{DE250136-89BD-433C-8126-D09CA5730AF9}">
        <x15:connection id="" model="1"/>
      </ext>
    </extLst>
  </connection>
  <connection id="6" xr16:uid="{1CFB6865-9F4D-4D47-8EE6-52407258668D}" name="Query - CardBase" description="Connection to the 'CardBase' query in the workbook." type="100" refreshedVersion="8" minRefreshableVersion="5">
    <extLst>
      <ext xmlns:x15="http://schemas.microsoft.com/office/spreadsheetml/2010/11/main" uri="{DE250136-89BD-433C-8126-D09CA5730AF9}">
        <x15:connection id="5c6007d0-7b89-4619-8c1f-43e1e8e4cf40"/>
      </ext>
    </extLst>
  </connection>
  <connection id="7" xr16:uid="{FF56ACD9-18AD-437E-83FE-597569A3A103}" name="Query - CustomerBase" description="Connection to the 'CustomerBase' query in the workbook." type="100" refreshedVersion="8" minRefreshableVersion="5">
    <extLst>
      <ext xmlns:x15="http://schemas.microsoft.com/office/spreadsheetml/2010/11/main" uri="{DE250136-89BD-433C-8126-D09CA5730AF9}">
        <x15:connection id="435a8eb4-12e5-4f99-9599-131d2292d454"/>
      </ext>
    </extLst>
  </connection>
  <connection id="8" xr16:uid="{09AC9957-9AE4-46B4-9549-B7F858C62980}" name="Query - Fraud" description="Connection to the 'Fraud' query in the workbook." type="100" refreshedVersion="8" minRefreshableVersion="5">
    <extLst>
      <ext xmlns:x15="http://schemas.microsoft.com/office/spreadsheetml/2010/11/main" uri="{DE250136-89BD-433C-8126-D09CA5730AF9}">
        <x15:connection id="d2f73270-7a30-40c9-a0f9-539a398de694"/>
      </ext>
    </extLst>
  </connection>
  <connection id="9" xr16:uid="{32103924-9E1B-4783-8A92-05DFEB0C0D1C}" name="Query - TransactionBase 2" description="Connection to the 'TransactionBase 2' query in the workbook." type="100" refreshedVersion="8" minRefreshableVersion="5">
    <extLst>
      <ext xmlns:x15="http://schemas.microsoft.com/office/spreadsheetml/2010/11/main" uri="{DE250136-89BD-433C-8126-D09CA5730AF9}">
        <x15:connection id="7fa58090-9790-4531-a257-f7e69e723258"/>
      </ext>
    </extLst>
  </connection>
  <connection id="10" xr16:uid="{AB13433C-FA16-46EC-AED4-C0ADE0B216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8AED9F1D-FA88-4DA0-8198-E4900B03C7F1}" name="WorksheetConnection_Assignment 13.xlsx!TransactionBase" type="102" refreshedVersion="8" minRefreshableVersion="5">
    <extLst>
      <ext xmlns:x15="http://schemas.microsoft.com/office/spreadsheetml/2010/11/main" uri="{DE250136-89BD-433C-8126-D09CA5730AF9}">
        <x15:connection id="TransactionBase 1">
          <x15:rangePr sourceName="_xlcn.WorksheetConnection_Assignment13.xlsxTransactionBase1"/>
        </x15:connection>
      </ext>
    </extLst>
  </connection>
</connections>
</file>

<file path=xl/sharedStrings.xml><?xml version="1.0" encoding="utf-8"?>
<sst xmlns="http://schemas.openxmlformats.org/spreadsheetml/2006/main" count="48663" uniqueCount="16226">
  <si>
    <t>Cust_ID</t>
  </si>
  <si>
    <t>Age</t>
  </si>
  <si>
    <t>Customer_Segment</t>
  </si>
  <si>
    <t>Customer_Vintage_Group</t>
  </si>
  <si>
    <t>CC95103</t>
  </si>
  <si>
    <t>Diamond</t>
  </si>
  <si>
    <t>VG1</t>
  </si>
  <si>
    <t>CC33706</t>
  </si>
  <si>
    <t>CC69780</t>
  </si>
  <si>
    <t>CC21190</t>
  </si>
  <si>
    <t>CC15093</t>
  </si>
  <si>
    <t>CC39947</t>
  </si>
  <si>
    <t>CC93075</t>
  </si>
  <si>
    <t>CC69374</t>
  </si>
  <si>
    <t>CC86571</t>
  </si>
  <si>
    <t>CC12059</t>
  </si>
  <si>
    <t>CC14836</t>
  </si>
  <si>
    <t>CC65002</t>
  </si>
  <si>
    <t>CC62007</t>
  </si>
  <si>
    <t>CC36559</t>
  </si>
  <si>
    <t>CC22706</t>
  </si>
  <si>
    <t>CC90833</t>
  </si>
  <si>
    <t>CC43749</t>
  </si>
  <si>
    <t>CC77429</t>
  </si>
  <si>
    <t>CC94859</t>
  </si>
  <si>
    <t>CC98540</t>
  </si>
  <si>
    <t>CC87820</t>
  </si>
  <si>
    <t>CC57504</t>
  </si>
  <si>
    <t>CC35917</t>
  </si>
  <si>
    <t>CC67842</t>
  </si>
  <si>
    <t>CC81066</t>
  </si>
  <si>
    <t>CC79146</t>
  </si>
  <si>
    <t>CC65638</t>
  </si>
  <si>
    <t>CC54881</t>
  </si>
  <si>
    <t>CC21239</t>
  </si>
  <si>
    <t>CC56382</t>
  </si>
  <si>
    <t>CC85627</t>
  </si>
  <si>
    <t>CC56230</t>
  </si>
  <si>
    <t>CC73573</t>
  </si>
  <si>
    <t>CC86452</t>
  </si>
  <si>
    <t>CC14557</t>
  </si>
  <si>
    <t>CC80484</t>
  </si>
  <si>
    <t>CC84561</t>
  </si>
  <si>
    <t>CC64924</t>
  </si>
  <si>
    <t>CC24542</t>
  </si>
  <si>
    <t>CC67398</t>
  </si>
  <si>
    <t>CC83573</t>
  </si>
  <si>
    <t>CC62855</t>
  </si>
  <si>
    <t>CC58169</t>
  </si>
  <si>
    <t>CC49476</t>
  </si>
  <si>
    <t>CC54216</t>
  </si>
  <si>
    <t>CC40474</t>
  </si>
  <si>
    <t>CC15271</t>
  </si>
  <si>
    <t>CC44009</t>
  </si>
  <si>
    <t>CC66520</t>
  </si>
  <si>
    <t>CC69203</t>
  </si>
  <si>
    <t>CC18712</t>
  </si>
  <si>
    <t>CC67107</t>
  </si>
  <si>
    <t>CC29876</t>
  </si>
  <si>
    <t>CC31967</t>
  </si>
  <si>
    <t>CC28656</t>
  </si>
  <si>
    <t>CC77963</t>
  </si>
  <si>
    <t>CC21046</t>
  </si>
  <si>
    <t>CC66080</t>
  </si>
  <si>
    <t>CC50761</t>
  </si>
  <si>
    <t>CC18250</t>
  </si>
  <si>
    <t>CC84759</t>
  </si>
  <si>
    <t>CC88029</t>
  </si>
  <si>
    <t>CC49999</t>
  </si>
  <si>
    <t>CC56775</t>
  </si>
  <si>
    <t>CC56243</t>
  </si>
  <si>
    <t>CC19740</t>
  </si>
  <si>
    <t>CC84727</t>
  </si>
  <si>
    <t>CC93561</t>
  </si>
  <si>
    <t>CC25488</t>
  </si>
  <si>
    <t>CC61867</t>
  </si>
  <si>
    <t>CC99969</t>
  </si>
  <si>
    <t>CC89410</t>
  </si>
  <si>
    <t>CC51926</t>
  </si>
  <si>
    <t>CC23300</t>
  </si>
  <si>
    <t>CC29472</t>
  </si>
  <si>
    <t>CC77470</t>
  </si>
  <si>
    <t>CC97456</t>
  </si>
  <si>
    <t>CC97179</t>
  </si>
  <si>
    <t>CC84667</t>
  </si>
  <si>
    <t>CC47189</t>
  </si>
  <si>
    <t>CC88137</t>
  </si>
  <si>
    <t>CC92385</t>
  </si>
  <si>
    <t>CC81464</t>
  </si>
  <si>
    <t>CC54011</t>
  </si>
  <si>
    <t>CC77268</t>
  </si>
  <si>
    <t>CC57679</t>
  </si>
  <si>
    <t>CC26329</t>
  </si>
  <si>
    <t>CC61758</t>
  </si>
  <si>
    <t>CC15918</t>
  </si>
  <si>
    <t>CC34598</t>
  </si>
  <si>
    <t>CC82224</t>
  </si>
  <si>
    <t>CC68754</t>
  </si>
  <si>
    <t>CC17722</t>
  </si>
  <si>
    <t>CC22737</t>
  </si>
  <si>
    <t>CC39431</t>
  </si>
  <si>
    <t>CC38004</t>
  </si>
  <si>
    <t>CC85369</t>
  </si>
  <si>
    <t>CC71341</t>
  </si>
  <si>
    <t>CC71198</t>
  </si>
  <si>
    <t>CC71449</t>
  </si>
  <si>
    <t>CC36943</t>
  </si>
  <si>
    <t>CC41436</t>
  </si>
  <si>
    <t>CC88738</t>
  </si>
  <si>
    <t>CC67761</t>
  </si>
  <si>
    <t>CC54029</t>
  </si>
  <si>
    <t>CC53837</t>
  </si>
  <si>
    <t>CC58454</t>
  </si>
  <si>
    <t>CC59340</t>
  </si>
  <si>
    <t>CC15346</t>
  </si>
  <si>
    <t>CC27132</t>
  </si>
  <si>
    <t>CC76450</t>
  </si>
  <si>
    <t>CC72261</t>
  </si>
  <si>
    <t>CC16573</t>
  </si>
  <si>
    <t>CC67124</t>
  </si>
  <si>
    <t>CC44495</t>
  </si>
  <si>
    <t>CC78221</t>
  </si>
  <si>
    <t>CC47168</t>
  </si>
  <si>
    <t>CC38829</t>
  </si>
  <si>
    <t>CC97702</t>
  </si>
  <si>
    <t>CC18334</t>
  </si>
  <si>
    <t>CC61610</t>
  </si>
  <si>
    <t>CC22267</t>
  </si>
  <si>
    <t>CC77698</t>
  </si>
  <si>
    <t>CC44758</t>
  </si>
  <si>
    <t>CC52606</t>
  </si>
  <si>
    <t>CC31720</t>
  </si>
  <si>
    <t>CC33888</t>
  </si>
  <si>
    <t>CC39381</t>
  </si>
  <si>
    <t>CC20977</t>
  </si>
  <si>
    <t>CC94849</t>
  </si>
  <si>
    <t>CC50301</t>
  </si>
  <si>
    <t>CC40784</t>
  </si>
  <si>
    <t>CC59048</t>
  </si>
  <si>
    <t>CC64731</t>
  </si>
  <si>
    <t>CC68507</t>
  </si>
  <si>
    <t>CC35308</t>
  </si>
  <si>
    <t>CC77060</t>
  </si>
  <si>
    <t>CC42332</t>
  </si>
  <si>
    <t>CC88073</t>
  </si>
  <si>
    <t>CC59433</t>
  </si>
  <si>
    <t>CC31218</t>
  </si>
  <si>
    <t>CC11670</t>
  </si>
  <si>
    <t>CC23123</t>
  </si>
  <si>
    <t>CC26733</t>
  </si>
  <si>
    <t>CC26387</t>
  </si>
  <si>
    <t>CC35100</t>
  </si>
  <si>
    <t>CC79371</t>
  </si>
  <si>
    <t>CC67371</t>
  </si>
  <si>
    <t>CC89462</t>
  </si>
  <si>
    <t>CC28919</t>
  </si>
  <si>
    <t>CC73127</t>
  </si>
  <si>
    <t>CC78491</t>
  </si>
  <si>
    <t>CC64839</t>
  </si>
  <si>
    <t>CC58027</t>
  </si>
  <si>
    <t>CC38657</t>
  </si>
  <si>
    <t>CC85300</t>
  </si>
  <si>
    <t>CC17112</t>
  </si>
  <si>
    <t>CC40998</t>
  </si>
  <si>
    <t>CC26701</t>
  </si>
  <si>
    <t>CC96697</t>
  </si>
  <si>
    <t>CC75209</t>
  </si>
  <si>
    <t>CC95502</t>
  </si>
  <si>
    <t>CC56366</t>
  </si>
  <si>
    <t>CC91990</t>
  </si>
  <si>
    <t>CC35502</t>
  </si>
  <si>
    <t>CC14023</t>
  </si>
  <si>
    <t>CC52916</t>
  </si>
  <si>
    <t>CC28297</t>
  </si>
  <si>
    <t>CC97445</t>
  </si>
  <si>
    <t>CC91236</t>
  </si>
  <si>
    <t>CC56515</t>
  </si>
  <si>
    <t>CC79965</t>
  </si>
  <si>
    <t>CC88834</t>
  </si>
  <si>
    <t>CC14377</t>
  </si>
  <si>
    <t>CC15126</t>
  </si>
  <si>
    <t>CC17963</t>
  </si>
  <si>
    <t>CC59681</t>
  </si>
  <si>
    <t>CC63552</t>
  </si>
  <si>
    <t>CC91192</t>
  </si>
  <si>
    <t>CC86479</t>
  </si>
  <si>
    <t>CC35626</t>
  </si>
  <si>
    <t>CC60303</t>
  </si>
  <si>
    <t>CC95483</t>
  </si>
  <si>
    <t>CC12101</t>
  </si>
  <si>
    <t>CC40887</t>
  </si>
  <si>
    <t>CC99240</t>
  </si>
  <si>
    <t>CC47676</t>
  </si>
  <si>
    <t>CC25411</t>
  </si>
  <si>
    <t>CC43654</t>
  </si>
  <si>
    <t>CC19454</t>
  </si>
  <si>
    <t>CC67194</t>
  </si>
  <si>
    <t>CC59913</t>
  </si>
  <si>
    <t>CC35451</t>
  </si>
  <si>
    <t>CC38722</t>
  </si>
  <si>
    <t>CC24221</t>
  </si>
  <si>
    <t>CC69674</t>
  </si>
  <si>
    <t>CC59633</t>
  </si>
  <si>
    <t>CC29476</t>
  </si>
  <si>
    <t>CC83792</t>
  </si>
  <si>
    <t>CC13765</t>
  </si>
  <si>
    <t>CC97262</t>
  </si>
  <si>
    <t>CC99226</t>
  </si>
  <si>
    <t>CC63999</t>
  </si>
  <si>
    <t>CC14436</t>
  </si>
  <si>
    <t>CC99296</t>
  </si>
  <si>
    <t>CC82636</t>
  </si>
  <si>
    <t>CC35792</t>
  </si>
  <si>
    <t>CC55136</t>
  </si>
  <si>
    <t>CC35750</t>
  </si>
  <si>
    <t>CC88916</t>
  </si>
  <si>
    <t>CC66903</t>
  </si>
  <si>
    <t>CC83469</t>
  </si>
  <si>
    <t>CC92097</t>
  </si>
  <si>
    <t>CC56352</t>
  </si>
  <si>
    <t>CC52763</t>
  </si>
  <si>
    <t>CC96897</t>
  </si>
  <si>
    <t>CC13607</t>
  </si>
  <si>
    <t>CC11639</t>
  </si>
  <si>
    <t>CC47864</t>
  </si>
  <si>
    <t>CC57122</t>
  </si>
  <si>
    <t>CC57117</t>
  </si>
  <si>
    <t>CC44928</t>
  </si>
  <si>
    <t>CC86958</t>
  </si>
  <si>
    <t>CC43568</t>
  </si>
  <si>
    <t>CC97486</t>
  </si>
  <si>
    <t>CC46709</t>
  </si>
  <si>
    <t>CC18007</t>
  </si>
  <si>
    <t>CC22388</t>
  </si>
  <si>
    <t>CC43495</t>
  </si>
  <si>
    <t>CC14128</t>
  </si>
  <si>
    <t>CC59683</t>
  </si>
  <si>
    <t>CC35153</t>
  </si>
  <si>
    <t>CC56005</t>
  </si>
  <si>
    <t>CC52337</t>
  </si>
  <si>
    <t>CC31175</t>
  </si>
  <si>
    <t>CC25039</t>
  </si>
  <si>
    <t>CC14275</t>
  </si>
  <si>
    <t>CC80472</t>
  </si>
  <si>
    <t>CC38523</t>
  </si>
  <si>
    <t>CC17125</t>
  </si>
  <si>
    <t>CC86914</t>
  </si>
  <si>
    <t>CC98518</t>
  </si>
  <si>
    <t>CC30484</t>
  </si>
  <si>
    <t>CC70826</t>
  </si>
  <si>
    <t>CC56643</t>
  </si>
  <si>
    <t>CC98445</t>
  </si>
  <si>
    <t>CC90060</t>
  </si>
  <si>
    <t>CC14408</t>
  </si>
  <si>
    <t>CC81412</t>
  </si>
  <si>
    <t>CC41516</t>
  </si>
  <si>
    <t>CC70648</t>
  </si>
  <si>
    <t>CC11569</t>
  </si>
  <si>
    <t>CC90696</t>
  </si>
  <si>
    <t>CC49112</t>
  </si>
  <si>
    <t>CC59100</t>
  </si>
  <si>
    <t>CC22460</t>
  </si>
  <si>
    <t>CC39054</t>
  </si>
  <si>
    <t>CC83391</t>
  </si>
  <si>
    <t>CC98991</t>
  </si>
  <si>
    <t>CC56978</t>
  </si>
  <si>
    <t>CC27811</t>
  </si>
  <si>
    <t>CC35634</t>
  </si>
  <si>
    <t>CC85673</t>
  </si>
  <si>
    <t>CC13503</t>
  </si>
  <si>
    <t>CC21973</t>
  </si>
  <si>
    <t>CC11879</t>
  </si>
  <si>
    <t>CC50327</t>
  </si>
  <si>
    <t>CC16172</t>
  </si>
  <si>
    <t>CC27461</t>
  </si>
  <si>
    <t>CC70289</t>
  </si>
  <si>
    <t>CC85561</t>
  </si>
  <si>
    <t>CC41672</t>
  </si>
  <si>
    <t>CC53895</t>
  </si>
  <si>
    <t>CC96277</t>
  </si>
  <si>
    <t>CC64714</t>
  </si>
  <si>
    <t>CC67516</t>
  </si>
  <si>
    <t>CC34736</t>
  </si>
  <si>
    <t>CC66886</t>
  </si>
  <si>
    <t>CC23880</t>
  </si>
  <si>
    <t>CC36590</t>
  </si>
  <si>
    <t>CC70449</t>
  </si>
  <si>
    <t>CC51335</t>
  </si>
  <si>
    <t>CC14717</t>
  </si>
  <si>
    <t>CC77498</t>
  </si>
  <si>
    <t>CC51908</t>
  </si>
  <si>
    <t>CC11263</t>
  </si>
  <si>
    <t>CC53865</t>
  </si>
  <si>
    <t>CC87671</t>
  </si>
  <si>
    <t>CC46367</t>
  </si>
  <si>
    <t>CC34295</t>
  </si>
  <si>
    <t>CC66044</t>
  </si>
  <si>
    <t>CC84975</t>
  </si>
  <si>
    <t>CC48607</t>
  </si>
  <si>
    <t>CC17738</t>
  </si>
  <si>
    <t>CC38247</t>
  </si>
  <si>
    <t>CC42726</t>
  </si>
  <si>
    <t>CC36629</t>
  </si>
  <si>
    <t>CC22679</t>
  </si>
  <si>
    <t>CC33809</t>
  </si>
  <si>
    <t>CC48565</t>
  </si>
  <si>
    <t>CC19820</t>
  </si>
  <si>
    <t>CC72209</t>
  </si>
  <si>
    <t>CC13701</t>
  </si>
  <si>
    <t>CC58964</t>
  </si>
  <si>
    <t>CC86663</t>
  </si>
  <si>
    <t>CC46195</t>
  </si>
  <si>
    <t>CC65489</t>
  </si>
  <si>
    <t>CC76187</t>
  </si>
  <si>
    <t>CC77721</t>
  </si>
  <si>
    <t>CC73744</t>
  </si>
  <si>
    <t>CC37409</t>
  </si>
  <si>
    <t>CC87007</t>
  </si>
  <si>
    <t>CC25305</t>
  </si>
  <si>
    <t>CC75750</t>
  </si>
  <si>
    <t>CC85867</t>
  </si>
  <si>
    <t>CC59516</t>
  </si>
  <si>
    <t>CC67663</t>
  </si>
  <si>
    <t>CC20116</t>
  </si>
  <si>
    <t>CC50067</t>
  </si>
  <si>
    <t>CC62124</t>
  </si>
  <si>
    <t>CC72940</t>
  </si>
  <si>
    <t>CC62919</t>
  </si>
  <si>
    <t>CC96344</t>
  </si>
  <si>
    <t>CC35285</t>
  </si>
  <si>
    <t>CC53179</t>
  </si>
  <si>
    <t>CC90178</t>
  </si>
  <si>
    <t>CC67117</t>
  </si>
  <si>
    <t>CC33443</t>
  </si>
  <si>
    <t>CC53398</t>
  </si>
  <si>
    <t>CC65404</t>
  </si>
  <si>
    <t>CC87256</t>
  </si>
  <si>
    <t>CC54417</t>
  </si>
  <si>
    <t>CC56889</t>
  </si>
  <si>
    <t>CC82692</t>
  </si>
  <si>
    <t>CC83165</t>
  </si>
  <si>
    <t>CC72851</t>
  </si>
  <si>
    <t>CC68894</t>
  </si>
  <si>
    <t>CC69877</t>
  </si>
  <si>
    <t>CC49733</t>
  </si>
  <si>
    <t>CC70927</t>
  </si>
  <si>
    <t>CC84955</t>
  </si>
  <si>
    <t>CC59494</t>
  </si>
  <si>
    <t>CC21747</t>
  </si>
  <si>
    <t>CC71948</t>
  </si>
  <si>
    <t>CC53625</t>
  </si>
  <si>
    <t>CC51721</t>
  </si>
  <si>
    <t>CC85640</t>
  </si>
  <si>
    <t>CC59896</t>
  </si>
  <si>
    <t>CC37334</t>
  </si>
  <si>
    <t>CC75923</t>
  </si>
  <si>
    <t>CC29948</t>
  </si>
  <si>
    <t>CC60682</t>
  </si>
  <si>
    <t>CC31703</t>
  </si>
  <si>
    <t>CC76722</t>
  </si>
  <si>
    <t>CC18795</t>
  </si>
  <si>
    <t>CC86798</t>
  </si>
  <si>
    <t>CC21417</t>
  </si>
  <si>
    <t>CC58677</t>
  </si>
  <si>
    <t>CC68497</t>
  </si>
  <si>
    <t>CC67372</t>
  </si>
  <si>
    <t>CC93254</t>
  </si>
  <si>
    <t>CC17351</t>
  </si>
  <si>
    <t>CC37535</t>
  </si>
  <si>
    <t>CC62253</t>
  </si>
  <si>
    <t>CC47742</t>
  </si>
  <si>
    <t>CC40274</t>
  </si>
  <si>
    <t>CC62518</t>
  </si>
  <si>
    <t>CC73718</t>
  </si>
  <si>
    <t>CC48579</t>
  </si>
  <si>
    <t>CC88135</t>
  </si>
  <si>
    <t>CC20695</t>
  </si>
  <si>
    <t>CC30870</t>
  </si>
  <si>
    <t>CC99141</t>
  </si>
  <si>
    <t>CC31968</t>
  </si>
  <si>
    <t>CC15320</t>
  </si>
  <si>
    <t>CC95852</t>
  </si>
  <si>
    <t>CC13063</t>
  </si>
  <si>
    <t>CC59232</t>
  </si>
  <si>
    <t>CC94516</t>
  </si>
  <si>
    <t>CC40540</t>
  </si>
  <si>
    <t>CC71280</t>
  </si>
  <si>
    <t>CC77839</t>
  </si>
  <si>
    <t>CC27267</t>
  </si>
  <si>
    <t>CC25571</t>
  </si>
  <si>
    <t>CC16827</t>
  </si>
  <si>
    <t>CC30281</t>
  </si>
  <si>
    <t>CC23694</t>
  </si>
  <si>
    <t>CC12278</t>
  </si>
  <si>
    <t>CC84081</t>
  </si>
  <si>
    <t>CC57368</t>
  </si>
  <si>
    <t>CC30212</t>
  </si>
  <si>
    <t>CC84980</t>
  </si>
  <si>
    <t>CC30138</t>
  </si>
  <si>
    <t>CC41014</t>
  </si>
  <si>
    <t>CC29718</t>
  </si>
  <si>
    <t>CC75439</t>
  </si>
  <si>
    <t>CC50476</t>
  </si>
  <si>
    <t>CC61390</t>
  </si>
  <si>
    <t>CC74126</t>
  </si>
  <si>
    <t>CC56031</t>
  </si>
  <si>
    <t>CC77298</t>
  </si>
  <si>
    <t>CC33189</t>
  </si>
  <si>
    <t>CC22968</t>
  </si>
  <si>
    <t>CC68426</t>
  </si>
  <si>
    <t>CC39145</t>
  </si>
  <si>
    <t>CC85875</t>
  </si>
  <si>
    <t>CC59721</t>
  </si>
  <si>
    <t>CC40163</t>
  </si>
  <si>
    <t>CC94597</t>
  </si>
  <si>
    <t>CC57806</t>
  </si>
  <si>
    <t>CC44722</t>
  </si>
  <si>
    <t>CC36845</t>
  </si>
  <si>
    <t>CC40333</t>
  </si>
  <si>
    <t>CC31359</t>
  </si>
  <si>
    <t>CC43012</t>
  </si>
  <si>
    <t>CC64508</t>
  </si>
  <si>
    <t>CC89463</t>
  </si>
  <si>
    <t>CC49401</t>
  </si>
  <si>
    <t>CC71515</t>
  </si>
  <si>
    <t>CC80696</t>
  </si>
  <si>
    <t>CC57466</t>
  </si>
  <si>
    <t>CC47233</t>
  </si>
  <si>
    <t>CC75142</t>
  </si>
  <si>
    <t>CC38203</t>
  </si>
  <si>
    <t>CC52794</t>
  </si>
  <si>
    <t>CC48737</t>
  </si>
  <si>
    <t>CC74858</t>
  </si>
  <si>
    <t>CC37326</t>
  </si>
  <si>
    <t>CC52088</t>
  </si>
  <si>
    <t>CC75328</t>
  </si>
  <si>
    <t>CC99554</t>
  </si>
  <si>
    <t>CC29855</t>
  </si>
  <si>
    <t>CC92680</t>
  </si>
  <si>
    <t>CC98654</t>
  </si>
  <si>
    <t>CC22137</t>
  </si>
  <si>
    <t>CC88190</t>
  </si>
  <si>
    <t>CC79857</t>
  </si>
  <si>
    <t>CC24465</t>
  </si>
  <si>
    <t>CC31083</t>
  </si>
  <si>
    <t>CC66146</t>
  </si>
  <si>
    <t>CC26583</t>
  </si>
  <si>
    <t>CC26116</t>
  </si>
  <si>
    <t>CC32047</t>
  </si>
  <si>
    <t>CC47136</t>
  </si>
  <si>
    <t>CC23204</t>
  </si>
  <si>
    <t>CC34182</t>
  </si>
  <si>
    <t>CC90277</t>
  </si>
  <si>
    <t>CC31371</t>
  </si>
  <si>
    <t>CC53323</t>
  </si>
  <si>
    <t>CC86091</t>
  </si>
  <si>
    <t>CC88884</t>
  </si>
  <si>
    <t>CC76819</t>
  </si>
  <si>
    <t>CC36071</t>
  </si>
  <si>
    <t>CC94342</t>
  </si>
  <si>
    <t>CC75940</t>
  </si>
  <si>
    <t>CC79266</t>
  </si>
  <si>
    <t>CC65661</t>
  </si>
  <si>
    <t>CC11553</t>
  </si>
  <si>
    <t>CC44463</t>
  </si>
  <si>
    <t>CC74293</t>
  </si>
  <si>
    <t>CC84237</t>
  </si>
  <si>
    <t>CC34617</t>
  </si>
  <si>
    <t>CC78525</t>
  </si>
  <si>
    <t>CC80074</t>
  </si>
  <si>
    <t>CC24768</t>
  </si>
  <si>
    <t>CC31565</t>
  </si>
  <si>
    <t>CC16985</t>
  </si>
  <si>
    <t>CC36063</t>
  </si>
  <si>
    <t>CC90302</t>
  </si>
  <si>
    <t>CC16300</t>
  </si>
  <si>
    <t>CC33544</t>
  </si>
  <si>
    <t>CC86680</t>
  </si>
  <si>
    <t>CC40555</t>
  </si>
  <si>
    <t>CC53477</t>
  </si>
  <si>
    <t>CC41597</t>
  </si>
  <si>
    <t>CC57048</t>
  </si>
  <si>
    <t>CC73370</t>
  </si>
  <si>
    <t>CC49747</t>
  </si>
  <si>
    <t>CC43185</t>
  </si>
  <si>
    <t>CC99068</t>
  </si>
  <si>
    <t>CC20412</t>
  </si>
  <si>
    <t>CC36387</t>
  </si>
  <si>
    <t>CC64329</t>
  </si>
  <si>
    <t>CC80932</t>
  </si>
  <si>
    <t>CC14227</t>
  </si>
  <si>
    <t>CC37780</t>
  </si>
  <si>
    <t>CC91542</t>
  </si>
  <si>
    <t>CC91827</t>
  </si>
  <si>
    <t>CC89268</t>
  </si>
  <si>
    <t>CC22362</t>
  </si>
  <si>
    <t>CC26717</t>
  </si>
  <si>
    <t>CC35739</t>
  </si>
  <si>
    <t>CC37505</t>
  </si>
  <si>
    <t>CC62654</t>
  </si>
  <si>
    <t>CC19957</t>
  </si>
  <si>
    <t>CC13359</t>
  </si>
  <si>
    <t>CC92335</t>
  </si>
  <si>
    <t>CC94680</t>
  </si>
  <si>
    <t>CC15300</t>
  </si>
  <si>
    <t>CC32722</t>
  </si>
  <si>
    <t>CC22866</t>
  </si>
  <si>
    <t>CC99835</t>
  </si>
  <si>
    <t>CC83027</t>
  </si>
  <si>
    <t>CC96151</t>
  </si>
  <si>
    <t>CC64850</t>
  </si>
  <si>
    <t>CC68869</t>
  </si>
  <si>
    <t>CC79769</t>
  </si>
  <si>
    <t>CC91869</t>
  </si>
  <si>
    <t>CC65085</t>
  </si>
  <si>
    <t>CC93230</t>
  </si>
  <si>
    <t>CC96869</t>
  </si>
  <si>
    <t>CC87424</t>
  </si>
  <si>
    <t>CC26307</t>
  </si>
  <si>
    <t>CC12087</t>
  </si>
  <si>
    <t>CC52681</t>
  </si>
  <si>
    <t>CC94377</t>
  </si>
  <si>
    <t>CC17697</t>
  </si>
  <si>
    <t>CC70229</t>
  </si>
  <si>
    <t>CC59958</t>
  </si>
  <si>
    <t>CC89430</t>
  </si>
  <si>
    <t>CC41836</t>
  </si>
  <si>
    <t>CC74536</t>
  </si>
  <si>
    <t>CC74592</t>
  </si>
  <si>
    <t>CC87381</t>
  </si>
  <si>
    <t>CC38192</t>
  </si>
  <si>
    <t>CC68952</t>
  </si>
  <si>
    <t>CC41359</t>
  </si>
  <si>
    <t>CC78432</t>
  </si>
  <si>
    <t>CC79523</t>
  </si>
  <si>
    <t>CC11152</t>
  </si>
  <si>
    <t>CC31589</t>
  </si>
  <si>
    <t>CC94801</t>
  </si>
  <si>
    <t>CC78255</t>
  </si>
  <si>
    <t>CC41495</t>
  </si>
  <si>
    <t>CC72086</t>
  </si>
  <si>
    <t>CC66274</t>
  </si>
  <si>
    <t>CC17029</t>
  </si>
  <si>
    <t>CC57989</t>
  </si>
  <si>
    <t>CC30849</t>
  </si>
  <si>
    <t>CC51147</t>
  </si>
  <si>
    <t>CC69274</t>
  </si>
  <si>
    <t>CC75641</t>
  </si>
  <si>
    <t>CC29656</t>
  </si>
  <si>
    <t>CC91922</t>
  </si>
  <si>
    <t>CC21135</t>
  </si>
  <si>
    <t>CC93003</t>
  </si>
  <si>
    <t>CC62141</t>
  </si>
  <si>
    <t>CC11507</t>
  </si>
  <si>
    <t>CC62391</t>
  </si>
  <si>
    <t>CC49131</t>
  </si>
  <si>
    <t>CC19280</t>
  </si>
  <si>
    <t>CC95133</t>
  </si>
  <si>
    <t>CC56316</t>
  </si>
  <si>
    <t>CC41775</t>
  </si>
  <si>
    <t>CC11270</t>
  </si>
  <si>
    <t>CC41092</t>
  </si>
  <si>
    <t>CC76860</t>
  </si>
  <si>
    <t>CC12809</t>
  </si>
  <si>
    <t>CC88971</t>
  </si>
  <si>
    <t>CC20709</t>
  </si>
  <si>
    <t>CC92155</t>
  </si>
  <si>
    <t>CC17036</t>
  </si>
  <si>
    <t>CC61750</t>
  </si>
  <si>
    <t>CC62994</t>
  </si>
  <si>
    <t>CC47394</t>
  </si>
  <si>
    <t>CC47031</t>
  </si>
  <si>
    <t>CC19629</t>
  </si>
  <si>
    <t>CC30149</t>
  </si>
  <si>
    <t>CC13345</t>
  </si>
  <si>
    <t>CC77519</t>
  </si>
  <si>
    <t>CC83813</t>
  </si>
  <si>
    <t>CC53782</t>
  </si>
  <si>
    <t>CC58906</t>
  </si>
  <si>
    <t>CC93949</t>
  </si>
  <si>
    <t>CC54337</t>
  </si>
  <si>
    <t>CC64858</t>
  </si>
  <si>
    <t>CC69778</t>
  </si>
  <si>
    <t>CC91171</t>
  </si>
  <si>
    <t>CC60827</t>
  </si>
  <si>
    <t>CC29840</t>
  </si>
  <si>
    <t>CC69012</t>
  </si>
  <si>
    <t>CC20246</t>
  </si>
  <si>
    <t>CC11144</t>
  </si>
  <si>
    <t>CC79856</t>
  </si>
  <si>
    <t>CC46988</t>
  </si>
  <si>
    <t>CC22544</t>
  </si>
  <si>
    <t>CC72856</t>
  </si>
  <si>
    <t>CC96607</t>
  </si>
  <si>
    <t>CC79184</t>
  </si>
  <si>
    <t>CC58748</t>
  </si>
  <si>
    <t>CC28150</t>
  </si>
  <si>
    <t>CC20174</t>
  </si>
  <si>
    <t>CC90981</t>
  </si>
  <si>
    <t>CC78300</t>
  </si>
  <si>
    <t>CC70110</t>
  </si>
  <si>
    <t>CC24265</t>
  </si>
  <si>
    <t>CC51981</t>
  </si>
  <si>
    <t>CC74215</t>
  </si>
  <si>
    <t>CC77218</t>
  </si>
  <si>
    <t>CC25862</t>
  </si>
  <si>
    <t>CC45510</t>
  </si>
  <si>
    <t>CC49547</t>
  </si>
  <si>
    <t>CC31781</t>
  </si>
  <si>
    <t>CC16433</t>
  </si>
  <si>
    <t>CC82615</t>
  </si>
  <si>
    <t>CC82097</t>
  </si>
  <si>
    <t>CC69117</t>
  </si>
  <si>
    <t>CC34075</t>
  </si>
  <si>
    <t>CC23955</t>
  </si>
  <si>
    <t>CC64813</t>
  </si>
  <si>
    <t>CC70762</t>
  </si>
  <si>
    <t>CC63338</t>
  </si>
  <si>
    <t>CC40541</t>
  </si>
  <si>
    <t>CC28416</t>
  </si>
  <si>
    <t>CC70146</t>
  </si>
  <si>
    <t>CC14829</t>
  </si>
  <si>
    <t>CC61103</t>
  </si>
  <si>
    <t>CC56332</t>
  </si>
  <si>
    <t>CC80237</t>
  </si>
  <si>
    <t>CC89998</t>
  </si>
  <si>
    <t>CC78921</t>
  </si>
  <si>
    <t>CC65599</t>
  </si>
  <si>
    <t>CC31041</t>
  </si>
  <si>
    <t>CC97150</t>
  </si>
  <si>
    <t>CC19363</t>
  </si>
  <si>
    <t>CC93666</t>
  </si>
  <si>
    <t>CC83876</t>
  </si>
  <si>
    <t>CC76655</t>
  </si>
  <si>
    <t>CC83213</t>
  </si>
  <si>
    <t>CC78416</t>
  </si>
  <si>
    <t>CC80920</t>
  </si>
  <si>
    <t>CC39647</t>
  </si>
  <si>
    <t>CC19582</t>
  </si>
  <si>
    <t>CC27584</t>
  </si>
  <si>
    <t>CC61839</t>
  </si>
  <si>
    <t>CC53113</t>
  </si>
  <si>
    <t>CC47413</t>
  </si>
  <si>
    <t>CC75644</t>
  </si>
  <si>
    <t>CC79177</t>
  </si>
  <si>
    <t>CC30408</t>
  </si>
  <si>
    <t>CC28485</t>
  </si>
  <si>
    <t>CC18499</t>
  </si>
  <si>
    <t>CC49125</t>
  </si>
  <si>
    <t>CC75936</t>
  </si>
  <si>
    <t>CC33187</t>
  </si>
  <si>
    <t>CC38053</t>
  </si>
  <si>
    <t>CC85980</t>
  </si>
  <si>
    <t>CC32304</t>
  </si>
  <si>
    <t>CC55817</t>
  </si>
  <si>
    <t>CC76555</t>
  </si>
  <si>
    <t>CC65245</t>
  </si>
  <si>
    <t>CC68162</t>
  </si>
  <si>
    <t>CC86309</t>
  </si>
  <si>
    <t>CC42030</t>
  </si>
  <si>
    <t>CC21312</t>
  </si>
  <si>
    <t>CC91701</t>
  </si>
  <si>
    <t>CC28406</t>
  </si>
  <si>
    <t>CC52006</t>
  </si>
  <si>
    <t>CC47636</t>
  </si>
  <si>
    <t>CC82015</t>
  </si>
  <si>
    <t>CC99931</t>
  </si>
  <si>
    <t>CC81849</t>
  </si>
  <si>
    <t>CC51009</t>
  </si>
  <si>
    <t>CC38072</t>
  </si>
  <si>
    <t>CC56666</t>
  </si>
  <si>
    <t>CC29886</t>
  </si>
  <si>
    <t>CC16071</t>
  </si>
  <si>
    <t>CC60672</t>
  </si>
  <si>
    <t>CC66243</t>
  </si>
  <si>
    <t>CC82532</t>
  </si>
  <si>
    <t>CC52704</t>
  </si>
  <si>
    <t>CC82469</t>
  </si>
  <si>
    <t>CC56344</t>
  </si>
  <si>
    <t>CC34124</t>
  </si>
  <si>
    <t>CC45701</t>
  </si>
  <si>
    <t>CC55506</t>
  </si>
  <si>
    <t>CC55720</t>
  </si>
  <si>
    <t>CC74924</t>
  </si>
  <si>
    <t>CC17528</t>
  </si>
  <si>
    <t>CC38010</t>
  </si>
  <si>
    <t>CC12272</t>
  </si>
  <si>
    <t>CC88825</t>
  </si>
  <si>
    <t>CC51316</t>
  </si>
  <si>
    <t>CC70311</t>
  </si>
  <si>
    <t>CC11722</t>
  </si>
  <si>
    <t>CC52241</t>
  </si>
  <si>
    <t>CC43917</t>
  </si>
  <si>
    <t>CC63124</t>
  </si>
  <si>
    <t>CC24408</t>
  </si>
  <si>
    <t>CC60387</t>
  </si>
  <si>
    <t>CC71332</t>
  </si>
  <si>
    <t>CC51436</t>
  </si>
  <si>
    <t>CC50853</t>
  </si>
  <si>
    <t>CC88019</t>
  </si>
  <si>
    <t>CC12715</t>
  </si>
  <si>
    <t>CC25394</t>
  </si>
  <si>
    <t>CC48877</t>
  </si>
  <si>
    <t>CC77017</t>
  </si>
  <si>
    <t>CC76575</t>
  </si>
  <si>
    <t>CC56295</t>
  </si>
  <si>
    <t>CC53749</t>
  </si>
  <si>
    <t>CC53662</t>
  </si>
  <si>
    <t>CC34823</t>
  </si>
  <si>
    <t>CC38888</t>
  </si>
  <si>
    <t>CC87601</t>
  </si>
  <si>
    <t>CC16591</t>
  </si>
  <si>
    <t>CC63215</t>
  </si>
  <si>
    <t>CC84799</t>
  </si>
  <si>
    <t>CC52481</t>
  </si>
  <si>
    <t>CC54898</t>
  </si>
  <si>
    <t>CC90548</t>
  </si>
  <si>
    <t>CC37710</t>
  </si>
  <si>
    <t>CC66380</t>
  </si>
  <si>
    <t>CC65157</t>
  </si>
  <si>
    <t>CC34028</t>
  </si>
  <si>
    <t>CC34843</t>
  </si>
  <si>
    <t>CC23848</t>
  </si>
  <si>
    <t>CC21497</t>
  </si>
  <si>
    <t>CC51235</t>
  </si>
  <si>
    <t>CC48798</t>
  </si>
  <si>
    <t>CC89861</t>
  </si>
  <si>
    <t>CC95441</t>
  </si>
  <si>
    <t>CC98545</t>
  </si>
  <si>
    <t>CC43998</t>
  </si>
  <si>
    <t>CC50309</t>
  </si>
  <si>
    <t>CC34355</t>
  </si>
  <si>
    <t>CC32994</t>
  </si>
  <si>
    <t>CC28515</t>
  </si>
  <si>
    <t>CC69984</t>
  </si>
  <si>
    <t>CC26426</t>
  </si>
  <si>
    <t>CC53807</t>
  </si>
  <si>
    <t>CC84402</t>
  </si>
  <si>
    <t>CC88985</t>
  </si>
  <si>
    <t>CC70175</t>
  </si>
  <si>
    <t>CC73134</t>
  </si>
  <si>
    <t>CC46499</t>
  </si>
  <si>
    <t>CC25855</t>
  </si>
  <si>
    <t>CC15926</t>
  </si>
  <si>
    <t>CC56491</t>
  </si>
  <si>
    <t>CC58975</t>
  </si>
  <si>
    <t>CC46879</t>
  </si>
  <si>
    <t>CC23994</t>
  </si>
  <si>
    <t>CC87948</t>
  </si>
  <si>
    <t>CC24087</t>
  </si>
  <si>
    <t>CC64668</t>
  </si>
  <si>
    <t>CC73835</t>
  </si>
  <si>
    <t>CC18570</t>
  </si>
  <si>
    <t>CC85420</t>
  </si>
  <si>
    <t>CC60418</t>
  </si>
  <si>
    <t>CC30153</t>
  </si>
  <si>
    <t>CC31674</t>
  </si>
  <si>
    <t>CC18212</t>
  </si>
  <si>
    <t>CC88281</t>
  </si>
  <si>
    <t>CC26144</t>
  </si>
  <si>
    <t>CC59153</t>
  </si>
  <si>
    <t>CC33446</t>
  </si>
  <si>
    <t>CC38338</t>
  </si>
  <si>
    <t>CC41462</t>
  </si>
  <si>
    <t>CC97967</t>
  </si>
  <si>
    <t>CC79043</t>
  </si>
  <si>
    <t>CC33889</t>
  </si>
  <si>
    <t>CC58122</t>
  </si>
  <si>
    <t>CC28559</t>
  </si>
  <si>
    <t>CC66906</t>
  </si>
  <si>
    <t>CC79999</t>
  </si>
  <si>
    <t>CC37191</t>
  </si>
  <si>
    <t>CC59362</t>
  </si>
  <si>
    <t>CC76644</t>
  </si>
  <si>
    <t>CC92855</t>
  </si>
  <si>
    <t>CC20375</t>
  </si>
  <si>
    <t>CC97369</t>
  </si>
  <si>
    <t>CC26475</t>
  </si>
  <si>
    <t>CC28870</t>
  </si>
  <si>
    <t>CC18523</t>
  </si>
  <si>
    <t>CC26452</t>
  </si>
  <si>
    <t>CC31162</t>
  </si>
  <si>
    <t>CC35077</t>
  </si>
  <si>
    <t>CC65116</t>
  </si>
  <si>
    <t>CC98259</t>
  </si>
  <si>
    <t>CC47294</t>
  </si>
  <si>
    <t>CC73202</t>
  </si>
  <si>
    <t>CC16925</t>
  </si>
  <si>
    <t>CC34360</t>
  </si>
  <si>
    <t>CC19557</t>
  </si>
  <si>
    <t>CC56532</t>
  </si>
  <si>
    <t>CC44667</t>
  </si>
  <si>
    <t>CC73789</t>
  </si>
  <si>
    <t>CC13309</t>
  </si>
  <si>
    <t>CC24484</t>
  </si>
  <si>
    <t>CC19135</t>
  </si>
  <si>
    <t>CC36771</t>
  </si>
  <si>
    <t>CC31579</t>
  </si>
  <si>
    <t>CC79103</t>
  </si>
  <si>
    <t>CC53023</t>
  </si>
  <si>
    <t>CC48376</t>
  </si>
  <si>
    <t>CC77101</t>
  </si>
  <si>
    <t>CC37404</t>
  </si>
  <si>
    <t>CC68259</t>
  </si>
  <si>
    <t>CC35929</t>
  </si>
  <si>
    <t>CC24755</t>
  </si>
  <si>
    <t>CC94589</t>
  </si>
  <si>
    <t>CC59673</t>
  </si>
  <si>
    <t>CC54793</t>
  </si>
  <si>
    <t>CC30039</t>
  </si>
  <si>
    <t>CC91580</t>
  </si>
  <si>
    <t>CC88606</t>
  </si>
  <si>
    <t>CC57561</t>
  </si>
  <si>
    <t>CC65946</t>
  </si>
  <si>
    <t>CC14133</t>
  </si>
  <si>
    <t>CC67323</t>
  </si>
  <si>
    <t>CC28562</t>
  </si>
  <si>
    <t>CC38265</t>
  </si>
  <si>
    <t>CC18002</t>
  </si>
  <si>
    <t>CC53452</t>
  </si>
  <si>
    <t>CC50016</t>
  </si>
  <si>
    <t>CC87694</t>
  </si>
  <si>
    <t>CC24049</t>
  </si>
  <si>
    <t>CC89698</t>
  </si>
  <si>
    <t>CC64556</t>
  </si>
  <si>
    <t>CC19111</t>
  </si>
  <si>
    <t>CC21005</t>
  </si>
  <si>
    <t>CC45183</t>
  </si>
  <si>
    <t>CC70442</t>
  </si>
  <si>
    <t>CC24347</t>
  </si>
  <si>
    <t>CC86395</t>
  </si>
  <si>
    <t>CC32807</t>
  </si>
  <si>
    <t>CC94244</t>
  </si>
  <si>
    <t>CC54581</t>
  </si>
  <si>
    <t>CC23339</t>
  </si>
  <si>
    <t>CC70834</t>
  </si>
  <si>
    <t>CC70677</t>
  </si>
  <si>
    <t>CC62033</t>
  </si>
  <si>
    <t>CC41847</t>
  </si>
  <si>
    <t>CC68609</t>
  </si>
  <si>
    <t>CC40269</t>
  </si>
  <si>
    <t>CC60494</t>
  </si>
  <si>
    <t>CC18257</t>
  </si>
  <si>
    <t>CC41564</t>
  </si>
  <si>
    <t>CC31266</t>
  </si>
  <si>
    <t>CC97528</t>
  </si>
  <si>
    <t>CC56834</t>
  </si>
  <si>
    <t>CC68887</t>
  </si>
  <si>
    <t>CC78977</t>
  </si>
  <si>
    <t>CC63748</t>
  </si>
  <si>
    <t>CC33745</t>
  </si>
  <si>
    <t>CC65142</t>
  </si>
  <si>
    <t>CC70373</t>
  </si>
  <si>
    <t>CC70209</t>
  </si>
  <si>
    <t>CC19461</t>
  </si>
  <si>
    <t>CC79949</t>
  </si>
  <si>
    <t>CC99702</t>
  </si>
  <si>
    <t>CC60949</t>
  </si>
  <si>
    <t>CC66951</t>
  </si>
  <si>
    <t>CC23021</t>
  </si>
  <si>
    <t>CC98098</t>
  </si>
  <si>
    <t>CC84974</t>
  </si>
  <si>
    <t>CC80022</t>
  </si>
  <si>
    <t>CC59978</t>
  </si>
  <si>
    <t>CC54990</t>
  </si>
  <si>
    <t>CC74605</t>
  </si>
  <si>
    <t>CC70427</t>
  </si>
  <si>
    <t>CC40632</t>
  </si>
  <si>
    <t>CC69013</t>
  </si>
  <si>
    <t>CC90132</t>
  </si>
  <si>
    <t>CC99343</t>
  </si>
  <si>
    <t>CC24726</t>
  </si>
  <si>
    <t>CC57839</t>
  </si>
  <si>
    <t>CC77205</t>
  </si>
  <si>
    <t>CC67334</t>
  </si>
  <si>
    <t>CC23352</t>
  </si>
  <si>
    <t>CC77928</t>
  </si>
  <si>
    <t>CC75045</t>
  </si>
  <si>
    <t>CC45225</t>
  </si>
  <si>
    <t>CC44822</t>
  </si>
  <si>
    <t>CC21723</t>
  </si>
  <si>
    <t>CC52338</t>
  </si>
  <si>
    <t>CC40103</t>
  </si>
  <si>
    <t>CC84115</t>
  </si>
  <si>
    <t>CC76049</t>
  </si>
  <si>
    <t>CC69623</t>
  </si>
  <si>
    <t>CC71044</t>
  </si>
  <si>
    <t>CC25727</t>
  </si>
  <si>
    <t>CC18446</t>
  </si>
  <si>
    <t>CC96223</t>
  </si>
  <si>
    <t>CC21905</t>
  </si>
  <si>
    <t>CC44761</t>
  </si>
  <si>
    <t>CC61384</t>
  </si>
  <si>
    <t>CC75465</t>
  </si>
  <si>
    <t>CC73145</t>
  </si>
  <si>
    <t>CC53765</t>
  </si>
  <si>
    <t>CC26442</t>
  </si>
  <si>
    <t>CC40516</t>
  </si>
  <si>
    <t>CC40091</t>
  </si>
  <si>
    <t>CC71411</t>
  </si>
  <si>
    <t>CC27921</t>
  </si>
  <si>
    <t>CC26512</t>
  </si>
  <si>
    <t>CC57565</t>
  </si>
  <si>
    <t>CC12607</t>
  </si>
  <si>
    <t>CC33907</t>
  </si>
  <si>
    <t>CC72243</t>
  </si>
  <si>
    <t>CC27963</t>
  </si>
  <si>
    <t>CC43065</t>
  </si>
  <si>
    <t>CC60433</t>
  </si>
  <si>
    <t>CC75095</t>
  </si>
  <si>
    <t>CC44517</t>
  </si>
  <si>
    <t>CC47372</t>
  </si>
  <si>
    <t>CC63227</t>
  </si>
  <si>
    <t>CC71285</t>
  </si>
  <si>
    <t>CC80850</t>
  </si>
  <si>
    <t>CC19378</t>
  </si>
  <si>
    <t>CC25745</t>
  </si>
  <si>
    <t>CC25597</t>
  </si>
  <si>
    <t>CC48802</t>
  </si>
  <si>
    <t>CC59324</t>
  </si>
  <si>
    <t>CC27782</t>
  </si>
  <si>
    <t>CC66746</t>
  </si>
  <si>
    <t>CC97286</t>
  </si>
  <si>
    <t>CC93639</t>
  </si>
  <si>
    <t>CC80032</t>
  </si>
  <si>
    <t>CC28284</t>
  </si>
  <si>
    <t>CC67594</t>
  </si>
  <si>
    <t>CC51799</t>
  </si>
  <si>
    <t>CC33574</t>
  </si>
  <si>
    <t>CC27762</t>
  </si>
  <si>
    <t>CC40637</t>
  </si>
  <si>
    <t>CC26296</t>
  </si>
  <si>
    <t>CC31730</t>
  </si>
  <si>
    <t>CC13644</t>
  </si>
  <si>
    <t>CC40226</t>
  </si>
  <si>
    <t>CC25480</t>
  </si>
  <si>
    <t>CC59630</t>
  </si>
  <si>
    <t>CC88367</t>
  </si>
  <si>
    <t>CC24556</t>
  </si>
  <si>
    <t>CC43294</t>
  </si>
  <si>
    <t>CC71260</t>
  </si>
  <si>
    <t>CC39481</t>
  </si>
  <si>
    <t>CC22462</t>
  </si>
  <si>
    <t>CC18364</t>
  </si>
  <si>
    <t>CC85730</t>
  </si>
  <si>
    <t>CC39858</t>
  </si>
  <si>
    <t>CC80659</t>
  </si>
  <si>
    <t>CC63099</t>
  </si>
  <si>
    <t>CC52667</t>
  </si>
  <si>
    <t>CC16796</t>
  </si>
  <si>
    <t>CC46008</t>
  </si>
  <si>
    <t>CC23711</t>
  </si>
  <si>
    <t>CC82286</t>
  </si>
  <si>
    <t>CC96600</t>
  </si>
  <si>
    <t>CC13723</t>
  </si>
  <si>
    <t>CC14061</t>
  </si>
  <si>
    <t>CC31440</t>
  </si>
  <si>
    <t>CC37860</t>
  </si>
  <si>
    <t>CC50243</t>
  </si>
  <si>
    <t>CC45377</t>
  </si>
  <si>
    <t>CC92316</t>
  </si>
  <si>
    <t>CC15107</t>
  </si>
  <si>
    <t>CC74654</t>
  </si>
  <si>
    <t>CC27839</t>
  </si>
  <si>
    <t>CC84620</t>
  </si>
  <si>
    <t>CC66286</t>
  </si>
  <si>
    <t>CC64586</t>
  </si>
  <si>
    <t>CC87026</t>
  </si>
  <si>
    <t>CC27311</t>
  </si>
  <si>
    <t>CC43524</t>
  </si>
  <si>
    <t>CC52491</t>
  </si>
  <si>
    <t>CC46521</t>
  </si>
  <si>
    <t>CC47753</t>
  </si>
  <si>
    <t>CC93165</t>
  </si>
  <si>
    <t>CC73426</t>
  </si>
  <si>
    <t>CC52647</t>
  </si>
  <si>
    <t>CC43239</t>
  </si>
  <si>
    <t>CC13394</t>
  </si>
  <si>
    <t>CC58116</t>
  </si>
  <si>
    <t>CC62968</t>
  </si>
  <si>
    <t>CC21986</t>
  </si>
  <si>
    <t>CC43635</t>
  </si>
  <si>
    <t>CC62496</t>
  </si>
  <si>
    <t>CC89894</t>
  </si>
  <si>
    <t>CC84323</t>
  </si>
  <si>
    <t>CC15022</t>
  </si>
  <si>
    <t>CC25490</t>
  </si>
  <si>
    <t>CC23785</t>
  </si>
  <si>
    <t>CC92870</t>
  </si>
  <si>
    <t>CC63715</t>
  </si>
  <si>
    <t>CC17770</t>
  </si>
  <si>
    <t>CC62992</t>
  </si>
  <si>
    <t>CC50572</t>
  </si>
  <si>
    <t>CC81382</t>
  </si>
  <si>
    <t>CC84782</t>
  </si>
  <si>
    <t>CC20603</t>
  </si>
  <si>
    <t>CC37397</t>
  </si>
  <si>
    <t>CC31913</t>
  </si>
  <si>
    <t>CC54370</t>
  </si>
  <si>
    <t>CC90008</t>
  </si>
  <si>
    <t>CC56858</t>
  </si>
  <si>
    <t>CC74933</t>
  </si>
  <si>
    <t>CC36992</t>
  </si>
  <si>
    <t>CC45858</t>
  </si>
  <si>
    <t>CC85497</t>
  </si>
  <si>
    <t>CC32627</t>
  </si>
  <si>
    <t>CC82110</t>
  </si>
  <si>
    <t>CC89639</t>
  </si>
  <si>
    <t>CC74043</t>
  </si>
  <si>
    <t>CC58924</t>
  </si>
  <si>
    <t>CC91420</t>
  </si>
  <si>
    <t>CC99306</t>
  </si>
  <si>
    <t>CC25575</t>
  </si>
  <si>
    <t>CC95958</t>
  </si>
  <si>
    <t>CC53299</t>
  </si>
  <si>
    <t>CC89895</t>
  </si>
  <si>
    <t>CC50030</t>
  </si>
  <si>
    <t>CC77383</t>
  </si>
  <si>
    <t>CC68194</t>
  </si>
  <si>
    <t>CC83387</t>
  </si>
  <si>
    <t>CC25863</t>
  </si>
  <si>
    <t>CC88817</t>
  </si>
  <si>
    <t>CC18649</t>
  </si>
  <si>
    <t>CC67957</t>
  </si>
  <si>
    <t>CC70279</t>
  </si>
  <si>
    <t>CC14459</t>
  </si>
  <si>
    <t>CC24531</t>
  </si>
  <si>
    <t>CC51499</t>
  </si>
  <si>
    <t>CC85548</t>
  </si>
  <si>
    <t>CC65298</t>
  </si>
  <si>
    <t>CC52716</t>
  </si>
  <si>
    <t>CC77272</t>
  </si>
  <si>
    <t>CC25082</t>
  </si>
  <si>
    <t>CC38028</t>
  </si>
  <si>
    <t>CC35975</t>
  </si>
  <si>
    <t>CC47195</t>
  </si>
  <si>
    <t>CC60926</t>
  </si>
  <si>
    <t>CC87947</t>
  </si>
  <si>
    <t>CC50593</t>
  </si>
  <si>
    <t>CC28159</t>
  </si>
  <si>
    <t>CC51367</t>
  </si>
  <si>
    <t>CC11690</t>
  </si>
  <si>
    <t>CC96167</t>
  </si>
  <si>
    <t>CC85447</t>
  </si>
  <si>
    <t>CC91800</t>
  </si>
  <si>
    <t>CC99458</t>
  </si>
  <si>
    <t>CC18439</t>
  </si>
  <si>
    <t>CC70113</t>
  </si>
  <si>
    <t>CC30342</t>
  </si>
  <si>
    <t>CC43690</t>
  </si>
  <si>
    <t>CC72679</t>
  </si>
  <si>
    <t>CC24350</t>
  </si>
  <si>
    <t>CC30221</t>
  </si>
  <si>
    <t>CC96267</t>
  </si>
  <si>
    <t>CC24086</t>
  </si>
  <si>
    <t>CC55214</t>
  </si>
  <si>
    <t>CC73069</t>
  </si>
  <si>
    <t>CC67331</t>
  </si>
  <si>
    <t>CC31125</t>
  </si>
  <si>
    <t>CC11846</t>
  </si>
  <si>
    <t>CC28842</t>
  </si>
  <si>
    <t>CC25140</t>
  </si>
  <si>
    <t>CC92733</t>
  </si>
  <si>
    <t>CC68254</t>
  </si>
  <si>
    <t>CC30388</t>
  </si>
  <si>
    <t>CC84118</t>
  </si>
  <si>
    <t>CC39871</t>
  </si>
  <si>
    <t>CC72376</t>
  </si>
  <si>
    <t>CC42241</t>
  </si>
  <si>
    <t>CC93148</t>
  </si>
  <si>
    <t>CC71591</t>
  </si>
  <si>
    <t>CC57923</t>
  </si>
  <si>
    <t>CC79942</t>
  </si>
  <si>
    <t>CC67052</t>
  </si>
  <si>
    <t>CC20824</t>
  </si>
  <si>
    <t>CC97843</t>
  </si>
  <si>
    <t>CC46092</t>
  </si>
  <si>
    <t>CC31597</t>
  </si>
  <si>
    <t>CC15476</t>
  </si>
  <si>
    <t>CC22916</t>
  </si>
  <si>
    <t>CC55893</t>
  </si>
  <si>
    <t>CC95451</t>
  </si>
  <si>
    <t>CC36905</t>
  </si>
  <si>
    <t>CC88490</t>
  </si>
  <si>
    <t>CC99992</t>
  </si>
  <si>
    <t>CC23368</t>
  </si>
  <si>
    <t>CC91427</t>
  </si>
  <si>
    <t>CC39553</t>
  </si>
  <si>
    <t>CC38494</t>
  </si>
  <si>
    <t>CC78373</t>
  </si>
  <si>
    <t>CC69314</t>
  </si>
  <si>
    <t>CC54949</t>
  </si>
  <si>
    <t>CC90510</t>
  </si>
  <si>
    <t>CC60523</t>
  </si>
  <si>
    <t>CC98042</t>
  </si>
  <si>
    <t>CC23039</t>
  </si>
  <si>
    <t>CC68920</t>
  </si>
  <si>
    <t>CC56389</t>
  </si>
  <si>
    <t>CC41850</t>
  </si>
  <si>
    <t>CC68752</t>
  </si>
  <si>
    <t>CC66074</t>
  </si>
  <si>
    <t>CC56556</t>
  </si>
  <si>
    <t>CC12864</t>
  </si>
  <si>
    <t>CC37473</t>
  </si>
  <si>
    <t>CC92122</t>
  </si>
  <si>
    <t>CC88425</t>
  </si>
  <si>
    <t>CC45588</t>
  </si>
  <si>
    <t>CC37906</t>
  </si>
  <si>
    <t>CC75487</t>
  </si>
  <si>
    <t>CC95287</t>
  </si>
  <si>
    <t>CC52079</t>
  </si>
  <si>
    <t>CC73918</t>
  </si>
  <si>
    <t>CC87578</t>
  </si>
  <si>
    <t>CC98489</t>
  </si>
  <si>
    <t>CC87752</t>
  </si>
  <si>
    <t>CC80847</t>
  </si>
  <si>
    <t>CC37643</t>
  </si>
  <si>
    <t>CC40954</t>
  </si>
  <si>
    <t>CC36555</t>
  </si>
  <si>
    <t>CC86051</t>
  </si>
  <si>
    <t>CC41439</t>
  </si>
  <si>
    <t>CC17569</t>
  </si>
  <si>
    <t>CC55737</t>
  </si>
  <si>
    <t>CC51748</t>
  </si>
  <si>
    <t>CC14527</t>
  </si>
  <si>
    <t>CC62865</t>
  </si>
  <si>
    <t>CC22615</t>
  </si>
  <si>
    <t>CC57327</t>
  </si>
  <si>
    <t>CC25258</t>
  </si>
  <si>
    <t>CC30320</t>
  </si>
  <si>
    <t>CC66206</t>
  </si>
  <si>
    <t>CC95851</t>
  </si>
  <si>
    <t>CC45171</t>
  </si>
  <si>
    <t>CC34148</t>
  </si>
  <si>
    <t>CC46186</t>
  </si>
  <si>
    <t>CC28795</t>
  </si>
  <si>
    <t>CC31344</t>
  </si>
  <si>
    <t>CC60339</t>
  </si>
  <si>
    <t>CC23290</t>
  </si>
  <si>
    <t>CC20434</t>
  </si>
  <si>
    <t>CC46637</t>
  </si>
  <si>
    <t>CC18507</t>
  </si>
  <si>
    <t>CC85309</t>
  </si>
  <si>
    <t>CC40526</t>
  </si>
  <si>
    <t>CC86344</t>
  </si>
  <si>
    <t>CC39675</t>
  </si>
  <si>
    <t>CC13778</t>
  </si>
  <si>
    <t>CC74718</t>
  </si>
  <si>
    <t>CC88463</t>
  </si>
  <si>
    <t>CC59702</t>
  </si>
  <si>
    <t>CC35724</t>
  </si>
  <si>
    <t>CC31588</t>
  </si>
  <si>
    <t>CC21136</t>
  </si>
  <si>
    <t>CC93975</t>
  </si>
  <si>
    <t>CC50262</t>
  </si>
  <si>
    <t>CC62663</t>
  </si>
  <si>
    <t>CC36530</t>
  </si>
  <si>
    <t>CC41352</t>
  </si>
  <si>
    <t>CC92359</t>
  </si>
  <si>
    <t>CC50187</t>
  </si>
  <si>
    <t>CC31842</t>
  </si>
  <si>
    <t>CC40113</t>
  </si>
  <si>
    <t>CC56946</t>
  </si>
  <si>
    <t>CC26446</t>
  </si>
  <si>
    <t>CC44762</t>
  </si>
  <si>
    <t>CC13145</t>
  </si>
  <si>
    <t>CC80160</t>
  </si>
  <si>
    <t>CC12448</t>
  </si>
  <si>
    <t>CC68481</t>
  </si>
  <si>
    <t>CC50574</t>
  </si>
  <si>
    <t>CC78644</t>
  </si>
  <si>
    <t>CC64768</t>
  </si>
  <si>
    <t>CC75610</t>
  </si>
  <si>
    <t>CC46657</t>
  </si>
  <si>
    <t>CC68517</t>
  </si>
  <si>
    <t>CC25034</t>
  </si>
  <si>
    <t>CC56494</t>
  </si>
  <si>
    <t>CC30680</t>
  </si>
  <si>
    <t>CC12515</t>
  </si>
  <si>
    <t>CC42989</t>
  </si>
  <si>
    <t>CC94027</t>
  </si>
  <si>
    <t>CC69832</t>
  </si>
  <si>
    <t>CC14283</t>
  </si>
  <si>
    <t>CC73209</t>
  </si>
  <si>
    <t>CC41731</t>
  </si>
  <si>
    <t>CC85663</t>
  </si>
  <si>
    <t>CC42877</t>
  </si>
  <si>
    <t>CC83749</t>
  </si>
  <si>
    <t>CC83307</t>
  </si>
  <si>
    <t>CC95547</t>
  </si>
  <si>
    <t>CC78259</t>
  </si>
  <si>
    <t>CC83282</t>
  </si>
  <si>
    <t>CC89155</t>
  </si>
  <si>
    <t>CC84606</t>
  </si>
  <si>
    <t>CC88608</t>
  </si>
  <si>
    <t>CC27746</t>
  </si>
  <si>
    <t>CC86405</t>
  </si>
  <si>
    <t>CC61890</t>
  </si>
  <si>
    <t>CC93123</t>
  </si>
  <si>
    <t>CC62117</t>
  </si>
  <si>
    <t>CC75991</t>
  </si>
  <si>
    <t>CC51514</t>
  </si>
  <si>
    <t>CC11368</t>
  </si>
  <si>
    <t>CC19038</t>
  </si>
  <si>
    <t>CC71489</t>
  </si>
  <si>
    <t>CC54366</t>
  </si>
  <si>
    <t>CC91508</t>
  </si>
  <si>
    <t>CC19293</t>
  </si>
  <si>
    <t>CC38453</t>
  </si>
  <si>
    <t>CC49109</t>
  </si>
  <si>
    <t>CC75548</t>
  </si>
  <si>
    <t>CC48892</t>
  </si>
  <si>
    <t>CC62401</t>
  </si>
  <si>
    <t>CC60693</t>
  </si>
  <si>
    <t>CC44832</t>
  </si>
  <si>
    <t>CC83355</t>
  </si>
  <si>
    <t>CC69920</t>
  </si>
  <si>
    <t>CC82647</t>
  </si>
  <si>
    <t>CC96195</t>
  </si>
  <si>
    <t>CC84325</t>
  </si>
  <si>
    <t>CC20909</t>
  </si>
  <si>
    <t>CC12895</t>
  </si>
  <si>
    <t>CC44724</t>
  </si>
  <si>
    <t>CC60553</t>
  </si>
  <si>
    <t>CC37004</t>
  </si>
  <si>
    <t>CC23426</t>
  </si>
  <si>
    <t>CC49006</t>
  </si>
  <si>
    <t>CC73021</t>
  </si>
  <si>
    <t>CC36223</t>
  </si>
  <si>
    <t>CC63416</t>
  </si>
  <si>
    <t>CC84372</t>
  </si>
  <si>
    <t>CC62924</t>
  </si>
  <si>
    <t>CC99656</t>
  </si>
  <si>
    <t>CC93729</t>
  </si>
  <si>
    <t>CC62069</t>
  </si>
  <si>
    <t>CC53227</t>
  </si>
  <si>
    <t>CC15155</t>
  </si>
  <si>
    <t>CC59924</t>
  </si>
  <si>
    <t>CC84040</t>
  </si>
  <si>
    <t>CC34809</t>
  </si>
  <si>
    <t>CC54403</t>
  </si>
  <si>
    <t>CC53797</t>
  </si>
  <si>
    <t>CC93546</t>
  </si>
  <si>
    <t>CC16279</t>
  </si>
  <si>
    <t>CC34253</t>
  </si>
  <si>
    <t>CC86325</t>
  </si>
  <si>
    <t>CC93535</t>
  </si>
  <si>
    <t>CC51874</t>
  </si>
  <si>
    <t>CC15942</t>
  </si>
  <si>
    <t>CC48264</t>
  </si>
  <si>
    <t>CC62052</t>
  </si>
  <si>
    <t>CC79216</t>
  </si>
  <si>
    <t>CC19156</t>
  </si>
  <si>
    <t>CC13845</t>
  </si>
  <si>
    <t>CC84102</t>
  </si>
  <si>
    <t>CC47312</t>
  </si>
  <si>
    <t>CC94374</t>
  </si>
  <si>
    <t>CC59304</t>
  </si>
  <si>
    <t>CC25501</t>
  </si>
  <si>
    <t>CC82578</t>
  </si>
  <si>
    <t>CC99926</t>
  </si>
  <si>
    <t>CC31421</t>
  </si>
  <si>
    <t>CC57116</t>
  </si>
  <si>
    <t>CC95629</t>
  </si>
  <si>
    <t>CC90171</t>
  </si>
  <si>
    <t>CC50426</t>
  </si>
  <si>
    <t>CC48160</t>
  </si>
  <si>
    <t>CC42695</t>
  </si>
  <si>
    <t>CC78726</t>
  </si>
  <si>
    <t>CC36459</t>
  </si>
  <si>
    <t>CC60215</t>
  </si>
  <si>
    <t>CC24052</t>
  </si>
  <si>
    <t>CC53056</t>
  </si>
  <si>
    <t>CC46950</t>
  </si>
  <si>
    <t>CC74891</t>
  </si>
  <si>
    <t>CC18125</t>
  </si>
  <si>
    <t>CC41500</t>
  </si>
  <si>
    <t>CC72700</t>
  </si>
  <si>
    <t>CC52121</t>
  </si>
  <si>
    <t>CC54900</t>
  </si>
  <si>
    <t>CC95768</t>
  </si>
  <si>
    <t>CC55795</t>
  </si>
  <si>
    <t>CC48856</t>
  </si>
  <si>
    <t>CC43578</t>
  </si>
  <si>
    <t>CC94410</t>
  </si>
  <si>
    <t>CC24209</t>
  </si>
  <si>
    <t>CC26894</t>
  </si>
  <si>
    <t>CC33930</t>
  </si>
  <si>
    <t>CC58936</t>
  </si>
  <si>
    <t>CC75362</t>
  </si>
  <si>
    <t>CC75368</t>
  </si>
  <si>
    <t>CC66329</t>
  </si>
  <si>
    <t>CC98810</t>
  </si>
  <si>
    <t>CC19496</t>
  </si>
  <si>
    <t>CC52434</t>
  </si>
  <si>
    <t>CC61853</t>
  </si>
  <si>
    <t>CC20937</t>
  </si>
  <si>
    <t>CC39083</t>
  </si>
  <si>
    <t>CC26674</t>
  </si>
  <si>
    <t>CC22628</t>
  </si>
  <si>
    <t>CC99452</t>
  </si>
  <si>
    <t>CC39164</t>
  </si>
  <si>
    <t>CC90595</t>
  </si>
  <si>
    <t>CC36218</t>
  </si>
  <si>
    <t>CC98612</t>
  </si>
  <si>
    <t>CC72601</t>
  </si>
  <si>
    <t>CC71598</t>
  </si>
  <si>
    <t>CC83671</t>
  </si>
  <si>
    <t>CC79047</t>
  </si>
  <si>
    <t>CC68859</t>
  </si>
  <si>
    <t>CC44746</t>
  </si>
  <si>
    <t>CC87266</t>
  </si>
  <si>
    <t>CC39724</t>
  </si>
  <si>
    <t>CC50936</t>
  </si>
  <si>
    <t>CC85503</t>
  </si>
  <si>
    <t>CC16029</t>
  </si>
  <si>
    <t>CC60044</t>
  </si>
  <si>
    <t>CC69866</t>
  </si>
  <si>
    <t>CC61197</t>
  </si>
  <si>
    <t>CC71597</t>
  </si>
  <si>
    <t>CC57082</t>
  </si>
  <si>
    <t>CC13102</t>
  </si>
  <si>
    <t>CC79521</t>
  </si>
  <si>
    <t>CC63603</t>
  </si>
  <si>
    <t>CC12535</t>
  </si>
  <si>
    <t>CC13679</t>
  </si>
  <si>
    <t>CC33426</t>
  </si>
  <si>
    <t>CC29103</t>
  </si>
  <si>
    <t>CC66625</t>
  </si>
  <si>
    <t>CC71724</t>
  </si>
  <si>
    <t>CC99585</t>
  </si>
  <si>
    <t>CC52113</t>
  </si>
  <si>
    <t>CC34501</t>
  </si>
  <si>
    <t>CC91191</t>
  </si>
  <si>
    <t>CC16214</t>
  </si>
  <si>
    <t>CC70628</t>
  </si>
  <si>
    <t>CC13641</t>
  </si>
  <si>
    <t>CC17590</t>
  </si>
  <si>
    <t>CC85513</t>
  </si>
  <si>
    <t>CC81004</t>
  </si>
  <si>
    <t>CC85702</t>
  </si>
  <si>
    <t>CC24283</t>
  </si>
  <si>
    <t>CC96914</t>
  </si>
  <si>
    <t>CC85484</t>
  </si>
  <si>
    <t>CC15194</t>
  </si>
  <si>
    <t>CC17773</t>
  </si>
  <si>
    <t>CC70559</t>
  </si>
  <si>
    <t>CC78932</t>
  </si>
  <si>
    <t>CC65887</t>
  </si>
  <si>
    <t>CC51656</t>
  </si>
  <si>
    <t>CC82571</t>
  </si>
  <si>
    <t>CC37031</t>
  </si>
  <si>
    <t>CC88282</t>
  </si>
  <si>
    <t>CC86393</t>
  </si>
  <si>
    <t>CC19524</t>
  </si>
  <si>
    <t>CC42551</t>
  </si>
  <si>
    <t>CC17188</t>
  </si>
  <si>
    <t>CC42161</t>
  </si>
  <si>
    <t>CC73465</t>
  </si>
  <si>
    <t>CC56004</t>
  </si>
  <si>
    <t>CC31679</t>
  </si>
  <si>
    <t>CC59157</t>
  </si>
  <si>
    <t>CC34350</t>
  </si>
  <si>
    <t>CC26156</t>
  </si>
  <si>
    <t>CC80464</t>
  </si>
  <si>
    <t>CC95546</t>
  </si>
  <si>
    <t>CC18667</t>
  </si>
  <si>
    <t>CC49351</t>
  </si>
  <si>
    <t>CC34117</t>
  </si>
  <si>
    <t>CC26899</t>
  </si>
  <si>
    <t>CC25257</t>
  </si>
  <si>
    <t>CC36491</t>
  </si>
  <si>
    <t>CC85592</t>
  </si>
  <si>
    <t>CC52992</t>
  </si>
  <si>
    <t>CC17864</t>
  </si>
  <si>
    <t>CC33963</t>
  </si>
  <si>
    <t>CC74753</t>
  </si>
  <si>
    <t>CC23156</t>
  </si>
  <si>
    <t>CC33154</t>
  </si>
  <si>
    <t>CC49026</t>
  </si>
  <si>
    <t>CC66513</t>
  </si>
  <si>
    <t>CC85086</t>
  </si>
  <si>
    <t>CC26783</t>
  </si>
  <si>
    <t>CC55114</t>
  </si>
  <si>
    <t>CC51233</t>
  </si>
  <si>
    <t>CC91931</t>
  </si>
  <si>
    <t>CC13842</t>
  </si>
  <si>
    <t>CC74789</t>
  </si>
  <si>
    <t>CC24986</t>
  </si>
  <si>
    <t>CC20660</t>
  </si>
  <si>
    <t>CC55350</t>
  </si>
  <si>
    <t>CC35155</t>
  </si>
  <si>
    <t>CC82412</t>
  </si>
  <si>
    <t>CC79282</t>
  </si>
  <si>
    <t>CC23717</t>
  </si>
  <si>
    <t>CC60886</t>
  </si>
  <si>
    <t>CC41899</t>
  </si>
  <si>
    <t>CC22403</t>
  </si>
  <si>
    <t>CC32649</t>
  </si>
  <si>
    <t>CC61789</t>
  </si>
  <si>
    <t>CC67733</t>
  </si>
  <si>
    <t>CC68767</t>
  </si>
  <si>
    <t>CC14537</t>
  </si>
  <si>
    <t>CC27234</t>
  </si>
  <si>
    <t>CC41891</t>
  </si>
  <si>
    <t>CC92613</t>
  </si>
  <si>
    <t>CC79066</t>
  </si>
  <si>
    <t>CC66726</t>
  </si>
  <si>
    <t>CC92301</t>
  </si>
  <si>
    <t>CC35342</t>
  </si>
  <si>
    <t>CC20405</t>
  </si>
  <si>
    <t>CC68237</t>
  </si>
  <si>
    <t>CC46426</t>
  </si>
  <si>
    <t>CC70170</t>
  </si>
  <si>
    <t>CC86102</t>
  </si>
  <si>
    <t>CC60371</t>
  </si>
  <si>
    <t>CC48483</t>
  </si>
  <si>
    <t>CC34817</t>
  </si>
  <si>
    <t>CC66493</t>
  </si>
  <si>
    <t>CC43257</t>
  </si>
  <si>
    <t>CC40486</t>
  </si>
  <si>
    <t>CC33652</t>
  </si>
  <si>
    <t>CC19987</t>
  </si>
  <si>
    <t>CC16313</t>
  </si>
  <si>
    <t>CC75158</t>
  </si>
  <si>
    <t>CC46077</t>
  </si>
  <si>
    <t>CC46484</t>
  </si>
  <si>
    <t>CC76234</t>
  </si>
  <si>
    <t>CC41077</t>
  </si>
  <si>
    <t>CC53164</t>
  </si>
  <si>
    <t>CC11813</t>
  </si>
  <si>
    <t>CC28794</t>
  </si>
  <si>
    <t>CC97616</t>
  </si>
  <si>
    <t>CC40118</t>
  </si>
  <si>
    <t>CC35933</t>
  </si>
  <si>
    <t>CC62873</t>
  </si>
  <si>
    <t>CC20613</t>
  </si>
  <si>
    <t>CC74399</t>
  </si>
  <si>
    <t>CC77029</t>
  </si>
  <si>
    <t>CC37456</t>
  </si>
  <si>
    <t>CC94495</t>
  </si>
  <si>
    <t>CC58083</t>
  </si>
  <si>
    <t>CC57427</t>
  </si>
  <si>
    <t>CC67310</t>
  </si>
  <si>
    <t>CC50125</t>
  </si>
  <si>
    <t>CC20173</t>
  </si>
  <si>
    <t>CC49339</t>
  </si>
  <si>
    <t>CC99842</t>
  </si>
  <si>
    <t>CC67499</t>
  </si>
  <si>
    <t>CC65885</t>
  </si>
  <si>
    <t>CC81024</t>
  </si>
  <si>
    <t>CC70476</t>
  </si>
  <si>
    <t>CC31050</t>
  </si>
  <si>
    <t>CC88208</t>
  </si>
  <si>
    <t>CC15553</t>
  </si>
  <si>
    <t>CC82247</t>
  </si>
  <si>
    <t>CC29524</t>
  </si>
  <si>
    <t>CC37208</t>
  </si>
  <si>
    <t>CC97840</t>
  </si>
  <si>
    <t>CC26492</t>
  </si>
  <si>
    <t>CC12925</t>
  </si>
  <si>
    <t>CC25296</t>
  </si>
  <si>
    <t>CC56002</t>
  </si>
  <si>
    <t>CC85773</t>
  </si>
  <si>
    <t>CC46579</t>
  </si>
  <si>
    <t>CC47743</t>
  </si>
  <si>
    <t>CC66371</t>
  </si>
  <si>
    <t>CC84048</t>
  </si>
  <si>
    <t>CC52777</t>
  </si>
  <si>
    <t>CC76606</t>
  </si>
  <si>
    <t>CC67250</t>
  </si>
  <si>
    <t>CC45888</t>
  </si>
  <si>
    <t>CC92276</t>
  </si>
  <si>
    <t>CC46845</t>
  </si>
  <si>
    <t>CC15201</t>
  </si>
  <si>
    <t>CC66434</t>
  </si>
  <si>
    <t>CC12360</t>
  </si>
  <si>
    <t>CC33754</t>
  </si>
  <si>
    <t>CC94396</t>
  </si>
  <si>
    <t>CC34271</t>
  </si>
  <si>
    <t>CC32764</t>
  </si>
  <si>
    <t>CC46722</t>
  </si>
  <si>
    <t>CC39710</t>
  </si>
  <si>
    <t>CC25846</t>
  </si>
  <si>
    <t>CC29479</t>
  </si>
  <si>
    <t>CC19471</t>
  </si>
  <si>
    <t>CC20970</t>
  </si>
  <si>
    <t>CC39355</t>
  </si>
  <si>
    <t>CC88346</t>
  </si>
  <si>
    <t>CC87493</t>
  </si>
  <si>
    <t>CC91740</t>
  </si>
  <si>
    <t>CC93361</t>
  </si>
  <si>
    <t>CC64660</t>
  </si>
  <si>
    <t>CC70548</t>
  </si>
  <si>
    <t>CC67473</t>
  </si>
  <si>
    <t>CC31257</t>
  </si>
  <si>
    <t>CC98607</t>
  </si>
  <si>
    <t>CC36870</t>
  </si>
  <si>
    <t>CC78557</t>
  </si>
  <si>
    <t>CC34216</t>
  </si>
  <si>
    <t>CC83864</t>
  </si>
  <si>
    <t>CC99704</t>
  </si>
  <si>
    <t>CC14057</t>
  </si>
  <si>
    <t>CC49453</t>
  </si>
  <si>
    <t>CC98368</t>
  </si>
  <si>
    <t>CC64296</t>
  </si>
  <si>
    <t>CC54983</t>
  </si>
  <si>
    <t>CC68347</t>
  </si>
  <si>
    <t>CC63813</t>
  </si>
  <si>
    <t>CC14895</t>
  </si>
  <si>
    <t>CC22441</t>
  </si>
  <si>
    <t>CC78973</t>
  </si>
  <si>
    <t>CC59094</t>
  </si>
  <si>
    <t>CC87898</t>
  </si>
  <si>
    <t>CC57906</t>
  </si>
  <si>
    <t>CC73782</t>
  </si>
  <si>
    <t>CC66770</t>
  </si>
  <si>
    <t>CC23940</t>
  </si>
  <si>
    <t>CC76956</t>
  </si>
  <si>
    <t>CC30400</t>
  </si>
  <si>
    <t>CC80812</t>
  </si>
  <si>
    <t>CC50028</t>
  </si>
  <si>
    <t>CC87032</t>
  </si>
  <si>
    <t>CC23654</t>
  </si>
  <si>
    <t>CC45873</t>
  </si>
  <si>
    <t>CC61889</t>
  </si>
  <si>
    <t>CC64273</t>
  </si>
  <si>
    <t>CC28320</t>
  </si>
  <si>
    <t>CC46310</t>
  </si>
  <si>
    <t>CC58030</t>
  </si>
  <si>
    <t>CC27040</t>
  </si>
  <si>
    <t>CC55361</t>
  </si>
  <si>
    <t>CC44149</t>
  </si>
  <si>
    <t>CC31001</t>
  </si>
  <si>
    <t>CC94068</t>
  </si>
  <si>
    <t>CC25429</t>
  </si>
  <si>
    <t>CC30297</t>
  </si>
  <si>
    <t>CC70489</t>
  </si>
  <si>
    <t>CC51407</t>
  </si>
  <si>
    <t>CC29740</t>
  </si>
  <si>
    <t>CC67088</t>
  </si>
  <si>
    <t>CC38243</t>
  </si>
  <si>
    <t>CC50693</t>
  </si>
  <si>
    <t>CC32324</t>
  </si>
  <si>
    <t>CC81898</t>
  </si>
  <si>
    <t>CC74633</t>
  </si>
  <si>
    <t>CC78042</t>
  </si>
  <si>
    <t>CC97559</t>
  </si>
  <si>
    <t>CC42859</t>
  </si>
  <si>
    <t>CC92850</t>
  </si>
  <si>
    <t>CC83893</t>
  </si>
  <si>
    <t>CC36724</t>
  </si>
  <si>
    <t>CC19302</t>
  </si>
  <si>
    <t>CC89163</t>
  </si>
  <si>
    <t>CC96574</t>
  </si>
  <si>
    <t>CC26997</t>
  </si>
  <si>
    <t>CC81440</t>
  </si>
  <si>
    <t>CC67703</t>
  </si>
  <si>
    <t>CC11887</t>
  </si>
  <si>
    <t>CC17097</t>
  </si>
  <si>
    <t>CC13181</t>
  </si>
  <si>
    <t>CC36597</t>
  </si>
  <si>
    <t>CC61684</t>
  </si>
  <si>
    <t>CC75243</t>
  </si>
  <si>
    <t>CC50779</t>
  </si>
  <si>
    <t>CC29807</t>
  </si>
  <si>
    <t>CC15024</t>
  </si>
  <si>
    <t>CC55518</t>
  </si>
  <si>
    <t>CC46891</t>
  </si>
  <si>
    <t>CC50680</t>
  </si>
  <si>
    <t>CC32212</t>
  </si>
  <si>
    <t>CC27192</t>
  </si>
  <si>
    <t>CC89032</t>
  </si>
  <si>
    <t>CC87762</t>
  </si>
  <si>
    <t>CC14882</t>
  </si>
  <si>
    <t>CC22163</t>
  </si>
  <si>
    <t>CC12391</t>
  </si>
  <si>
    <t>CC26268</t>
  </si>
  <si>
    <t>CC88083</t>
  </si>
  <si>
    <t>CC78131</t>
  </si>
  <si>
    <t>CC20235</t>
  </si>
  <si>
    <t>CC74197</t>
  </si>
  <si>
    <t>CC91785</t>
  </si>
  <si>
    <t>CC34901</t>
  </si>
  <si>
    <t>CC29649</t>
  </si>
  <si>
    <t>CC28030</t>
  </si>
  <si>
    <t>CC63221</t>
  </si>
  <si>
    <t>CC45951</t>
  </si>
  <si>
    <t>CC37761</t>
  </si>
  <si>
    <t>CC42497</t>
  </si>
  <si>
    <t>CC64327</t>
  </si>
  <si>
    <t>CC13870</t>
  </si>
  <si>
    <t>CC18170</t>
  </si>
  <si>
    <t>CC68953</t>
  </si>
  <si>
    <t>CC47668</t>
  </si>
  <si>
    <t>CC93379</t>
  </si>
  <si>
    <t>CC31396</t>
  </si>
  <si>
    <t>CC83585</t>
  </si>
  <si>
    <t>CC25798</t>
  </si>
  <si>
    <t>CC68483</t>
  </si>
  <si>
    <t>CC22778</t>
  </si>
  <si>
    <t>CC63683</t>
  </si>
  <si>
    <t>CC74942</t>
  </si>
  <si>
    <t>CC52489</t>
  </si>
  <si>
    <t>CC67569</t>
  </si>
  <si>
    <t>CC48618</t>
  </si>
  <si>
    <t>CC41412</t>
  </si>
  <si>
    <t>CC31191</t>
  </si>
  <si>
    <t>CC74522</t>
  </si>
  <si>
    <t>CC30988</t>
  </si>
  <si>
    <t>CC30899</t>
  </si>
  <si>
    <t>CC77471</t>
  </si>
  <si>
    <t>CC70138</t>
  </si>
  <si>
    <t>CC92674</t>
  </si>
  <si>
    <t>CC73045</t>
  </si>
  <si>
    <t>CC72957</t>
  </si>
  <si>
    <t>CC40444</t>
  </si>
  <si>
    <t>CC76117</t>
  </si>
  <si>
    <t>CC53048</t>
  </si>
  <si>
    <t>CC17979</t>
  </si>
  <si>
    <t>CC40052</t>
  </si>
  <si>
    <t>CC12883</t>
  </si>
  <si>
    <t>CC97054</t>
  </si>
  <si>
    <t>CC26762</t>
  </si>
  <si>
    <t>CC43290</t>
  </si>
  <si>
    <t>CC62979</t>
  </si>
  <si>
    <t>CC92397</t>
  </si>
  <si>
    <t>CC49985</t>
  </si>
  <si>
    <t>CC63500</t>
  </si>
  <si>
    <t>CC99402</t>
  </si>
  <si>
    <t>CC38201</t>
  </si>
  <si>
    <t>CC68821</t>
  </si>
  <si>
    <t>CC68444</t>
  </si>
  <si>
    <t>CC28344</t>
  </si>
  <si>
    <t>CC37297</t>
  </si>
  <si>
    <t>CC68634</t>
  </si>
  <si>
    <t>CC73518</t>
  </si>
  <si>
    <t>CC77108</t>
  </si>
  <si>
    <t>CC85699</t>
  </si>
  <si>
    <t>CC14253</t>
  </si>
  <si>
    <t>CC93101</t>
  </si>
  <si>
    <t>CC89275</t>
  </si>
  <si>
    <t>CC72351</t>
  </si>
  <si>
    <t>CC83928</t>
  </si>
  <si>
    <t>CC18131</t>
  </si>
  <si>
    <t>CC92646</t>
  </si>
  <si>
    <t>CC93606</t>
  </si>
  <si>
    <t>CC74856</t>
  </si>
  <si>
    <t>CC56396</t>
  </si>
  <si>
    <t>CC47966</t>
  </si>
  <si>
    <t>CC84335</t>
  </si>
  <si>
    <t>CC40729</t>
  </si>
  <si>
    <t>CC15251</t>
  </si>
  <si>
    <t>CC84985</t>
  </si>
  <si>
    <t>CC61432</t>
  </si>
  <si>
    <t>CC40620</t>
  </si>
  <si>
    <t>CC27196</t>
  </si>
  <si>
    <t>CC25250</t>
  </si>
  <si>
    <t>CC67468</t>
  </si>
  <si>
    <t>CC43212</t>
  </si>
  <si>
    <t>CC96349</t>
  </si>
  <si>
    <t>CC38282</t>
  </si>
  <si>
    <t>CC66255</t>
  </si>
  <si>
    <t>CC63041</t>
  </si>
  <si>
    <t>CC58269</t>
  </si>
  <si>
    <t>CC11716</t>
  </si>
  <si>
    <t>CC36447</t>
  </si>
  <si>
    <t>CC82676</t>
  </si>
  <si>
    <t>CC17105</t>
  </si>
  <si>
    <t>CC97733</t>
  </si>
  <si>
    <t>CC78124</t>
  </si>
  <si>
    <t>CC30036</t>
  </si>
  <si>
    <t>CC29574</t>
  </si>
  <si>
    <t>CC76570</t>
  </si>
  <si>
    <t>CC32637</t>
  </si>
  <si>
    <t>CC96682</t>
  </si>
  <si>
    <t>CC52866</t>
  </si>
  <si>
    <t>CC35866</t>
  </si>
  <si>
    <t>CC41185</t>
  </si>
  <si>
    <t>CC62559</t>
  </si>
  <si>
    <t>CC36915</t>
  </si>
  <si>
    <t>CC43422</t>
  </si>
  <si>
    <t>CC69895</t>
  </si>
  <si>
    <t>CC93780</t>
  </si>
  <si>
    <t>CC84647</t>
  </si>
  <si>
    <t>CC40007</t>
  </si>
  <si>
    <t>CC12428</t>
  </si>
  <si>
    <t>CC38711</t>
  </si>
  <si>
    <t>CC54018</t>
  </si>
  <si>
    <t>CC90127</t>
  </si>
  <si>
    <t>CC43352</t>
  </si>
  <si>
    <t>CC60357</t>
  </si>
  <si>
    <t>CC54107</t>
  </si>
  <si>
    <t>CC95717</t>
  </si>
  <si>
    <t>CC22215</t>
  </si>
  <si>
    <t>CC13127</t>
  </si>
  <si>
    <t>CC69647</t>
  </si>
  <si>
    <t>CC41796</t>
  </si>
  <si>
    <t>CC46201</t>
  </si>
  <si>
    <t>CC53822</t>
  </si>
  <si>
    <t>CC17515</t>
  </si>
  <si>
    <t>CC19845</t>
  </si>
  <si>
    <t>CC25883</t>
  </si>
  <si>
    <t>CC39624</t>
  </si>
  <si>
    <t>CC27265</t>
  </si>
  <si>
    <t>CC76691</t>
  </si>
  <si>
    <t>CC20868</t>
  </si>
  <si>
    <t>CC81328</t>
  </si>
  <si>
    <t>CC55117</t>
  </si>
  <si>
    <t>CC80882</t>
  </si>
  <si>
    <t>CC16355</t>
  </si>
  <si>
    <t>CC51936</t>
  </si>
  <si>
    <t>CC97726</t>
  </si>
  <si>
    <t>CC15547</t>
  </si>
  <si>
    <t>CC96225</t>
  </si>
  <si>
    <t>CC81988</t>
  </si>
  <si>
    <t>CC16830</t>
  </si>
  <si>
    <t>CC95885</t>
  </si>
  <si>
    <t>CC60435</t>
  </si>
  <si>
    <t>CC49922</t>
  </si>
  <si>
    <t>CC50821</t>
  </si>
  <si>
    <t>CC45715</t>
  </si>
  <si>
    <t>CC24253</t>
  </si>
  <si>
    <t>CC22762</t>
  </si>
  <si>
    <t>CC46031</t>
  </si>
  <si>
    <t>CC62373</t>
  </si>
  <si>
    <t>CC93132</t>
  </si>
  <si>
    <t>CC66461</t>
  </si>
  <si>
    <t>CC45559</t>
  </si>
  <si>
    <t>CC47230</t>
  </si>
  <si>
    <t>CC40644</t>
  </si>
  <si>
    <t>CC45075</t>
  </si>
  <si>
    <t>CC26498</t>
  </si>
  <si>
    <t>CC62840</t>
  </si>
  <si>
    <t>CC79016</t>
  </si>
  <si>
    <t>CC26032</t>
  </si>
  <si>
    <t>CC42872</t>
  </si>
  <si>
    <t>CC38697</t>
  </si>
  <si>
    <t>CC61960</t>
  </si>
  <si>
    <t>CC96138</t>
  </si>
  <si>
    <t>CC67416</t>
  </si>
  <si>
    <t>CC95845</t>
  </si>
  <si>
    <t>CC58734</t>
  </si>
  <si>
    <t>CC30134</t>
  </si>
  <si>
    <t>CC18477</t>
  </si>
  <si>
    <t>CC89189</t>
  </si>
  <si>
    <t>CC53869</t>
  </si>
  <si>
    <t>CC87603</t>
  </si>
  <si>
    <t>CC95790</t>
  </si>
  <si>
    <t>CC77747</t>
  </si>
  <si>
    <t>CC51365</t>
  </si>
  <si>
    <t>CC54570</t>
  </si>
  <si>
    <t>CC51575</t>
  </si>
  <si>
    <t>CC87698</t>
  </si>
  <si>
    <t>CC77449</t>
  </si>
  <si>
    <t>CC75046</t>
  </si>
  <si>
    <t>CC59755</t>
  </si>
  <si>
    <t>CC65186</t>
  </si>
  <si>
    <t>CC43146</t>
  </si>
  <si>
    <t>CC97252</t>
  </si>
  <si>
    <t>CC51242</t>
  </si>
  <si>
    <t>CC79208</t>
  </si>
  <si>
    <t>CC75776</t>
  </si>
  <si>
    <t>CC17141</t>
  </si>
  <si>
    <t>CC40255</t>
  </si>
  <si>
    <t>CC55556</t>
  </si>
  <si>
    <t>CC58680</t>
  </si>
  <si>
    <t>CC94753</t>
  </si>
  <si>
    <t>CC94283</t>
  </si>
  <si>
    <t>CC32108</t>
  </si>
  <si>
    <t>CC56036</t>
  </si>
  <si>
    <t>CC79161</t>
  </si>
  <si>
    <t>CC92515</t>
  </si>
  <si>
    <t>CC97403</t>
  </si>
  <si>
    <t>CC51263</t>
  </si>
  <si>
    <t>CC57452</t>
  </si>
  <si>
    <t>CC86755</t>
  </si>
  <si>
    <t>CC34868</t>
  </si>
  <si>
    <t>CC78942</t>
  </si>
  <si>
    <t>CC48666</t>
  </si>
  <si>
    <t>CC59320</t>
  </si>
  <si>
    <t>CC63636</t>
  </si>
  <si>
    <t>CC24460</t>
  </si>
  <si>
    <t>CC95257</t>
  </si>
  <si>
    <t>CC64993</t>
  </si>
  <si>
    <t>CC88169</t>
  </si>
  <si>
    <t>CC92005</t>
  </si>
  <si>
    <t>CC21717</t>
  </si>
  <si>
    <t>CC16980</t>
  </si>
  <si>
    <t>CC31110</t>
  </si>
  <si>
    <t>CC89293</t>
  </si>
  <si>
    <t>CC24016</t>
  </si>
  <si>
    <t>CC43929</t>
  </si>
  <si>
    <t>CC20302</t>
  </si>
  <si>
    <t>CC31163</t>
  </si>
  <si>
    <t>CC69258</t>
  </si>
  <si>
    <t>CC87618</t>
  </si>
  <si>
    <t>CC39703</t>
  </si>
  <si>
    <t>CC33119</t>
  </si>
  <si>
    <t>CC59183</t>
  </si>
  <si>
    <t>CC18410</t>
  </si>
  <si>
    <t>CC37622</t>
  </si>
  <si>
    <t>CC50602</t>
  </si>
  <si>
    <t>CC90583</t>
  </si>
  <si>
    <t>CC17698</t>
  </si>
  <si>
    <t>CC68665</t>
  </si>
  <si>
    <t>CC30888</t>
  </si>
  <si>
    <t>CC67782</t>
  </si>
  <si>
    <t>CC14254</t>
  </si>
  <si>
    <t>CC78650</t>
  </si>
  <si>
    <t>CC66570</t>
  </si>
  <si>
    <t>CC49480</t>
  </si>
  <si>
    <t>CC87479</t>
  </si>
  <si>
    <t>CC13178</t>
  </si>
  <si>
    <t>CC77008</t>
  </si>
  <si>
    <t>CC54001</t>
  </si>
  <si>
    <t>CC68455</t>
  </si>
  <si>
    <t>CC85680</t>
  </si>
  <si>
    <t>CC92403</t>
  </si>
  <si>
    <t>CC82362</t>
  </si>
  <si>
    <t>CC98291</t>
  </si>
  <si>
    <t>CC93096</t>
  </si>
  <si>
    <t>CC11329</t>
  </si>
  <si>
    <t>CC28389</t>
  </si>
  <si>
    <t>CC74987</t>
  </si>
  <si>
    <t>CC14231</t>
  </si>
  <si>
    <t>CC91817</t>
  </si>
  <si>
    <t>CC80390</t>
  </si>
  <si>
    <t>CC37324</t>
  </si>
  <si>
    <t>CC97712</t>
  </si>
  <si>
    <t>CC80781</t>
  </si>
  <si>
    <t>CC94620</t>
  </si>
  <si>
    <t>CC78843</t>
  </si>
  <si>
    <t>CC21909</t>
  </si>
  <si>
    <t>CC51663</t>
  </si>
  <si>
    <t>CC66774</t>
  </si>
  <si>
    <t>CC46627</t>
  </si>
  <si>
    <t>CC86639</t>
  </si>
  <si>
    <t>CC82853</t>
  </si>
  <si>
    <t>CC85442</t>
  </si>
  <si>
    <t>CC21557</t>
  </si>
  <si>
    <t>CC85805</t>
  </si>
  <si>
    <t>CC86165</t>
  </si>
  <si>
    <t>CC35644</t>
  </si>
  <si>
    <t>CC86868</t>
  </si>
  <si>
    <t>CC79668</t>
  </si>
  <si>
    <t>CC57401</t>
  </si>
  <si>
    <t>CC39035</t>
  </si>
  <si>
    <t>CC77197</t>
  </si>
  <si>
    <t>CC23116</t>
  </si>
  <si>
    <t>CC47986</t>
  </si>
  <si>
    <t>CC28074</t>
  </si>
  <si>
    <t>CC64157</t>
  </si>
  <si>
    <t>CC85001</t>
  </si>
  <si>
    <t>CC23970</t>
  </si>
  <si>
    <t>CC64495</t>
  </si>
  <si>
    <t>CC73804</t>
  </si>
  <si>
    <t>CC20989</t>
  </si>
  <si>
    <t>CC56913</t>
  </si>
  <si>
    <t>CC27440</t>
  </si>
  <si>
    <t>CC78926</t>
  </si>
  <si>
    <t>CC79787</t>
  </si>
  <si>
    <t>CC61473</t>
  </si>
  <si>
    <t>CC18873</t>
  </si>
  <si>
    <t>CC36120</t>
  </si>
  <si>
    <t>CC82499</t>
  </si>
  <si>
    <t>CC87721</t>
  </si>
  <si>
    <t>CC17780</t>
  </si>
  <si>
    <t>CC83438</t>
  </si>
  <si>
    <t>CC79241</t>
  </si>
  <si>
    <t>CC33497</t>
  </si>
  <si>
    <t>CC20628</t>
  </si>
  <si>
    <t>CC41640</t>
  </si>
  <si>
    <t>CC97800</t>
  </si>
  <si>
    <t>CC40654</t>
  </si>
  <si>
    <t>CC50484</t>
  </si>
  <si>
    <t>CC52694</t>
  </si>
  <si>
    <t>CC86898</t>
  </si>
  <si>
    <t>CC91902</t>
  </si>
  <si>
    <t>CC28623</t>
  </si>
  <si>
    <t>CC18568</t>
  </si>
  <si>
    <t>CC33694</t>
  </si>
  <si>
    <t>CC74546</t>
  </si>
  <si>
    <t>CC25312</t>
  </si>
  <si>
    <t>CC89243</t>
  </si>
  <si>
    <t>CC52360</t>
  </si>
  <si>
    <t>CC41104</t>
  </si>
  <si>
    <t>CC88931</t>
  </si>
  <si>
    <t>CC78632</t>
  </si>
  <si>
    <t>CC86247</t>
  </si>
  <si>
    <t>CC76008</t>
  </si>
  <si>
    <t>CC66654</t>
  </si>
  <si>
    <t>CC96605</t>
  </si>
  <si>
    <t>CC12016</t>
  </si>
  <si>
    <t>CC84738</t>
  </si>
  <si>
    <t>CC53855</t>
  </si>
  <si>
    <t>CC71524</t>
  </si>
  <si>
    <t>CC67866</t>
  </si>
  <si>
    <t>CC62270</t>
  </si>
  <si>
    <t>CC52071</t>
  </si>
  <si>
    <t>CC95631</t>
  </si>
  <si>
    <t>CC92724</t>
  </si>
  <si>
    <t>CC35190</t>
  </si>
  <si>
    <t>CC90973</t>
  </si>
  <si>
    <t>CC35596</t>
  </si>
  <si>
    <t>CC22324</t>
  </si>
  <si>
    <t>CC55605</t>
  </si>
  <si>
    <t>CC12502</t>
  </si>
  <si>
    <t>CC64828</t>
  </si>
  <si>
    <t>CC36858</t>
  </si>
  <si>
    <t>CC11805</t>
  </si>
  <si>
    <t>CC37398</t>
  </si>
  <si>
    <t>CC25375</t>
  </si>
  <si>
    <t>CC67025</t>
  </si>
  <si>
    <t>CC44020</t>
  </si>
  <si>
    <t>CC99132</t>
  </si>
  <si>
    <t>CC70522</t>
  </si>
  <si>
    <t>CC20355</t>
  </si>
  <si>
    <t>CC11154</t>
  </si>
  <si>
    <t>CC31737</t>
  </si>
  <si>
    <t>CC19707</t>
  </si>
  <si>
    <t>CC23178</t>
  </si>
  <si>
    <t>CC45879</t>
  </si>
  <si>
    <t>CC89649</t>
  </si>
  <si>
    <t>CC77402</t>
  </si>
  <si>
    <t>CC89958</t>
  </si>
  <si>
    <t>CC14643</t>
  </si>
  <si>
    <t>CC63365</t>
  </si>
  <si>
    <t>CC35576</t>
  </si>
  <si>
    <t>CC64537</t>
  </si>
  <si>
    <t>CC22148</t>
  </si>
  <si>
    <t>CC78552</t>
  </si>
  <si>
    <t>CC23792</t>
  </si>
  <si>
    <t>CC60164</t>
  </si>
  <si>
    <t>CC48366</t>
  </si>
  <si>
    <t>CC41249</t>
  </si>
  <si>
    <t>CC49143</t>
  </si>
  <si>
    <t>CC82273</t>
  </si>
  <si>
    <t>CC92596</t>
  </si>
  <si>
    <t>CC92535</t>
  </si>
  <si>
    <t>CC52660</t>
  </si>
  <si>
    <t>CC47701</t>
  </si>
  <si>
    <t>CC43648</t>
  </si>
  <si>
    <t>CC17371</t>
  </si>
  <si>
    <t>CC30535</t>
  </si>
  <si>
    <t>CC52452</t>
  </si>
  <si>
    <t>CC16169</t>
  </si>
  <si>
    <t>CC16905</t>
  </si>
  <si>
    <t>CC57249</t>
  </si>
  <si>
    <t>CC23438</t>
  </si>
  <si>
    <t>CC96289</t>
  </si>
  <si>
    <t>CC87219</t>
  </si>
  <si>
    <t>CC84159</t>
  </si>
  <si>
    <t>CC94882</t>
  </si>
  <si>
    <t>CC79447</t>
  </si>
  <si>
    <t>CC76663</t>
  </si>
  <si>
    <t>CC41949</t>
  </si>
  <si>
    <t>CC90214</t>
  </si>
  <si>
    <t>CC57521</t>
  </si>
  <si>
    <t>CC29648</t>
  </si>
  <si>
    <t>CC89728</t>
  </si>
  <si>
    <t>CC36336</t>
  </si>
  <si>
    <t>CC70593</t>
  </si>
  <si>
    <t>CC73157</t>
  </si>
  <si>
    <t>CC32388</t>
  </si>
  <si>
    <t>CC52486</t>
  </si>
  <si>
    <t>CC67562</t>
  </si>
  <si>
    <t>CC27373</t>
  </si>
  <si>
    <t>CC34504</t>
  </si>
  <si>
    <t>CC35402</t>
  </si>
  <si>
    <t>CC98467</t>
  </si>
  <si>
    <t>CC72437</t>
  </si>
  <si>
    <t>CC89576</t>
  </si>
  <si>
    <t>CC17653</t>
  </si>
  <si>
    <t>CC51400</t>
  </si>
  <si>
    <t>CC57400</t>
  </si>
  <si>
    <t>CC57481</t>
  </si>
  <si>
    <t>CC56882</t>
  </si>
  <si>
    <t>CC67714</t>
  </si>
  <si>
    <t>CC44293</t>
  </si>
  <si>
    <t>CC94926</t>
  </si>
  <si>
    <t>CC75930</t>
  </si>
  <si>
    <t>CC66071</t>
  </si>
  <si>
    <t>CC13320</t>
  </si>
  <si>
    <t>CC43757</t>
  </si>
  <si>
    <t>CC48703</t>
  </si>
  <si>
    <t>CC86225</t>
  </si>
  <si>
    <t>CC96150</t>
  </si>
  <si>
    <t>CC86539</t>
  </si>
  <si>
    <t>CC38368</t>
  </si>
  <si>
    <t>CC47739</t>
  </si>
  <si>
    <t>CC53143</t>
  </si>
  <si>
    <t>CC69186</t>
  </si>
  <si>
    <t>CC91870</t>
  </si>
  <si>
    <t>CC60362</t>
  </si>
  <si>
    <t>CC39087</t>
  </si>
  <si>
    <t>CC69761</t>
  </si>
  <si>
    <t>CC78971</t>
  </si>
  <si>
    <t>CC36103</t>
  </si>
  <si>
    <t>CC12774</t>
  </si>
  <si>
    <t>CC75728</t>
  </si>
  <si>
    <t>CC76282</t>
  </si>
  <si>
    <t>CC79530</t>
  </si>
  <si>
    <t>CC60322</t>
  </si>
  <si>
    <t>CC45284</t>
  </si>
  <si>
    <t>CC72281</t>
  </si>
  <si>
    <t>CC95288</t>
  </si>
  <si>
    <t>CC89297</t>
  </si>
  <si>
    <t>CC70728</t>
  </si>
  <si>
    <t>CC70027</t>
  </si>
  <si>
    <t>CC56840</t>
  </si>
  <si>
    <t>CC34642</t>
  </si>
  <si>
    <t>CC19835</t>
  </si>
  <si>
    <t>CC46452</t>
  </si>
  <si>
    <t>CC37042</t>
  </si>
  <si>
    <t>CC49672</t>
  </si>
  <si>
    <t>CC74265</t>
  </si>
  <si>
    <t>CC38543</t>
  </si>
  <si>
    <t>CC53175</t>
  </si>
  <si>
    <t>CC15151</t>
  </si>
  <si>
    <t>CC64725</t>
  </si>
  <si>
    <t>CC93914</t>
  </si>
  <si>
    <t>CC79516</t>
  </si>
  <si>
    <t>CC48807</t>
  </si>
  <si>
    <t>CC72853</t>
  </si>
  <si>
    <t>CC19007</t>
  </si>
  <si>
    <t>CC64000</t>
  </si>
  <si>
    <t>CC95238</t>
  </si>
  <si>
    <t>CC89228</t>
  </si>
  <si>
    <t>CC88732</t>
  </si>
  <si>
    <t>CC91366</t>
  </si>
  <si>
    <t>CC50830</t>
  </si>
  <si>
    <t>CC74910</t>
  </si>
  <si>
    <t>CC85443</t>
  </si>
  <si>
    <t>CC41750</t>
  </si>
  <si>
    <t>CC79456</t>
  </si>
  <si>
    <t>CC55858</t>
  </si>
  <si>
    <t>CC47548</t>
  </si>
  <si>
    <t>CC83426</t>
  </si>
  <si>
    <t>CC43841</t>
  </si>
  <si>
    <t>CC75366</t>
  </si>
  <si>
    <t>CC12273</t>
  </si>
  <si>
    <t>CC24232</t>
  </si>
  <si>
    <t>CC87410</t>
  </si>
  <si>
    <t>CC92904</t>
  </si>
  <si>
    <t>CC88526</t>
  </si>
  <si>
    <t>CC61692</t>
  </si>
  <si>
    <t>CC74801</t>
  </si>
  <si>
    <t>CC41267</t>
  </si>
  <si>
    <t>CC82924</t>
  </si>
  <si>
    <t>CC51588</t>
  </si>
  <si>
    <t>CC23102</t>
  </si>
  <si>
    <t>CC92021</t>
  </si>
  <si>
    <t>CC11966</t>
  </si>
  <si>
    <t>CC57479</t>
  </si>
  <si>
    <t>CC83536</t>
  </si>
  <si>
    <t>CC45662</t>
  </si>
  <si>
    <t>CC79719</t>
  </si>
  <si>
    <t>CC31678</t>
  </si>
  <si>
    <t>CC90501</t>
  </si>
  <si>
    <t>CC78349</t>
  </si>
  <si>
    <t>CC73767</t>
  </si>
  <si>
    <t>CC30095</t>
  </si>
  <si>
    <t>CC59505</t>
  </si>
  <si>
    <t>CC62585</t>
  </si>
  <si>
    <t>CC45046</t>
  </si>
  <si>
    <t>CC96723</t>
  </si>
  <si>
    <t>CC18744</t>
  </si>
  <si>
    <t>CC50482</t>
  </si>
  <si>
    <t>CC22196</t>
  </si>
  <si>
    <t>CC28605</t>
  </si>
  <si>
    <t>CC63063</t>
  </si>
  <si>
    <t>CC82932</t>
  </si>
  <si>
    <t>CC78980</t>
  </si>
  <si>
    <t>CC19704</t>
  </si>
  <si>
    <t>CC61080</t>
  </si>
  <si>
    <t>CC62204</t>
  </si>
  <si>
    <t>CC34037</t>
  </si>
  <si>
    <t>CC37183</t>
  </si>
  <si>
    <t>CC52097</t>
  </si>
  <si>
    <t>CC35105</t>
  </si>
  <si>
    <t>CC89762</t>
  </si>
  <si>
    <t>CC25850</t>
  </si>
  <si>
    <t>CC61365</t>
  </si>
  <si>
    <t>CC38974</t>
  </si>
  <si>
    <t>CC45414</t>
  </si>
  <si>
    <t>CC73529</t>
  </si>
  <si>
    <t>CC96530</t>
  </si>
  <si>
    <t>CC85277</t>
  </si>
  <si>
    <t>CC19186</t>
  </si>
  <si>
    <t>CC57682</t>
  </si>
  <si>
    <t>CC63015</t>
  </si>
  <si>
    <t>CC61294</t>
  </si>
  <si>
    <t>CC76372</t>
  </si>
  <si>
    <t>CC15666</t>
  </si>
  <si>
    <t>CC98318</t>
  </si>
  <si>
    <t>CC34752</t>
  </si>
  <si>
    <t>CC84729</t>
  </si>
  <si>
    <t>CC70613</t>
  </si>
  <si>
    <t>CC38776</t>
  </si>
  <si>
    <t>CC63267</t>
  </si>
  <si>
    <t>CC28335</t>
  </si>
  <si>
    <t>CC18055</t>
  </si>
  <si>
    <t>CC89598</t>
  </si>
  <si>
    <t>CC13554</t>
  </si>
  <si>
    <t>CC81112</t>
  </si>
  <si>
    <t>CC87306</t>
  </si>
  <si>
    <t>CC53472</t>
  </si>
  <si>
    <t>CC60510</t>
  </si>
  <si>
    <t>CC78068</t>
  </si>
  <si>
    <t>CC35361</t>
  </si>
  <si>
    <t>CC68608</t>
  </si>
  <si>
    <t>CC17434</t>
  </si>
  <si>
    <t>CC64111</t>
  </si>
  <si>
    <t>CC53913</t>
  </si>
  <si>
    <t>CC91933</t>
  </si>
  <si>
    <t>CC50247</t>
  </si>
  <si>
    <t>CC57740</t>
  </si>
  <si>
    <t>CC69045</t>
  </si>
  <si>
    <t>CC69171</t>
  </si>
  <si>
    <t>CC56407</t>
  </si>
  <si>
    <t>CC18438</t>
  </si>
  <si>
    <t>CC44250</t>
  </si>
  <si>
    <t>CC34083</t>
  </si>
  <si>
    <t>CC43191</t>
  </si>
  <si>
    <t>CC47914</t>
  </si>
  <si>
    <t>CC30253</t>
  </si>
  <si>
    <t>CC65480</t>
  </si>
  <si>
    <t>CC18040</t>
  </si>
  <si>
    <t>CC47437</t>
  </si>
  <si>
    <t>CC21084</t>
  </si>
  <si>
    <t>CC61712</t>
  </si>
  <si>
    <t>CC49997</t>
  </si>
  <si>
    <t>CC88797</t>
  </si>
  <si>
    <t>CC85812</t>
  </si>
  <si>
    <t>CC26037</t>
  </si>
  <si>
    <t>CC44929</t>
  </si>
  <si>
    <t>CC43195</t>
  </si>
  <si>
    <t>CC91157</t>
  </si>
  <si>
    <t>CC88519</t>
  </si>
  <si>
    <t>CC19225</t>
  </si>
  <si>
    <t>CC19277</t>
  </si>
  <si>
    <t>CC61466</t>
  </si>
  <si>
    <t>CC37313</t>
  </si>
  <si>
    <t>CC95833</t>
  </si>
  <si>
    <t>CC38858</t>
  </si>
  <si>
    <t>CC94192</t>
  </si>
  <si>
    <t>CC41444</t>
  </si>
  <si>
    <t>CC78908</t>
  </si>
  <si>
    <t>CC20860</t>
  </si>
  <si>
    <t>CC13228</t>
  </si>
  <si>
    <t>CC57584</t>
  </si>
  <si>
    <t>CC53482</t>
  </si>
  <si>
    <t>CC67362</t>
  </si>
  <si>
    <t>CC92905</t>
  </si>
  <si>
    <t>CC37161</t>
  </si>
  <si>
    <t>CC56525</t>
  </si>
  <si>
    <t>CC20216</t>
  </si>
  <si>
    <t>CC36913</t>
  </si>
  <si>
    <t>CC77125</t>
  </si>
  <si>
    <t>CC63242</t>
  </si>
  <si>
    <t>CC52613</t>
  </si>
  <si>
    <t>CC61186</t>
  </si>
  <si>
    <t>CC57547</t>
  </si>
  <si>
    <t>CC16317</t>
  </si>
  <si>
    <t>CC87692</t>
  </si>
  <si>
    <t>CC13497</t>
  </si>
  <si>
    <t>CC35789</t>
  </si>
  <si>
    <t>CC56899</t>
  </si>
  <si>
    <t>CC94696</t>
  </si>
  <si>
    <t>CC47662</t>
  </si>
  <si>
    <t>CC34682</t>
  </si>
  <si>
    <t>CC88046</t>
  </si>
  <si>
    <t>CC91242</t>
  </si>
  <si>
    <t>CC85804</t>
  </si>
  <si>
    <t>CC94038</t>
  </si>
  <si>
    <t>CC18164</t>
  </si>
  <si>
    <t>CC29410</t>
  </si>
  <si>
    <t>CC29625</t>
  </si>
  <si>
    <t>CC24972</t>
  </si>
  <si>
    <t>CC59625</t>
  </si>
  <si>
    <t>CC57469</t>
  </si>
  <si>
    <t>CC63842</t>
  </si>
  <si>
    <t>CC77341</t>
  </si>
  <si>
    <t>CC24714</t>
  </si>
  <si>
    <t>CC28587</t>
  </si>
  <si>
    <t>CC26049</t>
  </si>
  <si>
    <t>CC90221</t>
  </si>
  <si>
    <t>CC90045</t>
  </si>
  <si>
    <t>CC97634</t>
  </si>
  <si>
    <t>CC75857</t>
  </si>
  <si>
    <t>CC40905</t>
  </si>
  <si>
    <t>CC51061</t>
  </si>
  <si>
    <t>CC67361</t>
  </si>
  <si>
    <t>CC11118</t>
  </si>
  <si>
    <t>CC19794</t>
  </si>
  <si>
    <t>CC36877</t>
  </si>
  <si>
    <t>CC57364</t>
  </si>
  <si>
    <t>CC69907</t>
  </si>
  <si>
    <t>CC63464</t>
  </si>
  <si>
    <t>CC70917</t>
  </si>
  <si>
    <t>CC43784</t>
  </si>
  <si>
    <t>CC84471</t>
  </si>
  <si>
    <t>CC94108</t>
  </si>
  <si>
    <t>CC55922</t>
  </si>
  <si>
    <t>CC97173</t>
  </si>
  <si>
    <t>CC14699</t>
  </si>
  <si>
    <t>CC92115</t>
  </si>
  <si>
    <t>CC76074</t>
  </si>
  <si>
    <t>CC57235</t>
  </si>
  <si>
    <t>CC73287</t>
  </si>
  <si>
    <t>CC92638</t>
  </si>
  <si>
    <t>CC73016</t>
  </si>
  <si>
    <t>CC33687</t>
  </si>
  <si>
    <t>CC99100</t>
  </si>
  <si>
    <t>CC34227</t>
  </si>
  <si>
    <t>CC78989</t>
  </si>
  <si>
    <t>CC86399</t>
  </si>
  <si>
    <t>CC61974</t>
  </si>
  <si>
    <t>CC70722</t>
  </si>
  <si>
    <t>CC35410</t>
  </si>
  <si>
    <t>CC91332</t>
  </si>
  <si>
    <t>CC78268</t>
  </si>
  <si>
    <t>CC96972</t>
  </si>
  <si>
    <t>CC71352</t>
  </si>
  <si>
    <t>CC33587</t>
  </si>
  <si>
    <t>CC88818</t>
  </si>
  <si>
    <t>CC78296</t>
  </si>
  <si>
    <t>CC37020</t>
  </si>
  <si>
    <t>CC53747</t>
  </si>
  <si>
    <t>CC84446</t>
  </si>
  <si>
    <t>CC80532</t>
  </si>
  <si>
    <t>CC36850</t>
  </si>
  <si>
    <t>CC83554</t>
  </si>
  <si>
    <t>CC30489</t>
  </si>
  <si>
    <t>CC71546</t>
  </si>
  <si>
    <t>CC43969</t>
  </si>
  <si>
    <t>CC72302</t>
  </si>
  <si>
    <t>CC93830</t>
  </si>
  <si>
    <t>CC54982</t>
  </si>
  <si>
    <t>CC54697</t>
  </si>
  <si>
    <t>CC88026</t>
  </si>
  <si>
    <t>CC25230</t>
  </si>
  <si>
    <t>CC89950</t>
  </si>
  <si>
    <t>CC31210</t>
  </si>
  <si>
    <t>CC95466</t>
  </si>
  <si>
    <t>CC63392</t>
  </si>
  <si>
    <t>CC94109</t>
  </si>
  <si>
    <t>CC77067</t>
  </si>
  <si>
    <t>CC31870</t>
  </si>
  <si>
    <t>CC38739</t>
  </si>
  <si>
    <t>CC72159</t>
  </si>
  <si>
    <t>CC47364</t>
  </si>
  <si>
    <t>CC90050</t>
  </si>
  <si>
    <t>CC93948</t>
  </si>
  <si>
    <t>CC53285</t>
  </si>
  <si>
    <t>CC26280</t>
  </si>
  <si>
    <t>CC16836</t>
  </si>
  <si>
    <t>CC45386</t>
  </si>
  <si>
    <t>CC83871</t>
  </si>
  <si>
    <t>CC64204</t>
  </si>
  <si>
    <t>CC84462</t>
  </si>
  <si>
    <t>CC54422</t>
  </si>
  <si>
    <t>CC14734</t>
  </si>
  <si>
    <t>CC45135</t>
  </si>
  <si>
    <t>CC83859</t>
  </si>
  <si>
    <t>CC69602</t>
  </si>
  <si>
    <t>CC64166</t>
  </si>
  <si>
    <t>CC21701</t>
  </si>
  <si>
    <t>CC31499</t>
  </si>
  <si>
    <t>CC33806</t>
  </si>
  <si>
    <t>CC80695</t>
  </si>
  <si>
    <t>CC38842</t>
  </si>
  <si>
    <t>CC28589</t>
  </si>
  <si>
    <t>CC32885</t>
  </si>
  <si>
    <t>CC21610</t>
  </si>
  <si>
    <t>CC87764</t>
  </si>
  <si>
    <t>CC24472</t>
  </si>
  <si>
    <t>CC86961</t>
  </si>
  <si>
    <t>CC17122</t>
  </si>
  <si>
    <t>CC36381</t>
  </si>
  <si>
    <t>CC62190</t>
  </si>
  <si>
    <t>CC73769</t>
  </si>
  <si>
    <t>CC44192</t>
  </si>
  <si>
    <t>CC30606</t>
  </si>
  <si>
    <t>CC58845</t>
  </si>
  <si>
    <t>CC30584</t>
  </si>
  <si>
    <t>CC85864</t>
  </si>
  <si>
    <t>CC90395</t>
  </si>
  <si>
    <t>CC35616</t>
  </si>
  <si>
    <t>CC58114</t>
  </si>
  <si>
    <t>CC97261</t>
  </si>
  <si>
    <t>CC29383</t>
  </si>
  <si>
    <t>CC24833</t>
  </si>
  <si>
    <t>CC45370</t>
  </si>
  <si>
    <t>CC38675</t>
  </si>
  <si>
    <t>CC26386</t>
  </si>
  <si>
    <t>CC39163</t>
  </si>
  <si>
    <t>CC76587</t>
  </si>
  <si>
    <t>CC80702</t>
  </si>
  <si>
    <t>CC25566</t>
  </si>
  <si>
    <t>CC68239</t>
  </si>
  <si>
    <t>CC79603</t>
  </si>
  <si>
    <t>CC67287</t>
  </si>
  <si>
    <t>CC69384</t>
  </si>
  <si>
    <t>CC82406</t>
  </si>
  <si>
    <t>CC34113</t>
  </si>
  <si>
    <t>CC19702</t>
  </si>
  <si>
    <t>CC18006</t>
  </si>
  <si>
    <t>CC13531</t>
  </si>
  <si>
    <t>CC74132</t>
  </si>
  <si>
    <t>CC99550</t>
  </si>
  <si>
    <t>CC68317</t>
  </si>
  <si>
    <t>CC25113</t>
  </si>
  <si>
    <t>CC22029</t>
  </si>
  <si>
    <t>CC92484</t>
  </si>
  <si>
    <t>CC15055</t>
  </si>
  <si>
    <t>CC32580</t>
  </si>
  <si>
    <t>CC82459</t>
  </si>
  <si>
    <t>CC85715</t>
  </si>
  <si>
    <t>CC70397</t>
  </si>
  <si>
    <t>CC75590</t>
  </si>
  <si>
    <t>CC79256</t>
  </si>
  <si>
    <t>CC76958</t>
  </si>
  <si>
    <t>CC67036</t>
  </si>
  <si>
    <t>CC31951</t>
  </si>
  <si>
    <t>CC86105</t>
  </si>
  <si>
    <t>CC86666</t>
  </si>
  <si>
    <t>CC98497</t>
  </si>
  <si>
    <t>CC22962</t>
  </si>
  <si>
    <t>CC52755</t>
  </si>
  <si>
    <t>CC59276</t>
  </si>
  <si>
    <t>CC56314</t>
  </si>
  <si>
    <t>CC47700</t>
  </si>
  <si>
    <t>CC20042</t>
  </si>
  <si>
    <t>CC64030</t>
  </si>
  <si>
    <t>CC53728</t>
  </si>
  <si>
    <t>CC98491</t>
  </si>
  <si>
    <t>CC20351</t>
  </si>
  <si>
    <t>CC34586</t>
  </si>
  <si>
    <t>CC99574</t>
  </si>
  <si>
    <t>CC41916</t>
  </si>
  <si>
    <t>CC31473</t>
  </si>
  <si>
    <t>CC82408</t>
  </si>
  <si>
    <t>CC83125</t>
  </si>
  <si>
    <t>CC33179</t>
  </si>
  <si>
    <t>CC91686</t>
  </si>
  <si>
    <t>CC65436</t>
  </si>
  <si>
    <t>CC37813</t>
  </si>
  <si>
    <t>CC63996</t>
  </si>
  <si>
    <t>CC70238</t>
  </si>
  <si>
    <t>CC29712</t>
  </si>
  <si>
    <t>CC38525</t>
  </si>
  <si>
    <t>CC69739</t>
  </si>
  <si>
    <t>CC49423</t>
  </si>
  <si>
    <t>CC24299</t>
  </si>
  <si>
    <t>CC89267</t>
  </si>
  <si>
    <t>CC53348</t>
  </si>
  <si>
    <t>CC68283</t>
  </si>
  <si>
    <t>CC84423</t>
  </si>
  <si>
    <t>CC76523</t>
  </si>
  <si>
    <t>CC37676</t>
  </si>
  <si>
    <t>CC65340</t>
  </si>
  <si>
    <t>CC66647</t>
  </si>
  <si>
    <t>CC12194</t>
  </si>
  <si>
    <t>CC72089</t>
  </si>
  <si>
    <t>CC84634</t>
  </si>
  <si>
    <t>CC52817</t>
  </si>
  <si>
    <t>CC71416</t>
  </si>
  <si>
    <t>CC37155</t>
  </si>
  <si>
    <t>CC68403</t>
  </si>
  <si>
    <t>CC14087</t>
  </si>
  <si>
    <t>CC63028</t>
  </si>
  <si>
    <t>CC56752</t>
  </si>
  <si>
    <t>CC56285</t>
  </si>
  <si>
    <t>CC53182</t>
  </si>
  <si>
    <t>CC29870</t>
  </si>
  <si>
    <t>CC95269</t>
  </si>
  <si>
    <t>CC43214</t>
  </si>
  <si>
    <t>CC76388</t>
  </si>
  <si>
    <t>CC79690</t>
  </si>
  <si>
    <t>CC83024</t>
  </si>
  <si>
    <t>CC35949</t>
  </si>
  <si>
    <t>CC95481</t>
  </si>
  <si>
    <t>CC79495</t>
  </si>
  <si>
    <t>CC57981</t>
  </si>
  <si>
    <t>CC54544</t>
  </si>
  <si>
    <t>CC15895</t>
  </si>
  <si>
    <t>CC27885</t>
  </si>
  <si>
    <t>CC97203</t>
  </si>
  <si>
    <t>CC19348</t>
  </si>
  <si>
    <t>CC31844</t>
  </si>
  <si>
    <t>CC59855</t>
  </si>
  <si>
    <t>CC55326</t>
  </si>
  <si>
    <t>CC74995</t>
  </si>
  <si>
    <t>CC59995</t>
  </si>
  <si>
    <t>CC32133</t>
  </si>
  <si>
    <t>CC30333</t>
  </si>
  <si>
    <t>CC50169</t>
  </si>
  <si>
    <t>CC12373</t>
  </si>
  <si>
    <t>CC41952</t>
  </si>
  <si>
    <t>CC18336</t>
  </si>
  <si>
    <t>CC60741</t>
  </si>
  <si>
    <t>CC76661</t>
  </si>
  <si>
    <t>CC19711</t>
  </si>
  <si>
    <t>CC66974</t>
  </si>
  <si>
    <t>CC33405</t>
  </si>
  <si>
    <t>CC97360</t>
  </si>
  <si>
    <t>CC85144</t>
  </si>
  <si>
    <t>CC98814</t>
  </si>
  <si>
    <t>CC96608</t>
  </si>
  <si>
    <t>CC26606</t>
  </si>
  <si>
    <t>CC67039</t>
  </si>
  <si>
    <t>CC19739</t>
  </si>
  <si>
    <t>CC47922</t>
  </si>
  <si>
    <t>CC27420</t>
  </si>
  <si>
    <t>CC21759</t>
  </si>
  <si>
    <t>CC12378</t>
  </si>
  <si>
    <t>CC67153</t>
  </si>
  <si>
    <t>CC41656</t>
  </si>
  <si>
    <t>CC74706</t>
  </si>
  <si>
    <t>CC84066</t>
  </si>
  <si>
    <t>CC82699</t>
  </si>
  <si>
    <t>CC49076</t>
  </si>
  <si>
    <t>CC86350</t>
  </si>
  <si>
    <t>CC52195</t>
  </si>
  <si>
    <t>CC56023</t>
  </si>
  <si>
    <t>CC62915</t>
  </si>
  <si>
    <t>CC43179</t>
  </si>
  <si>
    <t>CC41343</t>
  </si>
  <si>
    <t>CC40194</t>
  </si>
  <si>
    <t>CC75981</t>
  </si>
  <si>
    <t>CC59312</t>
  </si>
  <si>
    <t>CC77936</t>
  </si>
  <si>
    <t>CC13711</t>
  </si>
  <si>
    <t>CC61522</t>
  </si>
  <si>
    <t>CC97018</t>
  </si>
  <si>
    <t>CC92605</t>
  </si>
  <si>
    <t>CC80090</t>
  </si>
  <si>
    <t>CC20981</t>
  </si>
  <si>
    <t>CC55818</t>
  </si>
  <si>
    <t>CC28481</t>
  </si>
  <si>
    <t>CC88728</t>
  </si>
  <si>
    <t>CC70383</t>
  </si>
  <si>
    <t>CC21586</t>
  </si>
  <si>
    <t>CC60667</t>
  </si>
  <si>
    <t>CC38664</t>
  </si>
  <si>
    <t>CC13951</t>
  </si>
  <si>
    <t>CC80426</t>
  </si>
  <si>
    <t>CC49501</t>
  </si>
  <si>
    <t>CC29820</t>
  </si>
  <si>
    <t>CC23643</t>
  </si>
  <si>
    <t>CC60822</t>
  </si>
  <si>
    <t>CC19501</t>
  </si>
  <si>
    <t>CC17871</t>
  </si>
  <si>
    <t>CC11181</t>
  </si>
  <si>
    <t>CC69279</t>
  </si>
  <si>
    <t>CC20373</t>
  </si>
  <si>
    <t>CC31906</t>
  </si>
  <si>
    <t>CC72074</t>
  </si>
  <si>
    <t>CC95121</t>
  </si>
  <si>
    <t>CC18599</t>
  </si>
  <si>
    <t>CC63826</t>
  </si>
  <si>
    <t>CC30309</t>
  </si>
  <si>
    <t>CC96868</t>
  </si>
  <si>
    <t>CC43526</t>
  </si>
  <si>
    <t>CC61320</t>
  </si>
  <si>
    <t>CC49405</t>
  </si>
  <si>
    <t>CC15567</t>
  </si>
  <si>
    <t>CC64492</t>
  </si>
  <si>
    <t>CC71417</t>
  </si>
  <si>
    <t>CC32990</t>
  </si>
  <si>
    <t>CC87229</t>
  </si>
  <si>
    <t>CC27298</t>
  </si>
  <si>
    <t>CC60744</t>
  </si>
  <si>
    <t>CC60655</t>
  </si>
  <si>
    <t>CC12249</t>
  </si>
  <si>
    <t>CC30321</t>
  </si>
  <si>
    <t>CC92026</t>
  </si>
  <si>
    <t>CC93130</t>
  </si>
  <si>
    <t>CC61057</t>
  </si>
  <si>
    <t>CC19154</t>
  </si>
  <si>
    <t>CC51258</t>
  </si>
  <si>
    <t>CC21512</t>
  </si>
  <si>
    <t>CC35311</t>
  </si>
  <si>
    <t>CC37803</t>
  </si>
  <si>
    <t>CC73779</t>
  </si>
  <si>
    <t>CC52309</t>
  </si>
  <si>
    <t>CC41919</t>
  </si>
  <si>
    <t>CC47868</t>
  </si>
  <si>
    <t>CC58359</t>
  </si>
  <si>
    <t>CC70215</t>
  </si>
  <si>
    <t>CC41313</t>
  </si>
  <si>
    <t>CC70501</t>
  </si>
  <si>
    <t>CC60586</t>
  </si>
  <si>
    <t>CC24999</t>
  </si>
  <si>
    <t>CC86641</t>
  </si>
  <si>
    <t>CC86444</t>
  </si>
  <si>
    <t>CC86934</t>
  </si>
  <si>
    <t>CC61172</t>
  </si>
  <si>
    <t>CC93706</t>
  </si>
  <si>
    <t>CC78487</t>
  </si>
  <si>
    <t>CC37966</t>
  </si>
  <si>
    <t>CC45774</t>
  </si>
  <si>
    <t>CC69301</t>
  </si>
  <si>
    <t>CC44526</t>
  </si>
  <si>
    <t>CC98323</t>
  </si>
  <si>
    <t>CC29604</t>
  </si>
  <si>
    <t>CC13043</t>
  </si>
  <si>
    <t>CC27478</t>
  </si>
  <si>
    <t>CC88364</t>
  </si>
  <si>
    <t>CC92201</t>
  </si>
  <si>
    <t>CC40153</t>
  </si>
  <si>
    <t>CC33582</t>
  </si>
  <si>
    <t>CC90779</t>
  </si>
  <si>
    <t>CC86097</t>
  </si>
  <si>
    <t>CC31232</t>
  </si>
  <si>
    <t>CC69420</t>
  </si>
  <si>
    <t>CC64405</t>
  </si>
  <si>
    <t>CC42628</t>
  </si>
  <si>
    <t>CC98191</t>
  </si>
  <si>
    <t>CC74876</t>
  </si>
  <si>
    <t>CC58344</t>
  </si>
  <si>
    <t>CC43853</t>
  </si>
  <si>
    <t>CC31890</t>
  </si>
  <si>
    <t>CC90500</t>
  </si>
  <si>
    <t>CC82021</t>
  </si>
  <si>
    <t>CC17652</t>
  </si>
  <si>
    <t>CC76274</t>
  </si>
  <si>
    <t>CC24150</t>
  </si>
  <si>
    <t>CC33386</t>
  </si>
  <si>
    <t>Gold</t>
  </si>
  <si>
    <t>VG3</t>
  </si>
  <si>
    <t>CC44196</t>
  </si>
  <si>
    <t>CC70263</t>
  </si>
  <si>
    <t>CC71494</t>
  </si>
  <si>
    <t>CC42815</t>
  </si>
  <si>
    <t>CC26950</t>
  </si>
  <si>
    <t>CC86374</t>
  </si>
  <si>
    <t>CC25835</t>
  </si>
  <si>
    <t>CC20114</t>
  </si>
  <si>
    <t>CC47105</t>
  </si>
  <si>
    <t>CC49301</t>
  </si>
  <si>
    <t>CC32056</t>
  </si>
  <si>
    <t>CC61685</t>
  </si>
  <si>
    <t>CC31413</t>
  </si>
  <si>
    <t>CC97932</t>
  </si>
  <si>
    <t>CC58330</t>
  </si>
  <si>
    <t>CC67688</t>
  </si>
  <si>
    <t>CC21674</t>
  </si>
  <si>
    <t>CC91386</t>
  </si>
  <si>
    <t>CC76082</t>
  </si>
  <si>
    <t>CC52582</t>
  </si>
  <si>
    <t>CC63405</t>
  </si>
  <si>
    <t>CC73642</t>
  </si>
  <si>
    <t>CC66100</t>
  </si>
  <si>
    <t>CC48244</t>
  </si>
  <si>
    <t>CC36651</t>
  </si>
  <si>
    <t>CC25425</t>
  </si>
  <si>
    <t>CC62990</t>
  </si>
  <si>
    <t>CC46960</t>
  </si>
  <si>
    <t>CC50354</t>
  </si>
  <si>
    <t>CC91292</t>
  </si>
  <si>
    <t>CC15397</t>
  </si>
  <si>
    <t>CC63968</t>
  </si>
  <si>
    <t>CC37368</t>
  </si>
  <si>
    <t>CC54617</t>
  </si>
  <si>
    <t>CC77730</t>
  </si>
  <si>
    <t>CC28582</t>
  </si>
  <si>
    <t>CC33589</t>
  </si>
  <si>
    <t>CC90401</t>
  </si>
  <si>
    <t>CC70991</t>
  </si>
  <si>
    <t>CC44411</t>
  </si>
  <si>
    <t>CC80100</t>
  </si>
  <si>
    <t>CC95620</t>
  </si>
  <si>
    <t>CC79707</t>
  </si>
  <si>
    <t>CC43330</t>
  </si>
  <si>
    <t>CC77309</t>
  </si>
  <si>
    <t>CC92538</t>
  </si>
  <si>
    <t>CC93137</t>
  </si>
  <si>
    <t>CC51444</t>
  </si>
  <si>
    <t>CC25491</t>
  </si>
  <si>
    <t>CC99747</t>
  </si>
  <si>
    <t>CC94465</t>
  </si>
  <si>
    <t>CC50515</t>
  </si>
  <si>
    <t>CC82059</t>
  </si>
  <si>
    <t>CC95533</t>
  </si>
  <si>
    <t>CC90435</t>
  </si>
  <si>
    <t>CC36352</t>
  </si>
  <si>
    <t>CC31779</t>
  </si>
  <si>
    <t>CC64794</t>
  </si>
  <si>
    <t>CC17496</t>
  </si>
  <si>
    <t>CC16994</t>
  </si>
  <si>
    <t>CC67765</t>
  </si>
  <si>
    <t>CC75722</t>
  </si>
  <si>
    <t>CC81252</t>
  </si>
  <si>
    <t>CC55162</t>
  </si>
  <si>
    <t>CC63337</t>
  </si>
  <si>
    <t>CC72117</t>
  </si>
  <si>
    <t>CC63718</t>
  </si>
  <si>
    <t>CC53824</t>
  </si>
  <si>
    <t>CC60095</t>
  </si>
  <si>
    <t>CC67397</t>
  </si>
  <si>
    <t>CC91688</t>
  </si>
  <si>
    <t>CC23484</t>
  </si>
  <si>
    <t>CC42495</t>
  </si>
  <si>
    <t>CC98239</t>
  </si>
  <si>
    <t>CC72992</t>
  </si>
  <si>
    <t>CC17109</t>
  </si>
  <si>
    <t>CC13763</t>
  </si>
  <si>
    <t>CC30839</t>
  </si>
  <si>
    <t>CC53387</t>
  </si>
  <si>
    <t>CC39894</t>
  </si>
  <si>
    <t>CC69887</t>
  </si>
  <si>
    <t>CC12076</t>
  </si>
  <si>
    <t>CC60842</t>
  </si>
  <si>
    <t>CC69183</t>
  </si>
  <si>
    <t>CC74676</t>
  </si>
  <si>
    <t>CC89522</t>
  </si>
  <si>
    <t>CC92677</t>
  </si>
  <si>
    <t>CC48256</t>
  </si>
  <si>
    <t>CC67324</t>
  </si>
  <si>
    <t>CC24505</t>
  </si>
  <si>
    <t>CC42404</t>
  </si>
  <si>
    <t>CC69577</t>
  </si>
  <si>
    <t>CC50816</t>
  </si>
  <si>
    <t>CC45894</t>
  </si>
  <si>
    <t>CC82207</t>
  </si>
  <si>
    <t>CC97721</t>
  </si>
  <si>
    <t>CC58796</t>
  </si>
  <si>
    <t>CC86394</t>
  </si>
  <si>
    <t>CC30492</t>
  </si>
  <si>
    <t>CC15657</t>
  </si>
  <si>
    <t>CC39240</t>
  </si>
  <si>
    <t>CC68010</t>
  </si>
  <si>
    <t>CC75162</t>
  </si>
  <si>
    <t>CC48887</t>
  </si>
  <si>
    <t>CC74406</t>
  </si>
  <si>
    <t>CC68575</t>
  </si>
  <si>
    <t>CC74945</t>
  </si>
  <si>
    <t>CC87000</t>
  </si>
  <si>
    <t>CC49392</t>
  </si>
  <si>
    <t>CC51349</t>
  </si>
  <si>
    <t>CC57529</t>
  </si>
  <si>
    <t>CC34207</t>
  </si>
  <si>
    <t>CC69818</t>
  </si>
  <si>
    <t>CC76554</t>
  </si>
  <si>
    <t>CC40672</t>
  </si>
  <si>
    <t>CC12569</t>
  </si>
  <si>
    <t>CC14775</t>
  </si>
  <si>
    <t>CC42636</t>
  </si>
  <si>
    <t>CC25055</t>
  </si>
  <si>
    <t>CC59570</t>
  </si>
  <si>
    <t>CC42066</t>
  </si>
  <si>
    <t>CC37034</t>
  </si>
  <si>
    <t>CC13982</t>
  </si>
  <si>
    <t>CC68290</t>
  </si>
  <si>
    <t>CC37555</t>
  </si>
  <si>
    <t>CC78106</t>
  </si>
  <si>
    <t>CC44666</t>
  </si>
  <si>
    <t>CC16769</t>
  </si>
  <si>
    <t>CC93244</t>
  </si>
  <si>
    <t>CC65668</t>
  </si>
  <si>
    <t>CC96061</t>
  </si>
  <si>
    <t>CC87271</t>
  </si>
  <si>
    <t>CC84897</t>
  </si>
  <si>
    <t>CC77278</t>
  </si>
  <si>
    <t>CC97117</t>
  </si>
  <si>
    <t>CC73546</t>
  </si>
  <si>
    <t>CC36444</t>
  </si>
  <si>
    <t>CC20488</t>
  </si>
  <si>
    <t>CC78930</t>
  </si>
  <si>
    <t>CC62644</t>
  </si>
  <si>
    <t>CC46922</t>
  </si>
  <si>
    <t>CC98906</t>
  </si>
  <si>
    <t>CC29920</t>
  </si>
  <si>
    <t>CC19598</t>
  </si>
  <si>
    <t>CC32667</t>
  </si>
  <si>
    <t>CC99031</t>
  </si>
  <si>
    <t>CC88708</t>
  </si>
  <si>
    <t>CC93412</t>
  </si>
  <si>
    <t>CC60531</t>
  </si>
  <si>
    <t>CC47564</t>
  </si>
  <si>
    <t>CC85181</t>
  </si>
  <si>
    <t>CC19983</t>
  </si>
  <si>
    <t>CC76285</t>
  </si>
  <si>
    <t>CC13267</t>
  </si>
  <si>
    <t>CC74275</t>
  </si>
  <si>
    <t>CC85396</t>
  </si>
  <si>
    <t>CC93841</t>
  </si>
  <si>
    <t>CC38614</t>
  </si>
  <si>
    <t>CC83415</t>
  </si>
  <si>
    <t>CC39362</t>
  </si>
  <si>
    <t>CC30271</t>
  </si>
  <si>
    <t>CC54591</t>
  </si>
  <si>
    <t>CC50789</t>
  </si>
  <si>
    <t>CC71423</t>
  </si>
  <si>
    <t>CC40434</t>
  </si>
  <si>
    <t>CC69490</t>
  </si>
  <si>
    <t>CC79427</t>
  </si>
  <si>
    <t>CC79969</t>
  </si>
  <si>
    <t>CC30992</t>
  </si>
  <si>
    <t>CC19604</t>
  </si>
  <si>
    <t>CC30677</t>
  </si>
  <si>
    <t>CC29323</t>
  </si>
  <si>
    <t>CC53465</t>
  </si>
  <si>
    <t>CC50546</t>
  </si>
  <si>
    <t>CC84801</t>
  </si>
  <si>
    <t>CC44975</t>
  </si>
  <si>
    <t>CC68197</t>
  </si>
  <si>
    <t>CC95294</t>
  </si>
  <si>
    <t>CC82597</t>
  </si>
  <si>
    <t>CC80079</t>
  </si>
  <si>
    <t>CC95075</t>
  </si>
  <si>
    <t>CC17411</t>
  </si>
  <si>
    <t>CC70499</t>
  </si>
  <si>
    <t>CC37222</t>
  </si>
  <si>
    <t>CC58333</t>
  </si>
  <si>
    <t>CC79744</t>
  </si>
  <si>
    <t>CC38825</t>
  </si>
  <si>
    <t>CC22271</t>
  </si>
  <si>
    <t>CC17441</t>
  </si>
  <si>
    <t>CC79703</t>
  </si>
  <si>
    <t>CC41147</t>
  </si>
  <si>
    <t>CC82744</t>
  </si>
  <si>
    <t>CC43515</t>
  </si>
  <si>
    <t>CC14911</t>
  </si>
  <si>
    <t>CC94041</t>
  </si>
  <si>
    <t>CC89176</t>
  </si>
  <si>
    <t>CC36046</t>
  </si>
  <si>
    <t>CC58253</t>
  </si>
  <si>
    <t>CC21268</t>
  </si>
  <si>
    <t>CC56675</t>
  </si>
  <si>
    <t>CC44821</t>
  </si>
  <si>
    <t>CC33248</t>
  </si>
  <si>
    <t>CC49839</t>
  </si>
  <si>
    <t>CC51327</t>
  </si>
  <si>
    <t>CC61506</t>
  </si>
  <si>
    <t>CC44363</t>
  </si>
  <si>
    <t>CC55707</t>
  </si>
  <si>
    <t>CC60409</t>
  </si>
  <si>
    <t>CC79833</t>
  </si>
  <si>
    <t>CC22047</t>
  </si>
  <si>
    <t>CC34784</t>
  </si>
  <si>
    <t>CC35211</t>
  </si>
  <si>
    <t>CC15224</t>
  </si>
  <si>
    <t>CC97465</t>
  </si>
  <si>
    <t>CC25887</t>
  </si>
  <si>
    <t>CC12328</t>
  </si>
  <si>
    <t>CC70348</t>
  </si>
  <si>
    <t>CC80537</t>
  </si>
  <si>
    <t>CC56117</t>
  </si>
  <si>
    <t>CC68382</t>
  </si>
  <si>
    <t>CC86644</t>
  </si>
  <si>
    <t>CC16778</t>
  </si>
  <si>
    <t>CC29286</t>
  </si>
  <si>
    <t>CC81558</t>
  </si>
  <si>
    <t>CC60697</t>
  </si>
  <si>
    <t>CC98741</t>
  </si>
  <si>
    <t>CC37292</t>
  </si>
  <si>
    <t>CC61658</t>
  </si>
  <si>
    <t>CC85365</t>
  </si>
  <si>
    <t>CC76150</t>
  </si>
  <si>
    <t>CC45011</t>
  </si>
  <si>
    <t>CC58859</t>
  </si>
  <si>
    <t>CC29921</t>
  </si>
  <si>
    <t>CC37197</t>
  </si>
  <si>
    <t>CC92738</t>
  </si>
  <si>
    <t>CC74471</t>
  </si>
  <si>
    <t>CC79514</t>
  </si>
  <si>
    <t>CC24187</t>
  </si>
  <si>
    <t>CC45682</t>
  </si>
  <si>
    <t>CC36038</t>
  </si>
  <si>
    <t>CC89690</t>
  </si>
  <si>
    <t>CC35225</t>
  </si>
  <si>
    <t>CC53329</t>
  </si>
  <si>
    <t>CC19998</t>
  </si>
  <si>
    <t>CC89626</t>
  </si>
  <si>
    <t>CC66002</t>
  </si>
  <si>
    <t>CC31397</t>
  </si>
  <si>
    <t>CC91389</t>
  </si>
  <si>
    <t>CC76680</t>
  </si>
  <si>
    <t>CC24235</t>
  </si>
  <si>
    <t>CC54237</t>
  </si>
  <si>
    <t>CC72916</t>
  </si>
  <si>
    <t>CC70345</t>
  </si>
  <si>
    <t>CC69576</t>
  </si>
  <si>
    <t>CC50312</t>
  </si>
  <si>
    <t>CC78048</t>
  </si>
  <si>
    <t>CC26369</t>
  </si>
  <si>
    <t>CC96690</t>
  </si>
  <si>
    <t>CC50434</t>
  </si>
  <si>
    <t>CC89533</t>
  </si>
  <si>
    <t>CC58643</t>
  </si>
  <si>
    <t>CC31956</t>
  </si>
  <si>
    <t>CC65775</t>
  </si>
  <si>
    <t>CC54231</t>
  </si>
  <si>
    <t>CC75947</t>
  </si>
  <si>
    <t>CC79742</t>
  </si>
  <si>
    <t>CC81095</t>
  </si>
  <si>
    <t>CC73637</t>
  </si>
  <si>
    <t>CC21341</t>
  </si>
  <si>
    <t>CC15606</t>
  </si>
  <si>
    <t>CC78934</t>
  </si>
  <si>
    <t>CC62752</t>
  </si>
  <si>
    <t>CC93225</t>
  </si>
  <si>
    <t>CC86548</t>
  </si>
  <si>
    <t>CC95305</t>
  </si>
  <si>
    <t>CC60408</t>
  </si>
  <si>
    <t>CC89505</t>
  </si>
  <si>
    <t>CC27905</t>
  </si>
  <si>
    <t>CC31062</t>
  </si>
  <si>
    <t>CC42826</t>
  </si>
  <si>
    <t>CC30635</t>
  </si>
  <si>
    <t>CC30907</t>
  </si>
  <si>
    <t>CC76749</t>
  </si>
  <si>
    <t>CC51953</t>
  </si>
  <si>
    <t>CC29766</t>
  </si>
  <si>
    <t>CC16739</t>
  </si>
  <si>
    <t>CC23168</t>
  </si>
  <si>
    <t>CC70411</t>
  </si>
  <si>
    <t>CC21296</t>
  </si>
  <si>
    <t>CC46457</t>
  </si>
  <si>
    <t>CC82745</t>
  </si>
  <si>
    <t>CC41737</t>
  </si>
  <si>
    <t>CC42687</t>
  </si>
  <si>
    <t>CC34574</t>
  </si>
  <si>
    <t>CC49782</t>
  </si>
  <si>
    <t>CC30244</t>
  </si>
  <si>
    <t>CC48730</t>
  </si>
  <si>
    <t>CC68522</t>
  </si>
  <si>
    <t>CC23553</t>
  </si>
  <si>
    <t>CC24731</t>
  </si>
  <si>
    <t>CC73368</t>
  </si>
  <si>
    <t>CC50606</t>
  </si>
  <si>
    <t>CC75139</t>
  </si>
  <si>
    <t>CC71673</t>
  </si>
  <si>
    <t>CC43466</t>
  </si>
  <si>
    <t>CC72038</t>
  </si>
  <si>
    <t>CC36162</t>
  </si>
  <si>
    <t>CC43511</t>
  </si>
  <si>
    <t>CC75787</t>
  </si>
  <si>
    <t>CC17664</t>
  </si>
  <si>
    <t>CC20827</t>
  </si>
  <si>
    <t>CC22540</t>
  </si>
  <si>
    <t>CC86963</t>
  </si>
  <si>
    <t>CC87440</t>
  </si>
  <si>
    <t>CC63094</t>
  </si>
  <si>
    <t>CC90246</t>
  </si>
  <si>
    <t>CC84203</t>
  </si>
  <si>
    <t>CC42498</t>
  </si>
  <si>
    <t>CC23046</t>
  </si>
  <si>
    <t>CC13432</t>
  </si>
  <si>
    <t>CC46323</t>
  </si>
  <si>
    <t>CC33646</t>
  </si>
  <si>
    <t>CC54601</t>
  </si>
  <si>
    <t>CC73644</t>
  </si>
  <si>
    <t>CC83461</t>
  </si>
  <si>
    <t>CC91205</t>
  </si>
  <si>
    <t>CC25990</t>
  </si>
  <si>
    <t>CC50445</t>
  </si>
  <si>
    <t>CC15368</t>
  </si>
  <si>
    <t>CC96813</t>
  </si>
  <si>
    <t>CC17463</t>
  </si>
  <si>
    <t>CC57697</t>
  </si>
  <si>
    <t>CC25529</t>
  </si>
  <si>
    <t>CC82870</t>
  </si>
  <si>
    <t>CC94497</t>
  </si>
  <si>
    <t>CC90586</t>
  </si>
  <si>
    <t>CC72358</t>
  </si>
  <si>
    <t>CC51486</t>
  </si>
  <si>
    <t>CC55108</t>
  </si>
  <si>
    <t>CC79474</t>
  </si>
  <si>
    <t>CC20059</t>
  </si>
  <si>
    <t>CC97928</t>
  </si>
  <si>
    <t>CC64297</t>
  </si>
  <si>
    <t>CC95021</t>
  </si>
  <si>
    <t>CC13757</t>
  </si>
  <si>
    <t>CC58777</t>
  </si>
  <si>
    <t>CC63476</t>
  </si>
  <si>
    <t>CC54653</t>
  </si>
  <si>
    <t>CC44094</t>
  </si>
  <si>
    <t>CC94769</t>
  </si>
  <si>
    <t>CC37064</t>
  </si>
  <si>
    <t>CC35315</t>
  </si>
  <si>
    <t>CC12618</t>
  </si>
  <si>
    <t>CC25957</t>
  </si>
  <si>
    <t>CC79869</t>
  </si>
  <si>
    <t>CC89658</t>
  </si>
  <si>
    <t>CC39398</t>
  </si>
  <si>
    <t>CC48971</t>
  </si>
  <si>
    <t>CC37090</t>
  </si>
  <si>
    <t>CC71658</t>
  </si>
  <si>
    <t>CC25633</t>
  </si>
  <si>
    <t>CC75737</t>
  </si>
  <si>
    <t>CC49129</t>
  </si>
  <si>
    <t>CC58869</t>
  </si>
  <si>
    <t>CC36732</t>
  </si>
  <si>
    <t>CC58963</t>
  </si>
  <si>
    <t>CC27616</t>
  </si>
  <si>
    <t>CC79077</t>
  </si>
  <si>
    <t>CC77814</t>
  </si>
  <si>
    <t>CC36682</t>
  </si>
  <si>
    <t>CC38989</t>
  </si>
  <si>
    <t>CC54401</t>
  </si>
  <si>
    <t>CC26192</t>
  </si>
  <si>
    <t>CC83100</t>
  </si>
  <si>
    <t>CC62384</t>
  </si>
  <si>
    <t>CC64590</t>
  </si>
  <si>
    <t>CC12696</t>
  </si>
  <si>
    <t>CC79308</t>
  </si>
  <si>
    <t>CC85735</t>
  </si>
  <si>
    <t>CC16643</t>
  </si>
  <si>
    <t>CC40894</t>
  </si>
  <si>
    <t>CC70711</t>
  </si>
  <si>
    <t>CC27394</t>
  </si>
  <si>
    <t>CC28432</t>
  </si>
  <si>
    <t>CC60665</t>
  </si>
  <si>
    <t>CC43943</t>
  </si>
  <si>
    <t>CC88369</t>
  </si>
  <si>
    <t>CC71553</t>
  </si>
  <si>
    <t>CC38556</t>
  </si>
  <si>
    <t>CC94395</t>
  </si>
  <si>
    <t>CC63958</t>
  </si>
  <si>
    <t>CC42819</t>
  </si>
  <si>
    <t>CC63429</t>
  </si>
  <si>
    <t>CC28500</t>
  </si>
  <si>
    <t>CC46523</t>
  </si>
  <si>
    <t>CC89911</t>
  </si>
  <si>
    <t>CC90737</t>
  </si>
  <si>
    <t>CC61573</t>
  </si>
  <si>
    <t>CC19389</t>
  </si>
  <si>
    <t>CC87959</t>
  </si>
  <si>
    <t>CC52316</t>
  </si>
  <si>
    <t>CC15737</t>
  </si>
  <si>
    <t>CC15963</t>
  </si>
  <si>
    <t>CC13717</t>
  </si>
  <si>
    <t>CC82250</t>
  </si>
  <si>
    <t>CC52429</t>
  </si>
  <si>
    <t>CC36743</t>
  </si>
  <si>
    <t>CC31513</t>
  </si>
  <si>
    <t>CC23297</t>
  </si>
  <si>
    <t>CC87932</t>
  </si>
  <si>
    <t>CC43475</t>
  </si>
  <si>
    <t>CC68746</t>
  </si>
  <si>
    <t>CC68655</t>
  </si>
  <si>
    <t>CC63719</t>
  </si>
  <si>
    <t>CC21264</t>
  </si>
  <si>
    <t>CC83812</t>
  </si>
  <si>
    <t>CC70529</t>
  </si>
  <si>
    <t>CC54248</t>
  </si>
  <si>
    <t>CC46844</t>
  </si>
  <si>
    <t>CC63702</t>
  </si>
  <si>
    <t>CC29603</t>
  </si>
  <si>
    <t>CC99573</t>
  </si>
  <si>
    <t>CC36087</t>
  </si>
  <si>
    <t>CC21984</t>
  </si>
  <si>
    <t>CC71413</t>
  </si>
  <si>
    <t>CC22655</t>
  </si>
  <si>
    <t>CC65059</t>
  </si>
  <si>
    <t>CC26180</t>
  </si>
  <si>
    <t>CC24002</t>
  </si>
  <si>
    <t>CC73723</t>
  </si>
  <si>
    <t>CC66432</t>
  </si>
  <si>
    <t>CC70572</t>
  </si>
  <si>
    <t>CC41399</t>
  </si>
  <si>
    <t>CC89286</t>
  </si>
  <si>
    <t>CC67263</t>
  </si>
  <si>
    <t>CC88216</t>
  </si>
  <si>
    <t>CC99912</t>
  </si>
  <si>
    <t>CC14901</t>
  </si>
  <si>
    <t>CC93818</t>
  </si>
  <si>
    <t>CC59089</t>
  </si>
  <si>
    <t>CC66035</t>
  </si>
  <si>
    <t>CC64772</t>
  </si>
  <si>
    <t>CC67973</t>
  </si>
  <si>
    <t>CC19145</t>
  </si>
  <si>
    <t>CC57286</t>
  </si>
  <si>
    <t>CC69807</t>
  </si>
  <si>
    <t>CC83854</t>
  </si>
  <si>
    <t>CC56528</t>
  </si>
  <si>
    <t>CC99202</t>
  </si>
  <si>
    <t>CC99577</t>
  </si>
  <si>
    <t>CC80600</t>
  </si>
  <si>
    <t>CC87348</t>
  </si>
  <si>
    <t>CC56779</t>
  </si>
  <si>
    <t>CC82921</t>
  </si>
  <si>
    <t>CC84597</t>
  </si>
  <si>
    <t>CC44312</t>
  </si>
  <si>
    <t>CC93554</t>
  </si>
  <si>
    <t>CC56862</t>
  </si>
  <si>
    <t>CC93493</t>
  </si>
  <si>
    <t>CC32914</t>
  </si>
  <si>
    <t>CC97571</t>
  </si>
  <si>
    <t>CC14439</t>
  </si>
  <si>
    <t>CC49661</t>
  </si>
  <si>
    <t>CC34837</t>
  </si>
  <si>
    <t>CC57724</t>
  </si>
  <si>
    <t>CC84337</t>
  </si>
  <si>
    <t>CC44285</t>
  </si>
  <si>
    <t>CC34210</t>
  </si>
  <si>
    <t>CC21120</t>
  </si>
  <si>
    <t>CC55425</t>
  </si>
  <si>
    <t>CC64774</t>
  </si>
  <si>
    <t>CC13515</t>
  </si>
  <si>
    <t>CC44896</t>
  </si>
  <si>
    <t>CC76533</t>
  </si>
  <si>
    <t>CC23811</t>
  </si>
  <si>
    <t>CC32268</t>
  </si>
  <si>
    <t>CC62220</t>
  </si>
  <si>
    <t>CC98892</t>
  </si>
  <si>
    <t>CC46585</t>
  </si>
  <si>
    <t>CC58756</t>
  </si>
  <si>
    <t>CC22328</t>
  </si>
  <si>
    <t>CC41675</t>
  </si>
  <si>
    <t>CC24173</t>
  </si>
  <si>
    <t>CC79261</t>
  </si>
  <si>
    <t>CC42383</t>
  </si>
  <si>
    <t>CC65592</t>
  </si>
  <si>
    <t>CC24638</t>
  </si>
  <si>
    <t>CC85434</t>
  </si>
  <si>
    <t>CC70045</t>
  </si>
  <si>
    <t>CC83798</t>
  </si>
  <si>
    <t>CC79631</t>
  </si>
  <si>
    <t>CC33423</t>
  </si>
  <si>
    <t>CC54659</t>
  </si>
  <si>
    <t>CC12238</t>
  </si>
  <si>
    <t>CC14086</t>
  </si>
  <si>
    <t>CC52267</t>
  </si>
  <si>
    <t>CC91533</t>
  </si>
  <si>
    <t>CC63449</t>
  </si>
  <si>
    <t>CC21890</t>
  </si>
  <si>
    <t>CC22798</t>
  </si>
  <si>
    <t>CC79037</t>
  </si>
  <si>
    <t>CC42963</t>
  </si>
  <si>
    <t>CC25645</t>
  </si>
  <si>
    <t>CC93947</t>
  </si>
  <si>
    <t>CC57139</t>
  </si>
  <si>
    <t>CC18939</t>
  </si>
  <si>
    <t>CC50220</t>
  </si>
  <si>
    <t>CC97386</t>
  </si>
  <si>
    <t>CC56647</t>
  </si>
  <si>
    <t>CC95143</t>
  </si>
  <si>
    <t>CC51511</t>
  </si>
  <si>
    <t>CC70216</t>
  </si>
  <si>
    <t>CC32016</t>
  </si>
  <si>
    <t>CC97280</t>
  </si>
  <si>
    <t>CC99952</t>
  </si>
  <si>
    <t>CC95241</t>
  </si>
  <si>
    <t>CC73433</t>
  </si>
  <si>
    <t>CC84927</t>
  </si>
  <si>
    <t>CC39639</t>
  </si>
  <si>
    <t>CC53544</t>
  </si>
  <si>
    <t>CC76319</t>
  </si>
  <si>
    <t>CC14039</t>
  </si>
  <si>
    <t>CC40690</t>
  </si>
  <si>
    <t>CC82802</t>
  </si>
  <si>
    <t>CC46781</t>
  </si>
  <si>
    <t>CC25058</t>
  </si>
  <si>
    <t>CC28629</t>
  </si>
  <si>
    <t>CC80563</t>
  </si>
  <si>
    <t>CC49800</t>
  </si>
  <si>
    <t>CC33841</t>
  </si>
  <si>
    <t>CC45217</t>
  </si>
  <si>
    <t>CC16413</t>
  </si>
  <si>
    <t>CC49748</t>
  </si>
  <si>
    <t>CC15634</t>
  </si>
  <si>
    <t>CC82644</t>
  </si>
  <si>
    <t>CC70936</t>
  </si>
  <si>
    <t>CC93809</t>
  </si>
  <si>
    <t>CC63383</t>
  </si>
  <si>
    <t>CC83193</t>
  </si>
  <si>
    <t>CC44154</t>
  </si>
  <si>
    <t>CC93291</t>
  </si>
  <si>
    <t>CC28571</t>
  </si>
  <si>
    <t>CC45399</t>
  </si>
  <si>
    <t>CC81393</t>
  </si>
  <si>
    <t>CC21974</t>
  </si>
  <si>
    <t>CC82986</t>
  </si>
  <si>
    <t>CC98509</t>
  </si>
  <si>
    <t>CC31079</t>
  </si>
  <si>
    <t>CC11223</t>
  </si>
  <si>
    <t>CC87763</t>
  </si>
  <si>
    <t>CC17167</t>
  </si>
  <si>
    <t>CC66984</t>
  </si>
  <si>
    <t>CC12744</t>
  </si>
  <si>
    <t>CC15027</t>
  </si>
  <si>
    <t>CC44582</t>
  </si>
  <si>
    <t>CC40973</t>
  </si>
  <si>
    <t>CC20730</t>
  </si>
  <si>
    <t>CC23434</t>
  </si>
  <si>
    <t>CC44170</t>
  </si>
  <si>
    <t>CC45078</t>
  </si>
  <si>
    <t>CC49677</t>
  </si>
  <si>
    <t>CC69616</t>
  </si>
  <si>
    <t>CC50919</t>
  </si>
  <si>
    <t>CC19411</t>
  </si>
  <si>
    <t>CC84463</t>
  </si>
  <si>
    <t>CC43696</t>
  </si>
  <si>
    <t>CC71499</t>
  </si>
  <si>
    <t>CC67792</t>
  </si>
  <si>
    <t>CC63828</t>
  </si>
  <si>
    <t>CC22573</t>
  </si>
  <si>
    <t>CC62587</t>
  </si>
  <si>
    <t>CC90202</t>
  </si>
  <si>
    <t>CC38880</t>
  </si>
  <si>
    <t>CC49276</t>
  </si>
  <si>
    <t>CC75364</t>
  </si>
  <si>
    <t>CC97762</t>
  </si>
  <si>
    <t>CC71099</t>
  </si>
  <si>
    <t>CC63178</t>
  </si>
  <si>
    <t>CC35522</t>
  </si>
  <si>
    <t>CC92313</t>
  </si>
  <si>
    <t>CC93840</t>
  </si>
  <si>
    <t>CC58211</t>
  </si>
  <si>
    <t>CC55049</t>
  </si>
  <si>
    <t>CC57022</t>
  </si>
  <si>
    <t>CC73510</t>
  </si>
  <si>
    <t>CC77865</t>
  </si>
  <si>
    <t>CC51598</t>
  </si>
  <si>
    <t>CC85255</t>
  </si>
  <si>
    <t>CC11524</t>
  </si>
  <si>
    <t>CC31194</t>
  </si>
  <si>
    <t>CC17426</t>
  </si>
  <si>
    <t>CC55394</t>
  </si>
  <si>
    <t>CC84260</t>
  </si>
  <si>
    <t>CC30640</t>
  </si>
  <si>
    <t>CC28735</t>
  </si>
  <si>
    <t>CC24249</t>
  </si>
  <si>
    <t>CC92965</t>
  </si>
  <si>
    <t>CC82145</t>
  </si>
  <si>
    <t>CC22299</t>
  </si>
  <si>
    <t>CC50750</t>
  </si>
  <si>
    <t>CC46813</t>
  </si>
  <si>
    <t>CC44046</t>
  </si>
  <si>
    <t>CC12904</t>
  </si>
  <si>
    <t>CC35449</t>
  </si>
  <si>
    <t>CC98395</t>
  </si>
  <si>
    <t>CC50964</t>
  </si>
  <si>
    <t>CC27225</t>
  </si>
  <si>
    <t>CC45848</t>
  </si>
  <si>
    <t>CC83741</t>
  </si>
  <si>
    <t>CC27900</t>
  </si>
  <si>
    <t>CC95243</t>
  </si>
  <si>
    <t>CC53528</t>
  </si>
  <si>
    <t>CC38477</t>
  </si>
  <si>
    <t>CC59176</t>
  </si>
  <si>
    <t>CC65438</t>
  </si>
  <si>
    <t>CC89188</t>
  </si>
  <si>
    <t>CC28834</t>
  </si>
  <si>
    <t>CC46342</t>
  </si>
  <si>
    <t>CC65624</t>
  </si>
  <si>
    <t>CC63558</t>
  </si>
  <si>
    <t>CC37044</t>
  </si>
  <si>
    <t>CC81711</t>
  </si>
  <si>
    <t>CC82538</t>
  </si>
  <si>
    <t>CC20928</t>
  </si>
  <si>
    <t>CC64783</t>
  </si>
  <si>
    <t>CC29495</t>
  </si>
  <si>
    <t>CC34223</t>
  </si>
  <si>
    <t>CC59857</t>
  </si>
  <si>
    <t>CC19757</t>
  </si>
  <si>
    <t>CC61501</t>
  </si>
  <si>
    <t>CC19542</t>
  </si>
  <si>
    <t>CC69438</t>
  </si>
  <si>
    <t>CC49883</t>
  </si>
  <si>
    <t>CC89196</t>
  </si>
  <si>
    <t>CC17637</t>
  </si>
  <si>
    <t>CC17520</t>
  </si>
  <si>
    <t>CC60635</t>
  </si>
  <si>
    <t>CC93684</t>
  </si>
  <si>
    <t>CC65836</t>
  </si>
  <si>
    <t>CC41101</t>
  </si>
  <si>
    <t>CC61368</t>
  </si>
  <si>
    <t>CC87106</t>
  </si>
  <si>
    <t>CC11974</t>
  </si>
  <si>
    <t>CC91226</t>
  </si>
  <si>
    <t>CC95043</t>
  </si>
  <si>
    <t>CC20731</t>
  </si>
  <si>
    <t>CC46434</t>
  </si>
  <si>
    <t>CC50410</t>
  </si>
  <si>
    <t>CC69109</t>
  </si>
  <si>
    <t>CC22053</t>
  </si>
  <si>
    <t>CC11997</t>
  </si>
  <si>
    <t>CC35458</t>
  </si>
  <si>
    <t>CC68660</t>
  </si>
  <si>
    <t>CC23267</t>
  </si>
  <si>
    <t>CC85861</t>
  </si>
  <si>
    <t>CC70034</t>
  </si>
  <si>
    <t>CC51114</t>
  </si>
  <si>
    <t>CC96937</t>
  </si>
  <si>
    <t>CC33622</t>
  </si>
  <si>
    <t>CC30745</t>
  </si>
  <si>
    <t>CC71378</t>
  </si>
  <si>
    <t>CC79524</t>
  </si>
  <si>
    <t>CC33845</t>
  </si>
  <si>
    <t>CC60216</t>
  </si>
  <si>
    <t>CC53707</t>
  </si>
  <si>
    <t>CC31319</t>
  </si>
  <si>
    <t>CC87102</t>
  </si>
  <si>
    <t>CC37816</t>
  </si>
  <si>
    <t>CC71922</t>
  </si>
  <si>
    <t>CC56890</t>
  </si>
  <si>
    <t>CC43856</t>
  </si>
  <si>
    <t>CC65524</t>
  </si>
  <si>
    <t>CC53207</t>
  </si>
  <si>
    <t>CC37450</t>
  </si>
  <si>
    <t>CC68697</t>
  </si>
  <si>
    <t>CC98770</t>
  </si>
  <si>
    <t>CC35257</t>
  </si>
  <si>
    <t>CC98334</t>
  </si>
  <si>
    <t>CC50564</t>
  </si>
  <si>
    <t>CC63460</t>
  </si>
  <si>
    <t>CC91090</t>
  </si>
  <si>
    <t>CC62618</t>
  </si>
  <si>
    <t>CC86979</t>
  </si>
  <si>
    <t>CC82816</t>
  </si>
  <si>
    <t>CC31734</t>
  </si>
  <si>
    <t>CC70426</t>
  </si>
  <si>
    <t>CC54121</t>
  </si>
  <si>
    <t>CC28026</t>
  </si>
  <si>
    <t>CC97192</t>
  </si>
  <si>
    <t>CC43570</t>
  </si>
  <si>
    <t>CC37077</t>
  </si>
  <si>
    <t>CC30389</t>
  </si>
  <si>
    <t>CC96844</t>
  </si>
  <si>
    <t>CC63246</t>
  </si>
  <si>
    <t>CC13367</t>
  </si>
  <si>
    <t>CC76314</t>
  </si>
  <si>
    <t>CC22469</t>
  </si>
  <si>
    <t>CC99154</t>
  </si>
  <si>
    <t>CC90309</t>
  </si>
  <si>
    <t>CC83636</t>
  </si>
  <si>
    <t>CC57357</t>
  </si>
  <si>
    <t>CC89344</t>
  </si>
  <si>
    <t>CC89640</t>
  </si>
  <si>
    <t>CC60077</t>
  </si>
  <si>
    <t>CC69358</t>
  </si>
  <si>
    <t>CC40482</t>
  </si>
  <si>
    <t>CC72504</t>
  </si>
  <si>
    <t>CC15883</t>
  </si>
  <si>
    <t>CC99313</t>
  </si>
  <si>
    <t>CC51990</t>
  </si>
  <si>
    <t>CC85035</t>
  </si>
  <si>
    <t>CC27235</t>
  </si>
  <si>
    <t>CC14884</t>
  </si>
  <si>
    <t>CC65430</t>
  </si>
  <si>
    <t>CC87906</t>
  </si>
  <si>
    <t>CC30273</t>
  </si>
  <si>
    <t>CC32927</t>
  </si>
  <si>
    <t>CC40131</t>
  </si>
  <si>
    <t>CC65495</t>
  </si>
  <si>
    <t>CC22716</t>
  </si>
  <si>
    <t>CC88839</t>
  </si>
  <si>
    <t>CC72196</t>
  </si>
  <si>
    <t>CC25930</t>
  </si>
  <si>
    <t>CC60931</t>
  </si>
  <si>
    <t>CC62289</t>
  </si>
  <si>
    <t>CC16807</t>
  </si>
  <si>
    <t>CC64007</t>
  </si>
  <si>
    <t>CC62261</t>
  </si>
  <si>
    <t>CC50405</t>
  </si>
  <si>
    <t>CC75475</t>
  </si>
  <si>
    <t>CC42236</t>
  </si>
  <si>
    <t>CC88243</t>
  </si>
  <si>
    <t>CC62162</t>
  </si>
  <si>
    <t>CC65112</t>
  </si>
  <si>
    <t>CC26266</t>
  </si>
  <si>
    <t>CC61002</t>
  </si>
  <si>
    <t>CC52612</t>
  </si>
  <si>
    <t>CC46087</t>
  </si>
  <si>
    <t>CC31759</t>
  </si>
  <si>
    <t>CC67648</t>
  </si>
  <si>
    <t>CC29191</t>
  </si>
  <si>
    <t>CC69206</t>
  </si>
  <si>
    <t>CC75386</t>
  </si>
  <si>
    <t>CC52106</t>
  </si>
  <si>
    <t>CC46538</t>
  </si>
  <si>
    <t>CC61578</t>
  </si>
  <si>
    <t>CC86861</t>
  </si>
  <si>
    <t>CC42021</t>
  </si>
  <si>
    <t>CC64131</t>
  </si>
  <si>
    <t>CC59435</t>
  </si>
  <si>
    <t>CC30160</t>
  </si>
  <si>
    <t>CC33177</t>
  </si>
  <si>
    <t>CC44894</t>
  </si>
  <si>
    <t>CC84053</t>
  </si>
  <si>
    <t>CC78449</t>
  </si>
  <si>
    <t>CC32276</t>
  </si>
  <si>
    <t>CC16746</t>
  </si>
  <si>
    <t>CC50231</t>
  </si>
  <si>
    <t>CC65291</t>
  </si>
  <si>
    <t>CC85190</t>
  </si>
  <si>
    <t>CC20509</t>
  </si>
  <si>
    <t>CC81137</t>
  </si>
  <si>
    <t>CC83293</t>
  </si>
  <si>
    <t>CC43350</t>
  </si>
  <si>
    <t>CC81621</t>
  </si>
  <si>
    <t>CC29373</t>
  </si>
  <si>
    <t>CC39514</t>
  </si>
  <si>
    <t>CC99553</t>
  </si>
  <si>
    <t>CC89574</t>
  </si>
  <si>
    <t>CC48982</t>
  </si>
  <si>
    <t>CC67707</t>
  </si>
  <si>
    <t>CC79898</t>
  </si>
  <si>
    <t>CC56637</t>
  </si>
  <si>
    <t>CC47380</t>
  </si>
  <si>
    <t>CC26230</t>
  </si>
  <si>
    <t>CC19596</t>
  </si>
  <si>
    <t>CC87823</t>
  </si>
  <si>
    <t>CC29677</t>
  </si>
  <si>
    <t>CC51607</t>
  </si>
  <si>
    <t>CC22561</t>
  </si>
  <si>
    <t>CC83477</t>
  </si>
  <si>
    <t>CC27404</t>
  </si>
  <si>
    <t>CC33515</t>
  </si>
  <si>
    <t>CC53024</t>
  </si>
  <si>
    <t>CC88621</t>
  </si>
  <si>
    <t>CC81725</t>
  </si>
  <si>
    <t>CC58240</t>
  </si>
  <si>
    <t>CC71049</t>
  </si>
  <si>
    <t>CC53519</t>
  </si>
  <si>
    <t>CC53016</t>
  </si>
  <si>
    <t>CC28812</t>
  </si>
  <si>
    <t>CC71843</t>
  </si>
  <si>
    <t>CC36118</t>
  </si>
  <si>
    <t>CC53373</t>
  </si>
  <si>
    <t>CC36898</t>
  </si>
  <si>
    <t>CC93223</t>
  </si>
  <si>
    <t>CC87414</t>
  </si>
  <si>
    <t>CC25796</t>
  </si>
  <si>
    <t>CC38598</t>
  </si>
  <si>
    <t>CC23890</t>
  </si>
  <si>
    <t>CC86951</t>
  </si>
  <si>
    <t>CC84349</t>
  </si>
  <si>
    <t>CC74271</t>
  </si>
  <si>
    <t>CC23111</t>
  </si>
  <si>
    <t>CC16650</t>
  </si>
  <si>
    <t>CC40616</t>
  </si>
  <si>
    <t>CC95099</t>
  </si>
  <si>
    <t>CC28071</t>
  </si>
  <si>
    <t>CC79012</t>
  </si>
  <si>
    <t>CC78589</t>
  </si>
  <si>
    <t>CC52364</t>
  </si>
  <si>
    <t>CC67292</t>
  </si>
  <si>
    <t>CC82190</t>
  </si>
  <si>
    <t>CC60110</t>
  </si>
  <si>
    <t>CC13683</t>
  </si>
  <si>
    <t>CC47612</t>
  </si>
  <si>
    <t>CC27560</t>
  </si>
  <si>
    <t>CC33985</t>
  </si>
  <si>
    <t>CC28804</t>
  </si>
  <si>
    <t>CC31404</t>
  </si>
  <si>
    <t>CC19185</t>
  </si>
  <si>
    <t>CC36349</t>
  </si>
  <si>
    <t>CC26014</t>
  </si>
  <si>
    <t>CC74108</t>
  </si>
  <si>
    <t>CC93194</t>
  </si>
  <si>
    <t>CC14523</t>
  </si>
  <si>
    <t>CC44117</t>
  </si>
  <si>
    <t>CC30469</t>
  </si>
  <si>
    <t>CC97688</t>
  </si>
  <si>
    <t>CC42102</t>
  </si>
  <si>
    <t>CC60065</t>
  </si>
  <si>
    <t>CC51784</t>
  </si>
  <si>
    <t>CC50994</t>
  </si>
  <si>
    <t>CC13916</t>
  </si>
  <si>
    <t>CC25740</t>
  </si>
  <si>
    <t>CC30527</t>
  </si>
  <si>
    <t>CC16017</t>
  </si>
  <si>
    <t>CC65781</t>
  </si>
  <si>
    <t>CC79957</t>
  </si>
  <si>
    <t>CC23645</t>
  </si>
  <si>
    <t>CC99057</t>
  </si>
  <si>
    <t>CC23150</t>
  </si>
  <si>
    <t>CC64057</t>
  </si>
  <si>
    <t>CC16420</t>
  </si>
  <si>
    <t>CC52380</t>
  </si>
  <si>
    <t>CC28893</t>
  </si>
  <si>
    <t>CC24873</t>
  </si>
  <si>
    <t>CC58275</t>
  </si>
  <si>
    <t>CC32149</t>
  </si>
  <si>
    <t>CC29080</t>
  </si>
  <si>
    <t>CC95875</t>
  </si>
  <si>
    <t>CC67638</t>
  </si>
  <si>
    <t>CC48334</t>
  </si>
  <si>
    <t>CC59472</t>
  </si>
  <si>
    <t>CC50660</t>
  </si>
  <si>
    <t>CC23078</t>
  </si>
  <si>
    <t>CC87875</t>
  </si>
  <si>
    <t>CC17059</t>
  </si>
  <si>
    <t>CC98472</t>
  </si>
  <si>
    <t>CC61607</t>
  </si>
  <si>
    <t>CC24544</t>
  </si>
  <si>
    <t>CC49636</t>
  </si>
  <si>
    <t>CC73939</t>
  </si>
  <si>
    <t>CC32418</t>
  </si>
  <si>
    <t>CC75900</t>
  </si>
  <si>
    <t>CC60732</t>
  </si>
  <si>
    <t>CC95527</t>
  </si>
  <si>
    <t>CC63897</t>
  </si>
  <si>
    <t>CC31461</t>
  </si>
  <si>
    <t>CC73488</t>
  </si>
  <si>
    <t>CC50124</t>
  </si>
  <si>
    <t>CC57814</t>
  </si>
  <si>
    <t>CC53146</t>
  </si>
  <si>
    <t>CC50435</t>
  </si>
  <si>
    <t>CC51158</t>
  </si>
  <si>
    <t>CC48229</t>
  </si>
  <si>
    <t>CC59862</t>
  </si>
  <si>
    <t>CC59087</t>
  </si>
  <si>
    <t>CC38943</t>
  </si>
  <si>
    <t>CC25534</t>
  </si>
  <si>
    <t>CC63868</t>
  </si>
  <si>
    <t>CC90937</t>
  </si>
  <si>
    <t>CC14484</t>
  </si>
  <si>
    <t>CC88000</t>
  </si>
  <si>
    <t>CC83124</t>
  </si>
  <si>
    <t>CC22965</t>
  </si>
  <si>
    <t>CC81471</t>
  </si>
  <si>
    <t>CC22906</t>
  </si>
  <si>
    <t>CC43539</t>
  </si>
  <si>
    <t>CC36429</t>
  </si>
  <si>
    <t>CC96154</t>
  </si>
  <si>
    <t>CC88619</t>
  </si>
  <si>
    <t>CC96447</t>
  </si>
  <si>
    <t>CC35307</t>
  </si>
  <si>
    <t>CC84939</t>
  </si>
  <si>
    <t>CC85128</t>
  </si>
  <si>
    <t>CC79880</t>
  </si>
  <si>
    <t>CC14218</t>
  </si>
  <si>
    <t>CC35923</t>
  </si>
  <si>
    <t>CC48357</t>
  </si>
  <si>
    <t>CC44759</t>
  </si>
  <si>
    <t>CC47286</t>
  </si>
  <si>
    <t>CC20490</t>
  </si>
  <si>
    <t>CC39415</t>
  </si>
  <si>
    <t>CC68811</t>
  </si>
  <si>
    <t>CC43248</t>
  </si>
  <si>
    <t>CC22680</t>
  </si>
  <si>
    <t>CC20716</t>
  </si>
  <si>
    <t>CC81122</t>
  </si>
  <si>
    <t>CC64284</t>
  </si>
  <si>
    <t>CC89332</t>
  </si>
  <si>
    <t>CC26267</t>
  </si>
  <si>
    <t>CC37770</t>
  </si>
  <si>
    <t>CC84400</t>
  </si>
  <si>
    <t>CC33638</t>
  </si>
  <si>
    <t>CC56068</t>
  </si>
  <si>
    <t>CC70557</t>
  </si>
  <si>
    <t>CC49934</t>
  </si>
  <si>
    <t>CC14997</t>
  </si>
  <si>
    <t>CC68651</t>
  </si>
  <si>
    <t>CC14731</t>
  </si>
  <si>
    <t>CC94601</t>
  </si>
  <si>
    <t>CC15703</t>
  </si>
  <si>
    <t>CC47611</t>
  </si>
  <si>
    <t>CC27970</t>
  </si>
  <si>
    <t>CC66115</t>
  </si>
  <si>
    <t>CC59802</t>
  </si>
  <si>
    <t>CC25344</t>
  </si>
  <si>
    <t>CC68503</t>
  </si>
  <si>
    <t>CC43609</t>
  </si>
  <si>
    <t>CC35560</t>
  </si>
  <si>
    <t>CC70996</t>
  </si>
  <si>
    <t>CC65545</t>
  </si>
  <si>
    <t>CC49168</t>
  </si>
  <si>
    <t>CC78985</t>
  </si>
  <si>
    <t>CC26978</t>
  </si>
  <si>
    <t>CC59724</t>
  </si>
  <si>
    <t>CC98141</t>
  </si>
  <si>
    <t>CC97188</t>
  </si>
  <si>
    <t>CC66918</t>
  </si>
  <si>
    <t>CC98158</t>
  </si>
  <si>
    <t>CC15257</t>
  </si>
  <si>
    <t>CC71561</t>
  </si>
  <si>
    <t>CC25644</t>
  </si>
  <si>
    <t>CC98215</t>
  </si>
  <si>
    <t>CC47428</t>
  </si>
  <si>
    <t>CC73509</t>
  </si>
  <si>
    <t>CC65983</t>
  </si>
  <si>
    <t>CC53812</t>
  </si>
  <si>
    <t>CC94808</t>
  </si>
  <si>
    <t>CC94754</t>
  </si>
  <si>
    <t>CC12067</t>
  </si>
  <si>
    <t>CC43059</t>
  </si>
  <si>
    <t>CC44008</t>
  </si>
  <si>
    <t>CC23405</t>
  </si>
  <si>
    <t>CC83080</t>
  </si>
  <si>
    <t>CC45811</t>
  </si>
  <si>
    <t>CC43182</t>
  </si>
  <si>
    <t>CC39878</t>
  </si>
  <si>
    <t>CC74631</t>
  </si>
  <si>
    <t>CC84036</t>
  </si>
  <si>
    <t>CC73341</t>
  </si>
  <si>
    <t>CC19785</t>
  </si>
  <si>
    <t>CC24504</t>
  </si>
  <si>
    <t>CC89859</t>
  </si>
  <si>
    <t>CC70158</t>
  </si>
  <si>
    <t>CC67900</t>
  </si>
  <si>
    <t>CC95749</t>
  </si>
  <si>
    <t>CC51040</t>
  </si>
  <si>
    <t>CC49657</t>
  </si>
  <si>
    <t>CC13357</t>
  </si>
  <si>
    <t>CC42758</t>
  </si>
  <si>
    <t>CC43134</t>
  </si>
  <si>
    <t>CC17073</t>
  </si>
  <si>
    <t>CC14977</t>
  </si>
  <si>
    <t>CC18124</t>
  </si>
  <si>
    <t>CC36051</t>
  </si>
  <si>
    <t>CC29768</t>
  </si>
  <si>
    <t>CC54119</t>
  </si>
  <si>
    <t>CC38302</t>
  </si>
  <si>
    <t>CC34512</t>
  </si>
  <si>
    <t>CC29715</t>
  </si>
  <si>
    <t>CC18058</t>
  </si>
  <si>
    <t>CC91392</t>
  </si>
  <si>
    <t>CC27284</t>
  </si>
  <si>
    <t>CC79704</t>
  </si>
  <si>
    <t>CC73503</t>
  </si>
  <si>
    <t>CC41103</t>
  </si>
  <si>
    <t>CC72392</t>
  </si>
  <si>
    <t>CC21672</t>
  </si>
  <si>
    <t>CC16366</t>
  </si>
  <si>
    <t>CC15425</t>
  </si>
  <si>
    <t>CC94991</t>
  </si>
  <si>
    <t>CC68949</t>
  </si>
  <si>
    <t>CC64531</t>
  </si>
  <si>
    <t>CC55184</t>
  </si>
  <si>
    <t>CC97217</t>
  </si>
  <si>
    <t>CC34035</t>
  </si>
  <si>
    <t>CC77545</t>
  </si>
  <si>
    <t>CC26250</t>
  </si>
  <si>
    <t>CC79830</t>
  </si>
  <si>
    <t>CC81475</t>
  </si>
  <si>
    <t>CC18223</t>
  </si>
  <si>
    <t>CC20129</t>
  </si>
  <si>
    <t>CC84605</t>
  </si>
  <si>
    <t>CC12058</t>
  </si>
  <si>
    <t>CC83557</t>
  </si>
  <si>
    <t>CC70624</t>
  </si>
  <si>
    <t>CC29926</t>
  </si>
  <si>
    <t>CC45636</t>
  </si>
  <si>
    <t>CC47949</t>
  </si>
  <si>
    <t>CC62065</t>
  </si>
  <si>
    <t>CC67573</t>
  </si>
  <si>
    <t>CC99074</t>
  </si>
  <si>
    <t>CC76693</t>
  </si>
  <si>
    <t>CC86107</t>
  </si>
  <si>
    <t>CC52856</t>
  </si>
  <si>
    <t>CC80030</t>
  </si>
  <si>
    <t>CC32349</t>
  </si>
  <si>
    <t>CC85789</t>
  </si>
  <si>
    <t>CC77684</t>
  </si>
  <si>
    <t>CC73604</t>
  </si>
  <si>
    <t>CC65565</t>
  </si>
  <si>
    <t>CC19761</t>
  </si>
  <si>
    <t>CC76461</t>
  </si>
  <si>
    <t>CC32473</t>
  </si>
  <si>
    <t>CC34605</t>
  </si>
  <si>
    <t>CC43197</t>
  </si>
  <si>
    <t>CC60062</t>
  </si>
  <si>
    <t>CC67725</t>
  </si>
  <si>
    <t>CC81716</t>
  </si>
  <si>
    <t>CC13421</t>
  </si>
  <si>
    <t>CC98701</t>
  </si>
  <si>
    <t>CC33297</t>
  </si>
  <si>
    <t>CC54434</t>
  </si>
  <si>
    <t>CC11120</t>
  </si>
  <si>
    <t>CC88954</t>
  </si>
  <si>
    <t>CC24722</t>
  </si>
  <si>
    <t>CC19375</t>
  </si>
  <si>
    <t>CC50833</t>
  </si>
  <si>
    <t>CC25881</t>
  </si>
  <si>
    <t>CC62334</t>
  </si>
  <si>
    <t>CC86905</t>
  </si>
  <si>
    <t>CC16033</t>
  </si>
  <si>
    <t>CC56749</t>
  </si>
  <si>
    <t>CC58360</t>
  </si>
  <si>
    <t>CC14049</t>
  </si>
  <si>
    <t>CC88921</t>
  </si>
  <si>
    <t>CC36475</t>
  </si>
  <si>
    <t>CC65031</t>
  </si>
  <si>
    <t>CC35026</t>
  </si>
  <si>
    <t>CC91151</t>
  </si>
  <si>
    <t>CC98823</t>
  </si>
  <si>
    <t>CC98527</t>
  </si>
  <si>
    <t>CC11972</t>
  </si>
  <si>
    <t>CC13623</t>
  </si>
  <si>
    <t>CC37616</t>
  </si>
  <si>
    <t>CC74095</t>
  </si>
  <si>
    <t>CC88518</t>
  </si>
  <si>
    <t>CC69475</t>
  </si>
  <si>
    <t>CC57688</t>
  </si>
  <si>
    <t>CC77613</t>
  </si>
  <si>
    <t>CC89193</t>
  </si>
  <si>
    <t>CC57234</t>
  </si>
  <si>
    <t>CC79248</t>
  </si>
  <si>
    <t>CC65658</t>
  </si>
  <si>
    <t>CC48140</t>
  </si>
  <si>
    <t>CC41865</t>
  </si>
  <si>
    <t>CC46496</t>
  </si>
  <si>
    <t>CC43102</t>
  </si>
  <si>
    <t>CC26131</t>
  </si>
  <si>
    <t>CC21623</t>
  </si>
  <si>
    <t>CC11486</t>
  </si>
  <si>
    <t>CC11505</t>
  </si>
  <si>
    <t>CC94034</t>
  </si>
  <si>
    <t>CC52301</t>
  </si>
  <si>
    <t>CC48218</t>
  </si>
  <si>
    <t>CC76010</t>
  </si>
  <si>
    <t>CC40147</t>
  </si>
  <si>
    <t>CC20273</t>
  </si>
  <si>
    <t>CC67539</t>
  </si>
  <si>
    <t>CC30500</t>
  </si>
  <si>
    <t>CC29313</t>
  </si>
  <si>
    <t>CC40159</t>
  </si>
  <si>
    <t>CC70012</t>
  </si>
  <si>
    <t>CC94915</t>
  </si>
  <si>
    <t>CC17484</t>
  </si>
  <si>
    <t>CC57934</t>
  </si>
  <si>
    <t>CC29225</t>
  </si>
  <si>
    <t>CC58399</t>
  </si>
  <si>
    <t>CC90666</t>
  </si>
  <si>
    <t>CC64781</t>
  </si>
  <si>
    <t>CC79168</t>
  </si>
  <si>
    <t>CC58069</t>
  </si>
  <si>
    <t>CC79253</t>
  </si>
  <si>
    <t>CC76409</t>
  </si>
  <si>
    <t>CC93319</t>
  </si>
  <si>
    <t>CC13562</t>
  </si>
  <si>
    <t>CC24024</t>
  </si>
  <si>
    <t>CC13151</t>
  </si>
  <si>
    <t>CC95787</t>
  </si>
  <si>
    <t>CC95678</t>
  </si>
  <si>
    <t>CC23003</t>
  </si>
  <si>
    <t>CC56179</t>
  </si>
  <si>
    <t>CC24107</t>
  </si>
  <si>
    <t>CC77582</t>
  </si>
  <si>
    <t>CC91963</t>
  </si>
  <si>
    <t>CC28358</t>
  </si>
  <si>
    <t>CC74648</t>
  </si>
  <si>
    <t>CC92150</t>
  </si>
  <si>
    <t>CC46989</t>
  </si>
  <si>
    <t>CC58041</t>
  </si>
  <si>
    <t>CC46145</t>
  </si>
  <si>
    <t>CC11778</t>
  </si>
  <si>
    <t>CC78615</t>
  </si>
  <si>
    <t>CC74918</t>
  </si>
  <si>
    <t>CC27937</t>
  </si>
  <si>
    <t>CC42277</t>
  </si>
  <si>
    <t>CC16799</t>
  </si>
  <si>
    <t>CC34464</t>
  </si>
  <si>
    <t>CC97085</t>
  </si>
  <si>
    <t>CC36111</t>
  </si>
  <si>
    <t>CC38970</t>
  </si>
  <si>
    <t>CC86201</t>
  </si>
  <si>
    <t>CC82342</t>
  </si>
  <si>
    <t>CC49077</t>
  </si>
  <si>
    <t>CC48722</t>
  </si>
  <si>
    <t>CC79000</t>
  </si>
  <si>
    <t>CC12210</t>
  </si>
  <si>
    <t>CC93292</t>
  </si>
  <si>
    <t>CC41682</t>
  </si>
  <si>
    <t>CC38312</t>
  </si>
  <si>
    <t>CC22765</t>
  </si>
  <si>
    <t>CC35889</t>
  </si>
  <si>
    <t>CC91111</t>
  </si>
  <si>
    <t>CC92408</t>
  </si>
  <si>
    <t>CC47330</t>
  </si>
  <si>
    <t>CC72627</t>
  </si>
  <si>
    <t>CC81637</t>
  </si>
  <si>
    <t>CC47943</t>
  </si>
  <si>
    <t>CC22992</t>
  </si>
  <si>
    <t>CC70793</t>
  </si>
  <si>
    <t>CC26805</t>
  </si>
  <si>
    <t>CC96288</t>
  </si>
  <si>
    <t>CC74920</t>
  </si>
  <si>
    <t>CC96830</t>
  </si>
  <si>
    <t>CC18252</t>
  </si>
  <si>
    <t>CC25493</t>
  </si>
  <si>
    <t>CC86529</t>
  </si>
  <si>
    <t>CC55201</t>
  </si>
  <si>
    <t>CC22451</t>
  </si>
  <si>
    <t>CC23408</t>
  </si>
  <si>
    <t>CC21174</t>
  </si>
  <si>
    <t>CC18035</t>
  </si>
  <si>
    <t>CC78090</t>
  </si>
  <si>
    <t>CC57485</t>
  </si>
  <si>
    <t>CC13879</t>
  </si>
  <si>
    <t>CC25268</t>
  </si>
  <si>
    <t>CC81348</t>
  </si>
  <si>
    <t>CC24888</t>
  </si>
  <si>
    <t>CC20817</t>
  </si>
  <si>
    <t>CC54515</t>
  </si>
  <si>
    <t>CC54112</t>
  </si>
  <si>
    <t>CC22974</t>
  </si>
  <si>
    <t>CC74671</t>
  </si>
  <si>
    <t>CC75159</t>
  </si>
  <si>
    <t>CC39238</t>
  </si>
  <si>
    <t>CC74595</t>
  </si>
  <si>
    <t>CC29296</t>
  </si>
  <si>
    <t>CC83002</t>
  </si>
  <si>
    <t>CC69970</t>
  </si>
  <si>
    <t>CC53891</t>
  </si>
  <si>
    <t>CC92766</t>
  </si>
  <si>
    <t>CC19855</t>
  </si>
  <si>
    <t>CC40836</t>
  </si>
  <si>
    <t>CC54356</t>
  </si>
  <si>
    <t>CC99708</t>
  </si>
  <si>
    <t>CC50440</t>
  </si>
  <si>
    <t>CC96904</t>
  </si>
  <si>
    <t>CC60818</t>
  </si>
  <si>
    <t>CC95660</t>
  </si>
  <si>
    <t>CC14460</t>
  </si>
  <si>
    <t>CC17396</t>
  </si>
  <si>
    <t>CC88343</t>
  </si>
  <si>
    <t>CC55731</t>
  </si>
  <si>
    <t>CC13533</t>
  </si>
  <si>
    <t>CC17819</t>
  </si>
  <si>
    <t>CC88455</t>
  </si>
  <si>
    <t>CC37395</t>
  </si>
  <si>
    <t>CC75821</t>
  </si>
  <si>
    <t>CC57866</t>
  </si>
  <si>
    <t>CC37146</t>
  </si>
  <si>
    <t>CC90152</t>
  </si>
  <si>
    <t>CC95823</t>
  </si>
  <si>
    <t>CC26316</t>
  </si>
  <si>
    <t>CC94599</t>
  </si>
  <si>
    <t>CC11165</t>
  </si>
  <si>
    <t>CC48076</t>
  </si>
  <si>
    <t>CC59055</t>
  </si>
  <si>
    <t>CC58962</t>
  </si>
  <si>
    <t>CC21283</t>
  </si>
  <si>
    <t>CC39863</t>
  </si>
  <si>
    <t>CC67441</t>
  </si>
  <si>
    <t>CC60028</t>
  </si>
  <si>
    <t>CC18389</t>
  </si>
  <si>
    <t>CC36587</t>
  </si>
  <si>
    <t>CC14770</t>
  </si>
  <si>
    <t>CC72651</t>
  </si>
  <si>
    <t>CC55042</t>
  </si>
  <si>
    <t>CC54905</t>
  </si>
  <si>
    <t>CC42339</t>
  </si>
  <si>
    <t>CC27090</t>
  </si>
  <si>
    <t>CC23667</t>
  </si>
  <si>
    <t>CC19401</t>
  </si>
  <si>
    <t>CC57217</t>
  </si>
  <si>
    <t>CC60951</t>
  </si>
  <si>
    <t>CC22648</t>
  </si>
  <si>
    <t>CC91464</t>
  </si>
  <si>
    <t>CC99735</t>
  </si>
  <si>
    <t>CC35913</t>
  </si>
  <si>
    <t>CC93973</t>
  </si>
  <si>
    <t>CC61926</t>
  </si>
  <si>
    <t>CC63974</t>
  </si>
  <si>
    <t>CC50734</t>
  </si>
  <si>
    <t>CC50461</t>
  </si>
  <si>
    <t>CC11231</t>
  </si>
  <si>
    <t>CC45535</t>
  </si>
  <si>
    <t>CC85145</t>
  </si>
  <si>
    <t>CC81474</t>
  </si>
  <si>
    <t>CC52536</t>
  </si>
  <si>
    <t>CC92414</t>
  </si>
  <si>
    <t>CC46397</t>
  </si>
  <si>
    <t>CC19617</t>
  </si>
  <si>
    <t>CC90440</t>
  </si>
  <si>
    <t>CC48384</t>
  </si>
  <si>
    <t>CC21763</t>
  </si>
  <si>
    <t>CC39128</t>
  </si>
  <si>
    <t>CC92588</t>
  </si>
  <si>
    <t>CC73883</t>
  </si>
  <si>
    <t>CC61699</t>
  </si>
  <si>
    <t>CC97633</t>
  </si>
  <si>
    <t>CC24525</t>
  </si>
  <si>
    <t>CC99310</t>
  </si>
  <si>
    <t>CC13865</t>
  </si>
  <si>
    <t>CC32991</t>
  </si>
  <si>
    <t>CC99269</t>
  </si>
  <si>
    <t>CC76756</t>
  </si>
  <si>
    <t>CC43838</t>
  </si>
  <si>
    <t>CC77156</t>
  </si>
  <si>
    <t>CC17265</t>
  </si>
  <si>
    <t>CC70781</t>
  </si>
  <si>
    <t>CC55423</t>
  </si>
  <si>
    <t>CC35047</t>
  </si>
  <si>
    <t>CC69742</t>
  </si>
  <si>
    <t>CC68009</t>
  </si>
  <si>
    <t>CC95014</t>
  </si>
  <si>
    <t>CC40413</t>
  </si>
  <si>
    <t>CC85515</t>
  </si>
  <si>
    <t>CC87546</t>
  </si>
  <si>
    <t>CC77910</t>
  </si>
  <si>
    <t>CC41990</t>
  </si>
  <si>
    <t>CC87873</t>
  </si>
  <si>
    <t>CC61875</t>
  </si>
  <si>
    <t>CC20297</t>
  </si>
  <si>
    <t>CC41942</t>
  </si>
  <si>
    <t>CC37486</t>
  </si>
  <si>
    <t>CC71206</t>
  </si>
  <si>
    <t>CC51371</t>
  </si>
  <si>
    <t>CC28457</t>
  </si>
  <si>
    <t>CC44468</t>
  </si>
  <si>
    <t>CC68858</t>
  </si>
  <si>
    <t>CC48867</t>
  </si>
  <si>
    <t>CC20693</t>
  </si>
  <si>
    <t>CC83772</t>
  </si>
  <si>
    <t>CC74442</t>
  </si>
  <si>
    <t>CC20097</t>
  </si>
  <si>
    <t>CC79415</t>
  </si>
  <si>
    <t>CC67979</t>
  </si>
  <si>
    <t>CC33605</t>
  </si>
  <si>
    <t>CC53967</t>
  </si>
  <si>
    <t>CC88287</t>
  </si>
  <si>
    <t>CC47536</t>
  </si>
  <si>
    <t>CC38564</t>
  </si>
  <si>
    <t>CC61445</t>
  </si>
  <si>
    <t>CC45458</t>
  </si>
  <si>
    <t>CC24169</t>
  </si>
  <si>
    <t>CC69799</t>
  </si>
  <si>
    <t>CC62361</t>
  </si>
  <si>
    <t>CC64958</t>
  </si>
  <si>
    <t>CC12757</t>
  </si>
  <si>
    <t>CC36699</t>
  </si>
  <si>
    <t>CC46148</t>
  </si>
  <si>
    <t>CC58517</t>
  </si>
  <si>
    <t>CC74081</t>
  </si>
  <si>
    <t>CC25731</t>
  </si>
  <si>
    <t>CC49044</t>
  </si>
  <si>
    <t>CC74973</t>
  </si>
  <si>
    <t>CC53518</t>
  </si>
  <si>
    <t>CC27999</t>
  </si>
  <si>
    <t>CC28550</t>
  </si>
  <si>
    <t>CC85408</t>
  </si>
  <si>
    <t>CC86159</t>
  </si>
  <si>
    <t>CC23320</t>
  </si>
  <si>
    <t>CC41498</t>
  </si>
  <si>
    <t>CC17001</t>
  </si>
  <si>
    <t>CC40059</t>
  </si>
  <si>
    <t>CC19559</t>
  </si>
  <si>
    <t>CC67479</t>
  </si>
  <si>
    <t>CC80138</t>
  </si>
  <si>
    <t>CC11272</t>
  </si>
  <si>
    <t>CC77908</t>
  </si>
  <si>
    <t>CC72297</t>
  </si>
  <si>
    <t>CC57472</t>
  </si>
  <si>
    <t>CC47469</t>
  </si>
  <si>
    <t>CC82872</t>
  </si>
  <si>
    <t>CC63240</t>
  </si>
  <si>
    <t>CC77356</t>
  </si>
  <si>
    <t>CC60067</t>
  </si>
  <si>
    <t>CC53558</t>
  </si>
  <si>
    <t>CC57759</t>
  </si>
  <si>
    <t>CC67129</t>
  </si>
  <si>
    <t>CC28882</t>
  </si>
  <si>
    <t>CC40817</t>
  </si>
  <si>
    <t>CC52359</t>
  </si>
  <si>
    <t>CC22708</t>
  </si>
  <si>
    <t>CC77091</t>
  </si>
  <si>
    <t>CC49685</t>
  </si>
  <si>
    <t>CC79197</t>
  </si>
  <si>
    <t>CC15947</t>
  </si>
  <si>
    <t>CC60275</t>
  </si>
  <si>
    <t>CC80131</t>
  </si>
  <si>
    <t>CC27770</t>
  </si>
  <si>
    <t>CC60004</t>
  </si>
  <si>
    <t>CC32196</t>
  </si>
  <si>
    <t>CC57993</t>
  </si>
  <si>
    <t>CC71497</t>
  </si>
  <si>
    <t>CC22788</t>
  </si>
  <si>
    <t>CC44211</t>
  </si>
  <si>
    <t>CC57147</t>
  </si>
  <si>
    <t>CC62492</t>
  </si>
  <si>
    <t>CC20554</t>
  </si>
  <si>
    <t>CC12572</t>
  </si>
  <si>
    <t>CC27145</t>
  </si>
  <si>
    <t>CC12862</t>
  </si>
  <si>
    <t>CC60226</t>
  </si>
  <si>
    <t>CC84333</t>
  </si>
  <si>
    <t>CC61382</t>
  </si>
  <si>
    <t>CC57955</t>
  </si>
  <si>
    <t>CC43577</t>
  </si>
  <si>
    <t>CC97550</t>
  </si>
  <si>
    <t>CC74125</t>
  </si>
  <si>
    <t>CC17069</t>
  </si>
  <si>
    <t>CC17005</t>
  </si>
  <si>
    <t>CC48782</t>
  </si>
  <si>
    <t>CC43405</t>
  </si>
  <si>
    <t>CC76515</t>
  </si>
  <si>
    <t>CC91818</t>
  </si>
  <si>
    <t>CC74864</t>
  </si>
  <si>
    <t>CC85737</t>
  </si>
  <si>
    <t>CC79632</t>
  </si>
  <si>
    <t>CC49028</t>
  </si>
  <si>
    <t>CC45937</t>
  </si>
  <si>
    <t>CC28918</t>
  </si>
  <si>
    <t>CC61332</t>
  </si>
  <si>
    <t>CC17766</t>
  </si>
  <si>
    <t>CC85272</t>
  </si>
  <si>
    <t>CC96570</t>
  </si>
  <si>
    <t>CC34250</t>
  </si>
  <si>
    <t>CC73398</t>
  </si>
  <si>
    <t>CC19120</t>
  </si>
  <si>
    <t>CC26752</t>
  </si>
  <si>
    <t>CC52282</t>
  </si>
  <si>
    <t>CC45515</t>
  </si>
  <si>
    <t>CC93833</t>
  </si>
  <si>
    <t>CC16298</t>
  </si>
  <si>
    <t>CC50013</t>
  </si>
  <si>
    <t>CC15944</t>
  </si>
  <si>
    <t>CC28907</t>
  </si>
  <si>
    <t>CC65218</t>
  </si>
  <si>
    <t>CC78165</t>
  </si>
  <si>
    <t>CC79060</t>
  </si>
  <si>
    <t>CC62344</t>
  </si>
  <si>
    <t>CC68415</t>
  </si>
  <si>
    <t>CC15122</t>
  </si>
  <si>
    <t>CC37815</t>
  </si>
  <si>
    <t>CC42415</t>
  </si>
  <si>
    <t>CC78397</t>
  </si>
  <si>
    <t>CC94507</t>
  </si>
  <si>
    <t>CC73378</t>
  </si>
  <si>
    <t>CC70398</t>
  </si>
  <si>
    <t>CC11360</t>
  </si>
  <si>
    <t>CC32645</t>
  </si>
  <si>
    <t>CC51190</t>
  </si>
  <si>
    <t>CC62604</t>
  </si>
  <si>
    <t>CC28610</t>
  </si>
  <si>
    <t>CC14060</t>
  </si>
  <si>
    <t>CC82344</t>
  </si>
  <si>
    <t>CC16657</t>
  </si>
  <si>
    <t>CC41570</t>
  </si>
  <si>
    <t>CC13524</t>
  </si>
  <si>
    <t>CC73685</t>
  </si>
  <si>
    <t>CC40979</t>
  </si>
  <si>
    <t>CC97887</t>
  </si>
  <si>
    <t>CC56853</t>
  </si>
  <si>
    <t>CC54343</t>
  </si>
  <si>
    <t>CC23045</t>
  </si>
  <si>
    <t>CC15004</t>
  </si>
  <si>
    <t>CC48378</t>
  </si>
  <si>
    <t>CC41414</t>
  </si>
  <si>
    <t>CC62567</t>
  </si>
  <si>
    <t>CC11877</t>
  </si>
  <si>
    <t>CC14666</t>
  </si>
  <si>
    <t>CC46322</t>
  </si>
  <si>
    <t>CC46418</t>
  </si>
  <si>
    <t>CC12844</t>
  </si>
  <si>
    <t>CC65080</t>
  </si>
  <si>
    <t>CC66304</t>
  </si>
  <si>
    <t>CC86435</t>
  </si>
  <si>
    <t>CC46165</t>
  </si>
  <si>
    <t>CC15018</t>
  </si>
  <si>
    <t>CC21152</t>
  </si>
  <si>
    <t>CC25979</t>
  </si>
  <si>
    <t>CC22520</t>
  </si>
  <si>
    <t>CC39256</t>
  </si>
  <si>
    <t>CC20600</t>
  </si>
  <si>
    <t>CC56239</t>
  </si>
  <si>
    <t>CC68029</t>
  </si>
  <si>
    <t>CC79553</t>
  </si>
  <si>
    <t>CC67668</t>
  </si>
  <si>
    <t>CC94749</t>
  </si>
  <si>
    <t>CC89881</t>
  </si>
  <si>
    <t>CC85514</t>
  </si>
  <si>
    <t>CC29591</t>
  </si>
  <si>
    <t>CC71781</t>
  </si>
  <si>
    <t>CC53743</t>
  </si>
  <si>
    <t>CC27190</t>
  </si>
  <si>
    <t>CC31667</t>
  </si>
  <si>
    <t>CC61652</t>
  </si>
  <si>
    <t>CC43051</t>
  </si>
  <si>
    <t>CC54369</t>
  </si>
  <si>
    <t>CC65541</t>
  </si>
  <si>
    <t>CC21612</t>
  </si>
  <si>
    <t>CC37167</t>
  </si>
  <si>
    <t>CC59901</t>
  </si>
  <si>
    <t>CC29566</t>
  </si>
  <si>
    <t>CC37463</t>
  </si>
  <si>
    <t>CC35925</t>
  </si>
  <si>
    <t>CC24006</t>
  </si>
  <si>
    <t>CC11127</t>
  </si>
  <si>
    <t>CC35086</t>
  </si>
  <si>
    <t>CC15135</t>
  </si>
  <si>
    <t>CC12212</t>
  </si>
  <si>
    <t>CC96183</t>
  </si>
  <si>
    <t>CC45093</t>
  </si>
  <si>
    <t>CC30805</t>
  </si>
  <si>
    <t>CC64033</t>
  </si>
  <si>
    <t>CC63933</t>
  </si>
  <si>
    <t>CC83431</t>
  </si>
  <si>
    <t>CC52671</t>
  </si>
  <si>
    <t>CC88646</t>
  </si>
  <si>
    <t>CC26720</t>
  </si>
  <si>
    <t>CC92951</t>
  </si>
  <si>
    <t>CC48220</t>
  </si>
  <si>
    <t>CC55043</t>
  </si>
  <si>
    <t>CC59540</t>
  </si>
  <si>
    <t>CC97810</t>
  </si>
  <si>
    <t>CC29401</t>
  </si>
  <si>
    <t>CC72234</t>
  </si>
  <si>
    <t>CC25040</t>
  </si>
  <si>
    <t>CC25012</t>
  </si>
  <si>
    <t>CC90705</t>
  </si>
  <si>
    <t>CC87589</t>
  </si>
  <si>
    <t>CC29416</t>
  </si>
  <si>
    <t>CC17926</t>
  </si>
  <si>
    <t>CC81472</t>
  </si>
  <si>
    <t>CC85605</t>
  </si>
  <si>
    <t>CC73193</t>
  </si>
  <si>
    <t>CC12730</t>
  </si>
  <si>
    <t>CC14833</t>
  </si>
  <si>
    <t>CC53543</t>
  </si>
  <si>
    <t>CC82106</t>
  </si>
  <si>
    <t>CC65455</t>
  </si>
  <si>
    <t>CC87177</t>
  </si>
  <si>
    <t>CC18454</t>
  </si>
  <si>
    <t>CC99783</t>
  </si>
  <si>
    <t>CC35874</t>
  </si>
  <si>
    <t>CC82179</t>
  </si>
  <si>
    <t>CC54391</t>
  </si>
  <si>
    <t>CC73929</t>
  </si>
  <si>
    <t>CC89758</t>
  </si>
  <si>
    <t>CC71656</t>
  </si>
  <si>
    <t>CC97420</t>
  </si>
  <si>
    <t>CC85028</t>
  </si>
  <si>
    <t>CC37531</t>
  </si>
  <si>
    <t>CC21968</t>
  </si>
  <si>
    <t>CC22555</t>
  </si>
  <si>
    <t>CC72942</t>
  </si>
  <si>
    <t>CC71707</t>
  </si>
  <si>
    <t>CC64410</t>
  </si>
  <si>
    <t>CC75165</t>
  </si>
  <si>
    <t>CC70201</t>
  </si>
  <si>
    <t>CC81126</t>
  </si>
  <si>
    <t>CC14152</t>
  </si>
  <si>
    <t>CC53218</t>
  </si>
  <si>
    <t>CC86740</t>
  </si>
  <si>
    <t>CC83316</t>
  </si>
  <si>
    <t>CC36061</t>
  </si>
  <si>
    <t>CC74270</t>
  </si>
  <si>
    <t>CC52610</t>
  </si>
  <si>
    <t>CC65840</t>
  </si>
  <si>
    <t>CC56642</t>
  </si>
  <si>
    <t>CC95312</t>
  </si>
  <si>
    <t>CC68274</t>
  </si>
  <si>
    <t>CC96512</t>
  </si>
  <si>
    <t>CC24673</t>
  </si>
  <si>
    <t>CC70958</t>
  </si>
  <si>
    <t>CC94154</t>
  </si>
  <si>
    <t>CC21131</t>
  </si>
  <si>
    <t>CC59959</t>
  </si>
  <si>
    <t>CC88674</t>
  </si>
  <si>
    <t>CC59638</t>
  </si>
  <si>
    <t>CC77163</t>
  </si>
  <si>
    <t>CC24545</t>
  </si>
  <si>
    <t>CC21484</t>
  </si>
  <si>
    <t>CC85779</t>
  </si>
  <si>
    <t>CC33598</t>
  </si>
  <si>
    <t>CC28552</t>
  </si>
  <si>
    <t>CC56596</t>
  </si>
  <si>
    <t>CC37147</t>
  </si>
  <si>
    <t>CC62455</t>
  </si>
  <si>
    <t>CC43872</t>
  </si>
  <si>
    <t>CC73948</t>
  </si>
  <si>
    <t>CC26081</t>
  </si>
  <si>
    <t>CC44102</t>
  </si>
  <si>
    <t>CC69624</t>
  </si>
  <si>
    <t>CC38471</t>
  </si>
  <si>
    <t>CC13325</t>
  </si>
  <si>
    <t>CC46868</t>
  </si>
  <si>
    <t>CC15718</t>
  </si>
  <si>
    <t>CC56024</t>
  </si>
  <si>
    <t>CC98591</t>
  </si>
  <si>
    <t>CC20512</t>
  </si>
  <si>
    <t>CC71915</t>
  </si>
  <si>
    <t>CC93817</t>
  </si>
  <si>
    <t>CC80828</t>
  </si>
  <si>
    <t>CC83918</t>
  </si>
  <si>
    <t>CC74482</t>
  </si>
  <si>
    <t>CC87989</t>
  </si>
  <si>
    <t>CC94742</t>
  </si>
  <si>
    <t>CC59716</t>
  </si>
  <si>
    <t>CC17003</t>
  </si>
  <si>
    <t>CC13442</t>
  </si>
  <si>
    <t>CC75284</t>
  </si>
  <si>
    <t>CC66648</t>
  </si>
  <si>
    <t>CC21134</t>
  </si>
  <si>
    <t>CC96094</t>
  </si>
  <si>
    <t>CC22050</t>
  </si>
  <si>
    <t>CC30513</t>
  </si>
  <si>
    <t>CC37443</t>
  </si>
  <si>
    <t>CC44640</t>
  </si>
  <si>
    <t>CC45190</t>
  </si>
  <si>
    <t>CC99575</t>
  </si>
  <si>
    <t>CC42255</t>
  </si>
  <si>
    <t>CC96275</t>
  </si>
  <si>
    <t>CC26635</t>
  </si>
  <si>
    <t>CC21822</t>
  </si>
  <si>
    <t>CC26202</t>
  </si>
  <si>
    <t>CC91167</t>
  </si>
  <si>
    <t>CC92502</t>
  </si>
  <si>
    <t>CC26636</t>
  </si>
  <si>
    <t>CC68216</t>
  </si>
  <si>
    <t>CC74513</t>
  </si>
  <si>
    <t>CC43632</t>
  </si>
  <si>
    <t>CC88741</t>
  </si>
  <si>
    <t>CC42054</t>
  </si>
  <si>
    <t>CC60289</t>
  </si>
  <si>
    <t>CC67546</t>
  </si>
  <si>
    <t>CC48439</t>
  </si>
  <si>
    <t>CC93761</t>
  </si>
  <si>
    <t>CC65812</t>
  </si>
  <si>
    <t>CC33286</t>
  </si>
  <si>
    <t>CC52465</t>
  </si>
  <si>
    <t>CC39230</t>
  </si>
  <si>
    <t>CC89116</t>
  </si>
  <si>
    <t>CC21464</t>
  </si>
  <si>
    <t>CC17263</t>
  </si>
  <si>
    <t>CC19282</t>
  </si>
  <si>
    <t>CC51281</t>
  </si>
  <si>
    <t>CC69125</t>
  </si>
  <si>
    <t>CC34769</t>
  </si>
  <si>
    <t>CC67308</t>
  </si>
  <si>
    <t>CC43262</t>
  </si>
  <si>
    <t>CC12304</t>
  </si>
  <si>
    <t>CC20076</t>
  </si>
  <si>
    <t>CC74238</t>
  </si>
  <si>
    <t>CC52089</t>
  </si>
  <si>
    <t>CC68775</t>
  </si>
  <si>
    <t>CC40196</t>
  </si>
  <si>
    <t>CC43699</t>
  </si>
  <si>
    <t>CC72488</t>
  </si>
  <si>
    <t>CC46927</t>
  </si>
  <si>
    <t>CC36199</t>
  </si>
  <si>
    <t>CC93400</t>
  </si>
  <si>
    <t>CC90282</t>
  </si>
  <si>
    <t>CC72785</t>
  </si>
  <si>
    <t>CC12970</t>
  </si>
  <si>
    <t>CC12094</t>
  </si>
  <si>
    <t>CC33766</t>
  </si>
  <si>
    <t>CC75442</t>
  </si>
  <si>
    <t>CC60803</t>
  </si>
  <si>
    <t>CC61021</t>
  </si>
  <si>
    <t>CC84519</t>
  </si>
  <si>
    <t>CC70734</t>
  </si>
  <si>
    <t>CC67511</t>
  </si>
  <si>
    <t>CC98596</t>
  </si>
  <si>
    <t>CC52258</t>
  </si>
  <si>
    <t>CC85364</t>
  </si>
  <si>
    <t>CC47974</t>
  </si>
  <si>
    <t>CC59820</t>
  </si>
  <si>
    <t>CC58907</t>
  </si>
  <si>
    <t>CC11563</t>
  </si>
  <si>
    <t>CC88056</t>
  </si>
  <si>
    <t>CC20264</t>
  </si>
  <si>
    <t>CC87753</t>
  </si>
  <si>
    <t>CC44859</t>
  </si>
  <si>
    <t>CC54738</t>
  </si>
  <si>
    <t>CC70843</t>
  </si>
  <si>
    <t>CC84044</t>
  </si>
  <si>
    <t>CC33848</t>
  </si>
  <si>
    <t>CC14135</t>
  </si>
  <si>
    <t>CC39959</t>
  </si>
  <si>
    <t>CC97882</t>
  </si>
  <si>
    <t>CC47283</t>
  </si>
  <si>
    <t>CC90840</t>
  </si>
  <si>
    <t>CC86540</t>
  </si>
  <si>
    <t>CC81203</t>
  </si>
  <si>
    <t>CC24630</t>
  </si>
  <si>
    <t>CC42771</t>
  </si>
  <si>
    <t>CC24577</t>
  </si>
  <si>
    <t>CC68592</t>
  </si>
  <si>
    <t>CC54482</t>
  </si>
  <si>
    <t>CC16524</t>
  </si>
  <si>
    <t>CC35289</t>
  </si>
  <si>
    <t>CC53950</t>
  </si>
  <si>
    <t>CC83344</t>
  </si>
  <si>
    <t>CC74357</t>
  </si>
  <si>
    <t>CC75104</t>
  </si>
  <si>
    <t>CC47309</t>
  </si>
  <si>
    <t>CC23017</t>
  </si>
  <si>
    <t>CC62719</t>
  </si>
  <si>
    <t>CC98748</t>
  </si>
  <si>
    <t>CC32139</t>
  </si>
  <si>
    <t>CC26068</t>
  </si>
  <si>
    <t>CC56553</t>
  </si>
  <si>
    <t>CC35708</t>
  </si>
  <si>
    <t>CC31134</t>
  </si>
  <si>
    <t>CC36810</t>
  </si>
  <si>
    <t>CC72660</t>
  </si>
  <si>
    <t>CC75566</t>
  </si>
  <si>
    <t>CC82991</t>
  </si>
  <si>
    <t>CC25827</t>
  </si>
  <si>
    <t>CC46981</t>
  </si>
  <si>
    <t>CC90603</t>
  </si>
  <si>
    <t>CC15857</t>
  </si>
  <si>
    <t>CC23687</t>
  </si>
  <si>
    <t>CC76717</t>
  </si>
  <si>
    <t>CC42271</t>
  </si>
  <si>
    <t>CC77886</t>
  </si>
  <si>
    <t>CC75883</t>
  </si>
  <si>
    <t>CC70866</t>
  </si>
  <si>
    <t>CC35964</t>
  </si>
  <si>
    <t>CC57269</t>
  </si>
  <si>
    <t>CC69936</t>
  </si>
  <si>
    <t>CC61207</t>
  </si>
  <si>
    <t>CC19730</t>
  </si>
  <si>
    <t>CC25340</t>
  </si>
  <si>
    <t>CC21186</t>
  </si>
  <si>
    <t>CC58130</t>
  </si>
  <si>
    <t>CC64984</t>
  </si>
  <si>
    <t>CC55095</t>
  </si>
  <si>
    <t>CC20208</t>
  </si>
  <si>
    <t>CC13485</t>
  </si>
  <si>
    <t>CC77848</t>
  </si>
  <si>
    <t>CC81498</t>
  </si>
  <si>
    <t>CC61339</t>
  </si>
  <si>
    <t>CC61838</t>
  </si>
  <si>
    <t>CC73233</t>
  </si>
  <si>
    <t>CC89256</t>
  </si>
  <si>
    <t>CC98065</t>
  </si>
  <si>
    <t>CC32862</t>
  </si>
  <si>
    <t>CC86092</t>
  </si>
  <si>
    <t>CC30068</t>
  </si>
  <si>
    <t>CC53772</t>
  </si>
  <si>
    <t>CC24595</t>
  </si>
  <si>
    <t>CC14378</t>
  </si>
  <si>
    <t>CC54582</t>
  </si>
  <si>
    <t>CC27250</t>
  </si>
  <si>
    <t>CC28847</t>
  </si>
  <si>
    <t>CC26082</t>
  </si>
  <si>
    <t>CC23752</t>
  </si>
  <si>
    <t>CC97847</t>
  </si>
  <si>
    <t>CC63204</t>
  </si>
  <si>
    <t>CC12190</t>
  </si>
  <si>
    <t>CC25221</t>
  </si>
  <si>
    <t>CC65123</t>
  </si>
  <si>
    <t>CC27074</t>
  </si>
  <si>
    <t>CC19491</t>
  </si>
  <si>
    <t>CC56451</t>
  </si>
  <si>
    <t>CC89156</t>
  </si>
  <si>
    <t>CC45907</t>
  </si>
  <si>
    <t>CC76601</t>
  </si>
  <si>
    <t>CC68578</t>
  </si>
  <si>
    <t>CC84470</t>
  </si>
  <si>
    <t>CC39773</t>
  </si>
  <si>
    <t>CC14385</t>
  </si>
  <si>
    <t>CC74418</t>
  </si>
  <si>
    <t>CC42198</t>
  </si>
  <si>
    <t>CC34943</t>
  </si>
  <si>
    <t>CC24775</t>
  </si>
  <si>
    <t>CC13361</t>
  </si>
  <si>
    <t>CC70338</t>
  </si>
  <si>
    <t>CC54696</t>
  </si>
  <si>
    <t>CC96194</t>
  </si>
  <si>
    <t>CC63592</t>
  </si>
  <si>
    <t>CC17582</t>
  </si>
  <si>
    <t>CC98004</t>
  </si>
  <si>
    <t>CC39218</t>
  </si>
  <si>
    <t>CC45430</t>
  </si>
  <si>
    <t>CC17048</t>
  </si>
  <si>
    <t>CC94964</t>
  </si>
  <si>
    <t>CC30054</t>
  </si>
  <si>
    <t>CC45020</t>
  </si>
  <si>
    <t>CC78889</t>
  </si>
  <si>
    <t>CC52705</t>
  </si>
  <si>
    <t>CC38357</t>
  </si>
  <si>
    <t>CC76525</t>
  </si>
  <si>
    <t>CC49146</t>
  </si>
  <si>
    <t>CC84540</t>
  </si>
  <si>
    <t>CC45995</t>
  </si>
  <si>
    <t>CC25416</t>
  </si>
  <si>
    <t>CC49065</t>
  </si>
  <si>
    <t>CC25802</t>
  </si>
  <si>
    <t>CC75172</t>
  </si>
  <si>
    <t>CC64267</t>
  </si>
  <si>
    <t>CC44809</t>
  </si>
  <si>
    <t>CC34126</t>
  </si>
  <si>
    <t>CC37164</t>
  </si>
  <si>
    <t>CC81408</t>
  </si>
  <si>
    <t>CC76545</t>
  </si>
  <si>
    <t>CC82975</t>
  </si>
  <si>
    <t>CC73442</t>
  </si>
  <si>
    <t>CC67055</t>
  </si>
  <si>
    <t>CC30711</t>
  </si>
  <si>
    <t>CC78862</t>
  </si>
  <si>
    <t>CC62856</t>
  </si>
  <si>
    <t>CC30446</t>
  </si>
  <si>
    <t>CC50627</t>
  </si>
  <si>
    <t>CC59061</t>
  </si>
  <si>
    <t>CC66397</t>
  </si>
  <si>
    <t>CC26866</t>
  </si>
  <si>
    <t>CC24906</t>
  </si>
  <si>
    <t>CC63648</t>
  </si>
  <si>
    <t>CC37485</t>
  </si>
  <si>
    <t>CC65968</t>
  </si>
  <si>
    <t>CC76310</t>
  </si>
  <si>
    <t>CC50857</t>
  </si>
  <si>
    <t>CC95331</t>
  </si>
  <si>
    <t>CC65706</t>
  </si>
  <si>
    <t>CC74472</t>
  </si>
  <si>
    <t>CC74738</t>
  </si>
  <si>
    <t>CC89982</t>
  </si>
  <si>
    <t>CC27837</t>
  </si>
  <si>
    <t>CC64018</t>
  </si>
  <si>
    <t>CC72381</t>
  </si>
  <si>
    <t>CC81050</t>
  </si>
  <si>
    <t>CC33451</t>
  </si>
  <si>
    <t>CC54560</t>
  </si>
  <si>
    <t>CC96619</t>
  </si>
  <si>
    <t>CC93261</t>
  </si>
  <si>
    <t>CC20892</t>
  </si>
  <si>
    <t>CC22717</t>
  </si>
  <si>
    <t>CC63418</t>
  </si>
  <si>
    <t>CC89782</t>
  </si>
  <si>
    <t>CC20482</t>
  </si>
  <si>
    <t>CC46132</t>
  </si>
  <si>
    <t>CC52226</t>
  </si>
  <si>
    <t>CC45603</t>
  </si>
  <si>
    <t>CC23897</t>
  </si>
  <si>
    <t>CC99582</t>
  </si>
  <si>
    <t>CC49066</t>
  </si>
  <si>
    <t>CC84224</t>
  </si>
  <si>
    <t>CC18529</t>
  </si>
  <si>
    <t>CC41080</t>
  </si>
  <si>
    <t>CC21258</t>
  </si>
  <si>
    <t>CC18869</t>
  </si>
  <si>
    <t>CC31470</t>
  </si>
  <si>
    <t>CC68644</t>
  </si>
  <si>
    <t>CC78153</t>
  </si>
  <si>
    <t>CC23557</t>
  </si>
  <si>
    <t>CC50588</t>
  </si>
  <si>
    <t>CC23701</t>
  </si>
  <si>
    <t>CC89628</t>
  </si>
  <si>
    <t>CC84129</t>
  </si>
  <si>
    <t>CC30561</t>
  </si>
  <si>
    <t>CC75749</t>
  </si>
  <si>
    <t>CC49710</t>
  </si>
  <si>
    <t>CC18995</t>
  </si>
  <si>
    <t>CC30961</t>
  </si>
  <si>
    <t>CC48491</t>
  </si>
  <si>
    <t>CC86583</t>
  </si>
  <si>
    <t>CC49486</t>
  </si>
  <si>
    <t>CC33902</t>
  </si>
  <si>
    <t>CC23270</t>
  </si>
  <si>
    <t>CC17304</t>
  </si>
  <si>
    <t>CC45554</t>
  </si>
  <si>
    <t>CC48870</t>
  </si>
  <si>
    <t>CC70566</t>
  </si>
  <si>
    <t>CC30549</t>
  </si>
  <si>
    <t>CC15832</t>
  </si>
  <si>
    <t>CC50284</t>
  </si>
  <si>
    <t>CC59734</t>
  </si>
  <si>
    <t>CC97492</t>
  </si>
  <si>
    <t>CC29580</t>
  </si>
  <si>
    <t>CC88271</t>
  </si>
  <si>
    <t>CC80669</t>
  </si>
  <si>
    <t>CC57966</t>
  </si>
  <si>
    <t>CC53856</t>
  </si>
  <si>
    <t>CC17529</t>
  </si>
  <si>
    <t>CC37259</t>
  </si>
  <si>
    <t>CC51619</t>
  </si>
  <si>
    <t>CC14973</t>
  </si>
  <si>
    <t>CC59733</t>
  </si>
  <si>
    <t>CC36968</t>
  </si>
  <si>
    <t>CC17325</t>
  </si>
  <si>
    <t>CC28712</t>
  </si>
  <si>
    <t>CC72728</t>
  </si>
  <si>
    <t>CC61105</t>
  </si>
  <si>
    <t>CC53840</t>
  </si>
  <si>
    <t>CC22408</t>
  </si>
  <si>
    <t>Platinum</t>
  </si>
  <si>
    <t>VG2</t>
  </si>
  <si>
    <t>CC78515</t>
  </si>
  <si>
    <t>CC38756</t>
  </si>
  <si>
    <t>CC36205</t>
  </si>
  <si>
    <t>CC29508</t>
  </si>
  <si>
    <t>CC93653</t>
  </si>
  <si>
    <t>CC41266</t>
  </si>
  <si>
    <t>CC97513</t>
  </si>
  <si>
    <t>CC56979</t>
  </si>
  <si>
    <t>CC54805</t>
  </si>
  <si>
    <t>CC43904</t>
  </si>
  <si>
    <t>CC88723</t>
  </si>
  <si>
    <t>CC22699</t>
  </si>
  <si>
    <t>CC56114</t>
  </si>
  <si>
    <t>CC53874</t>
  </si>
  <si>
    <t>CC91044</t>
  </si>
  <si>
    <t>CC91668</t>
  </si>
  <si>
    <t>CC33693</t>
  </si>
  <si>
    <t>CC95436</t>
  </si>
  <si>
    <t>CC64510</t>
  </si>
  <si>
    <t>CC62645</t>
  </si>
  <si>
    <t>CC29650</t>
  </si>
  <si>
    <t>CC81473</t>
  </si>
  <si>
    <t>CC53999</t>
  </si>
  <si>
    <t>CC51331</t>
  </si>
  <si>
    <t>CC14238</t>
  </si>
  <si>
    <t>CC98977</t>
  </si>
  <si>
    <t>CC54441</t>
  </si>
  <si>
    <t>CC35524</t>
  </si>
  <si>
    <t>CC53934</t>
  </si>
  <si>
    <t>CC48475</t>
  </si>
  <si>
    <t>CC92328</t>
  </si>
  <si>
    <t>CC59455</t>
  </si>
  <si>
    <t>CC47975</t>
  </si>
  <si>
    <t>CC57315</t>
  </si>
  <si>
    <t>CC47347</t>
  </si>
  <si>
    <t>CC23739</t>
  </si>
  <si>
    <t>CC75523</t>
  </si>
  <si>
    <t>CC94128</t>
  </si>
  <si>
    <t>CC70730</t>
  </si>
  <si>
    <t>CC44826</t>
  </si>
  <si>
    <t>CC17228</t>
  </si>
  <si>
    <t>CC77745</t>
  </si>
  <si>
    <t>CC57642</t>
  </si>
  <si>
    <t>CC45342</t>
  </si>
  <si>
    <t>CC11847</t>
  </si>
  <si>
    <t>CC89660</t>
  </si>
  <si>
    <t>CC86371</t>
  </si>
  <si>
    <t>CC55668</t>
  </si>
  <si>
    <t>CC50073</t>
  </si>
  <si>
    <t>CC35891</t>
  </si>
  <si>
    <t>CC84327</t>
  </si>
  <si>
    <t>CC16690</t>
  </si>
  <si>
    <t>CC76766</t>
  </si>
  <si>
    <t>CC24856</t>
  </si>
  <si>
    <t>CC38661</t>
  </si>
  <si>
    <t>CC85587</t>
  </si>
  <si>
    <t>CC89092</t>
  </si>
  <si>
    <t>CC66256</t>
  </si>
  <si>
    <t>CC86100</t>
  </si>
  <si>
    <t>CC63657</t>
  </si>
  <si>
    <t>CC27356</t>
  </si>
  <si>
    <t>CC18424</t>
  </si>
  <si>
    <t>CC40264</t>
  </si>
  <si>
    <t>CC83396</t>
  </si>
  <si>
    <t>CC14508</t>
  </si>
  <si>
    <t>CC28055</t>
  </si>
  <si>
    <t>CC97691</t>
  </si>
  <si>
    <t>CC74129</t>
  </si>
  <si>
    <t>CC28054</t>
  </si>
  <si>
    <t>CC28747</t>
  </si>
  <si>
    <t>CC48096</t>
  </si>
  <si>
    <t>CC58500</t>
  </si>
  <si>
    <t>CC89980</t>
  </si>
  <si>
    <t>CC47304</t>
  </si>
  <si>
    <t>CC52669</t>
  </si>
  <si>
    <t>CC45544</t>
  </si>
  <si>
    <t>CC59481</t>
  </si>
  <si>
    <t>CC27362</t>
  </si>
  <si>
    <t>CC24379</t>
  </si>
  <si>
    <t>CC87520</t>
  </si>
  <si>
    <t>CC63918</t>
  </si>
  <si>
    <t>CC74385</t>
  </si>
  <si>
    <t>CC32340</t>
  </si>
  <si>
    <t>CC26680</t>
  </si>
  <si>
    <t>CC18741</t>
  </si>
  <si>
    <t>CC72459</t>
  </si>
  <si>
    <t>CC87142</t>
  </si>
  <si>
    <t>CC92336</t>
  </si>
  <si>
    <t>CC60575</t>
  </si>
  <si>
    <t>CC36748</t>
  </si>
  <si>
    <t>CC29849</t>
  </si>
  <si>
    <t>CC72438</t>
  </si>
  <si>
    <t>CC74712</t>
  </si>
  <si>
    <t>CC66744</t>
  </si>
  <si>
    <t>CC16446</t>
  </si>
  <si>
    <t>CC62837</t>
  </si>
  <si>
    <t>CC23127</t>
  </si>
  <si>
    <t>CC19745</t>
  </si>
  <si>
    <t>CC97796</t>
  </si>
  <si>
    <t>CC35248</t>
  </si>
  <si>
    <t>CC16616</t>
  </si>
  <si>
    <t>CC84730</t>
  </si>
  <si>
    <t>CC78939</t>
  </si>
  <si>
    <t>CC80192</t>
  </si>
  <si>
    <t>CC13207</t>
  </si>
  <si>
    <t>CC21875</t>
  </si>
  <si>
    <t>CC80438</t>
  </si>
  <si>
    <t>CC26034</t>
  </si>
  <si>
    <t>CC28333</t>
  </si>
  <si>
    <t>CC67048</t>
  </si>
  <si>
    <t>CC62148</t>
  </si>
  <si>
    <t>CC50256</t>
  </si>
  <si>
    <t>CC34904</t>
  </si>
  <si>
    <t>CC92581</t>
  </si>
  <si>
    <t>CC61138</t>
  </si>
  <si>
    <t>CC98567</t>
  </si>
  <si>
    <t>CC68362</t>
  </si>
  <si>
    <t>CC50747</t>
  </si>
  <si>
    <t>CC84943</t>
  </si>
  <si>
    <t>CC24836</t>
  </si>
  <si>
    <t>CC68567</t>
  </si>
  <si>
    <t>CC43321</t>
  </si>
  <si>
    <t>CC37663</t>
  </si>
  <si>
    <t>CC82368</t>
  </si>
  <si>
    <t>CC90480</t>
  </si>
  <si>
    <t>CC52416</t>
  </si>
  <si>
    <t>CC30650</t>
  </si>
  <si>
    <t>CC40811</t>
  </si>
  <si>
    <t>CC62651</t>
  </si>
  <si>
    <t>CC93099</t>
  </si>
  <si>
    <t>CC78480</t>
  </si>
  <si>
    <t>CC38107</t>
  </si>
  <si>
    <t>CC11868</t>
  </si>
  <si>
    <t>CC83868</t>
  </si>
  <si>
    <t>CC44646</t>
  </si>
  <si>
    <t>CC15079</t>
  </si>
  <si>
    <t>CC74996</t>
  </si>
  <si>
    <t>CC12756</t>
  </si>
  <si>
    <t>CC60677</t>
  </si>
  <si>
    <t>CC47609</t>
  </si>
  <si>
    <t>CC36896</t>
  </si>
  <si>
    <t>CC93045</t>
  </si>
  <si>
    <t>CC82949</t>
  </si>
  <si>
    <t>CC43542</t>
  </si>
  <si>
    <t>CC85200</t>
  </si>
  <si>
    <t>CC18166</t>
  </si>
  <si>
    <t>CC90837</t>
  </si>
  <si>
    <t>CC66365</t>
  </si>
  <si>
    <t>CC22815</t>
  </si>
  <si>
    <t>CC41018</t>
  </si>
  <si>
    <t>CC73813</t>
  </si>
  <si>
    <t>CC80359</t>
  </si>
  <si>
    <t>CC42942</t>
  </si>
  <si>
    <t>CC55037</t>
  </si>
  <si>
    <t>CC93299</t>
  </si>
  <si>
    <t>CC17052</t>
  </si>
  <si>
    <t>CC62311</t>
  </si>
  <si>
    <t>CC54227</t>
  </si>
  <si>
    <t>CC29065</t>
  </si>
  <si>
    <t>CC79730</t>
  </si>
  <si>
    <t>CC85400</t>
  </si>
  <si>
    <t>CC81956</t>
  </si>
  <si>
    <t>CC59838</t>
  </si>
  <si>
    <t>CC52744</t>
  </si>
  <si>
    <t>CC78390</t>
  </si>
  <si>
    <t>CC64171</t>
  </si>
  <si>
    <t>CC46267</t>
  </si>
  <si>
    <t>CC72605</t>
  </si>
  <si>
    <t>CC87444</t>
  </si>
  <si>
    <t>CC94605</t>
  </si>
  <si>
    <t>CC55536</t>
  </si>
  <si>
    <t>CC42022</t>
  </si>
  <si>
    <t>CC37176</t>
  </si>
  <si>
    <t>CC33931</t>
  </si>
  <si>
    <t>CC11341</t>
  </si>
  <si>
    <t>CC32126</t>
  </si>
  <si>
    <t>CC17040</t>
  </si>
  <si>
    <t>CC76032</t>
  </si>
  <si>
    <t>CC75406</t>
  </si>
  <si>
    <t>CC97077</t>
  </si>
  <si>
    <t>CC78244</t>
  </si>
  <si>
    <t>CC41432</t>
  </si>
  <si>
    <t>CC49660</t>
  </si>
  <si>
    <t>CC88042</t>
  </si>
  <si>
    <t>CC63524</t>
  </si>
  <si>
    <t>CC49493</t>
  </si>
  <si>
    <t>CC33872</t>
  </si>
  <si>
    <t>CC14547</t>
  </si>
  <si>
    <t>CC69750</t>
  </si>
  <si>
    <t>CC28205</t>
  </si>
  <si>
    <t>CC80185</t>
  </si>
  <si>
    <t>CC42152</t>
  </si>
  <si>
    <t>CC48505</t>
  </si>
  <si>
    <t>CC25139</t>
  </si>
  <si>
    <t>CC75553</t>
  </si>
  <si>
    <t>CC59578</t>
  </si>
  <si>
    <t>CC21696</t>
  </si>
  <si>
    <t>CC31767</t>
  </si>
  <si>
    <t>CC26787</t>
  </si>
  <si>
    <t>CC52293</t>
  </si>
  <si>
    <t>CC52679</t>
  </si>
  <si>
    <t>CC39723</t>
  </si>
  <si>
    <t>CC65602</t>
  </si>
  <si>
    <t>CC29424</t>
  </si>
  <si>
    <t>CC80201</t>
  </si>
  <si>
    <t>CC17315</t>
  </si>
  <si>
    <t>CC85924</t>
  </si>
  <si>
    <t>CC64378</t>
  </si>
  <si>
    <t>CC36805</t>
  </si>
  <si>
    <t>CC17943</t>
  </si>
  <si>
    <t>CC62839</t>
  </si>
  <si>
    <t>CC90822</t>
  </si>
  <si>
    <t>CC43916</t>
  </si>
  <si>
    <t>CC62883</t>
  </si>
  <si>
    <t>CC45361</t>
  </si>
  <si>
    <t>CC14300</t>
  </si>
  <si>
    <t>CC17398</t>
  </si>
  <si>
    <t>CC81835</t>
  </si>
  <si>
    <t>CC74769</t>
  </si>
  <si>
    <t>CC30004</t>
  </si>
  <si>
    <t>CC84723</t>
  </si>
  <si>
    <t>CC26924</t>
  </si>
  <si>
    <t>CC63729</t>
  </si>
  <si>
    <t>CC85599</t>
  </si>
  <si>
    <t>CC65030</t>
  </si>
  <si>
    <t>CC92498</t>
  </si>
  <si>
    <t>CC81487</t>
  </si>
  <si>
    <t>CC14265</t>
  </si>
  <si>
    <t>CC73629</t>
  </si>
  <si>
    <t>CC94725</t>
  </si>
  <si>
    <t>CC88559</t>
  </si>
  <si>
    <t>CC65361</t>
  </si>
  <si>
    <t>CC77710</t>
  </si>
  <si>
    <t>CC11701</t>
  </si>
  <si>
    <t>CC17284</t>
  </si>
  <si>
    <t>CC65435</t>
  </si>
  <si>
    <t>CC22795</t>
  </si>
  <si>
    <t>CC28930</t>
  </si>
  <si>
    <t>CC60915</t>
  </si>
  <si>
    <t>CC62905</t>
  </si>
  <si>
    <t>CC30143</t>
  </si>
  <si>
    <t>CC13488</t>
  </si>
  <si>
    <t>CC42109</t>
  </si>
  <si>
    <t>CC99214</t>
  </si>
  <si>
    <t>CC15148</t>
  </si>
  <si>
    <t>CC86170</t>
  </si>
  <si>
    <t>CC52658</t>
  </si>
  <si>
    <t>CC78536</t>
  </si>
  <si>
    <t>CC33692</t>
  </si>
  <si>
    <t>CC14871</t>
  </si>
  <si>
    <t>CC44575</t>
  </si>
  <si>
    <t>CC96624</t>
  </si>
  <si>
    <t>CC63827</t>
  </si>
  <si>
    <t>CC86615</t>
  </si>
  <si>
    <t>CC77401</t>
  </si>
  <si>
    <t>CC86189</t>
  </si>
  <si>
    <t>CC33409</t>
  </si>
  <si>
    <t>CC86167</t>
  </si>
  <si>
    <t>CC38454</t>
  </si>
  <si>
    <t>CC16917</t>
  </si>
  <si>
    <t>CC41948</t>
  </si>
  <si>
    <t>CC80376</t>
  </si>
  <si>
    <t>CC39573</t>
  </si>
  <si>
    <t>CC60307</t>
  </si>
  <si>
    <t>CC16465</t>
  </si>
  <si>
    <t>CC62849</t>
  </si>
  <si>
    <t>CC28083</t>
  </si>
  <si>
    <t>CC45837</t>
  </si>
  <si>
    <t>CC81751</t>
  </si>
  <si>
    <t>CC29396</t>
  </si>
  <si>
    <t>CC47607</t>
  </si>
  <si>
    <t>CC90683</t>
  </si>
  <si>
    <t>CC80365</t>
  </si>
  <si>
    <t>CC87002</t>
  </si>
  <si>
    <t>CC49915</t>
  </si>
  <si>
    <t>CC62021</t>
  </si>
  <si>
    <t>CC56172</t>
  </si>
  <si>
    <t>CC51692</t>
  </si>
  <si>
    <t>CC14838</t>
  </si>
  <si>
    <t>CC68211</t>
  </si>
  <si>
    <t>CC74650</t>
  </si>
  <si>
    <t>CC29689</t>
  </si>
  <si>
    <t>CC67513</t>
  </si>
  <si>
    <t>CC34442</t>
  </si>
  <si>
    <t>CC12070</t>
  </si>
  <si>
    <t>CC80230</t>
  </si>
  <si>
    <t>CC91465</t>
  </si>
  <si>
    <t>CC67647</t>
  </si>
  <si>
    <t>CC59936</t>
  </si>
  <si>
    <t>CC88505</t>
  </si>
  <si>
    <t>CC57725</t>
  </si>
  <si>
    <t>CC94806</t>
  </si>
  <si>
    <t>CC31581</t>
  </si>
  <si>
    <t>CC57099</t>
  </si>
  <si>
    <t>CC72372</t>
  </si>
  <si>
    <t>CC90126</t>
  </si>
  <si>
    <t>CC26053</t>
  </si>
  <si>
    <t>CC12280</t>
  </si>
  <si>
    <t>CC39844</t>
  </si>
  <si>
    <t>CC29333</t>
  </si>
  <si>
    <t>CC17862</t>
  </si>
  <si>
    <t>CC74004</t>
  </si>
  <si>
    <t>CC44005</t>
  </si>
  <si>
    <t>CC89580</t>
  </si>
  <si>
    <t>CC89245</t>
  </si>
  <si>
    <t>CC69957</t>
  </si>
  <si>
    <t>CC16898</t>
  </si>
  <si>
    <t>CC88261</t>
  </si>
  <si>
    <t>CC70513</t>
  </si>
  <si>
    <t>CC66123</t>
  </si>
  <si>
    <t>CC30430</t>
  </si>
  <si>
    <t>CC73765</t>
  </si>
  <si>
    <t>CC30103</t>
  </si>
  <si>
    <t>CC80697</t>
  </si>
  <si>
    <t>CC15302</t>
  </si>
  <si>
    <t>CC84843</t>
  </si>
  <si>
    <t>CC79709</t>
  </si>
  <si>
    <t>CC41644</t>
  </si>
  <si>
    <t>CC97137</t>
  </si>
  <si>
    <t>CC69709</t>
  </si>
  <si>
    <t>CC90047</t>
  </si>
  <si>
    <t>CC53867</t>
  </si>
  <si>
    <t>CC39676</t>
  </si>
  <si>
    <t>CC52335</t>
  </si>
  <si>
    <t>CC32263</t>
  </si>
  <si>
    <t>CC59417</t>
  </si>
  <si>
    <t>CC55217</t>
  </si>
  <si>
    <t>CC28788</t>
  </si>
  <si>
    <t>CC95072</t>
  </si>
  <si>
    <t>CC12714</t>
  </si>
  <si>
    <t>CC58660</t>
  </si>
  <si>
    <t>CC62685</t>
  </si>
  <si>
    <t>CC18497</t>
  </si>
  <si>
    <t>CC86573</t>
  </si>
  <si>
    <t>CC57667</t>
  </si>
  <si>
    <t>CC74986</t>
  </si>
  <si>
    <t>CC14925</t>
  </si>
  <si>
    <t>CC95264</t>
  </si>
  <si>
    <t>CC78117</t>
  </si>
  <si>
    <t>CC52733</t>
  </si>
  <si>
    <t>CC98124</t>
  </si>
  <si>
    <t>CC61346</t>
  </si>
  <si>
    <t>CC64286</t>
  </si>
  <si>
    <t>CC94096</t>
  </si>
  <si>
    <t>CC50318</t>
  </si>
  <si>
    <t>CC92575</t>
  </si>
  <si>
    <t>CC38945</t>
  </si>
  <si>
    <t>CC17313</t>
  </si>
  <si>
    <t>CC49614</t>
  </si>
  <si>
    <t>CC93508</t>
  </si>
  <si>
    <t>CC88401</t>
  </si>
  <si>
    <t>CC50631</t>
  </si>
  <si>
    <t>CC66760</t>
  </si>
  <si>
    <t>CC21329</t>
  </si>
  <si>
    <t>CC58206</t>
  </si>
  <si>
    <t>CC33219</t>
  </si>
  <si>
    <t>CC33542</t>
  </si>
  <si>
    <t>CC90518</t>
  </si>
  <si>
    <t>CC80642</t>
  </si>
  <si>
    <t>CC35901</t>
  </si>
  <si>
    <t>CC97990</t>
  </si>
  <si>
    <t>CC46890</t>
  </si>
  <si>
    <t>CC98469</t>
  </si>
  <si>
    <t>CC77177</t>
  </si>
  <si>
    <t>CC40083</t>
  </si>
  <si>
    <t>CC14886</t>
  </si>
  <si>
    <t>CC90295</t>
  </si>
  <si>
    <t>CC34981</t>
  </si>
  <si>
    <t>CC65325</t>
  </si>
  <si>
    <t>CC14846</t>
  </si>
  <si>
    <t>CC49981</t>
  </si>
  <si>
    <t>CC38942</t>
  </si>
  <si>
    <t>CC72472</t>
  </si>
  <si>
    <t>CC45308</t>
  </si>
  <si>
    <t>CC31625</t>
  </si>
  <si>
    <t>CC96556</t>
  </si>
  <si>
    <t>CC63262</t>
  </si>
  <si>
    <t>CC70966</t>
  </si>
  <si>
    <t>CC63652</t>
  </si>
  <si>
    <t>CC30013</t>
  </si>
  <si>
    <t>CC40376</t>
  </si>
  <si>
    <t>CC24984</t>
  </si>
  <si>
    <t>CC15956</t>
  </si>
  <si>
    <t>CC24814</t>
  </si>
  <si>
    <t>CC72161</t>
  </si>
  <si>
    <t>CC33785</t>
  </si>
  <si>
    <t>CC35454</t>
  </si>
  <si>
    <t>CC42627</t>
  </si>
  <si>
    <t>CC15544</t>
  </si>
  <si>
    <t>CC72009</t>
  </si>
  <si>
    <t>CC89381</t>
  </si>
  <si>
    <t>CC17836</t>
  </si>
  <si>
    <t>CC94240</t>
  </si>
  <si>
    <t>CC83556</t>
  </si>
  <si>
    <t>CC53825</t>
  </si>
  <si>
    <t>CC74822</t>
  </si>
  <si>
    <t>CC47840</t>
  </si>
  <si>
    <t>CC88575</t>
  </si>
  <si>
    <t>CC20686</t>
  </si>
  <si>
    <t>CC70382</t>
  </si>
  <si>
    <t>CC63145</t>
  </si>
  <si>
    <t>CC41984</t>
  </si>
  <si>
    <t>CC82239</t>
  </si>
  <si>
    <t>CC90536</t>
  </si>
  <si>
    <t>CC46609</t>
  </si>
  <si>
    <t>CC82471</t>
  </si>
  <si>
    <t>CC27967</t>
  </si>
  <si>
    <t>CC69063</t>
  </si>
  <si>
    <t>CC54087</t>
  </si>
  <si>
    <t>CC65981</t>
  </si>
  <si>
    <t>CC90731</t>
  </si>
  <si>
    <t>CC56232</t>
  </si>
  <si>
    <t>CC40879</t>
  </si>
  <si>
    <t>CC99371</t>
  </si>
  <si>
    <t>CC15869</t>
  </si>
  <si>
    <t>CC74557</t>
  </si>
  <si>
    <t>CC23630</t>
  </si>
  <si>
    <t>CC42108</t>
  </si>
  <si>
    <t>CC11240</t>
  </si>
  <si>
    <t>CC71924</t>
  </si>
  <si>
    <t>CC49911</t>
  </si>
  <si>
    <t>CC83281</t>
  </si>
  <si>
    <t>CC60965</t>
  </si>
  <si>
    <t>CC23289</t>
  </si>
  <si>
    <t>CC15044</t>
  </si>
  <si>
    <t>CC81877</t>
  </si>
  <si>
    <t>CC51058</t>
  </si>
  <si>
    <t>CC37662</t>
  </si>
  <si>
    <t>CC41986</t>
  </si>
  <si>
    <t>CC58676</t>
  </si>
  <si>
    <t>CC81460</t>
  </si>
  <si>
    <t>CC89835</t>
  </si>
  <si>
    <t>CC62622</t>
  </si>
  <si>
    <t>CC46138</t>
  </si>
  <si>
    <t>CC52643</t>
  </si>
  <si>
    <t>CC91311</t>
  </si>
  <si>
    <t>CC52628</t>
  </si>
  <si>
    <t>CC75279</t>
  </si>
  <si>
    <t>CC77650</t>
  </si>
  <si>
    <t>CC54388</t>
  </si>
  <si>
    <t>CC71838</t>
  </si>
  <si>
    <t>CC20072</t>
  </si>
  <si>
    <t>CC72254</t>
  </si>
  <si>
    <t>CC34812</t>
  </si>
  <si>
    <t>CC89300</t>
  </si>
  <si>
    <t>CC24285</t>
  </si>
  <si>
    <t>CC51714</t>
  </si>
  <si>
    <t>CC86849</t>
  </si>
  <si>
    <t>CC89089</t>
  </si>
  <si>
    <t>CC84765</t>
  </si>
  <si>
    <t>CC36020</t>
  </si>
  <si>
    <t>CC72426</t>
  </si>
  <si>
    <t>CC82718</t>
  </si>
  <si>
    <t>CC16787</t>
  </si>
  <si>
    <t>CC40701</t>
  </si>
  <si>
    <t>CC35527</t>
  </si>
  <si>
    <t>CC85173</t>
  </si>
  <si>
    <t>CC38100</t>
  </si>
  <si>
    <t>CC31533</t>
  </si>
  <si>
    <t>CC43430</t>
  </si>
  <si>
    <t>CC59174</t>
  </si>
  <si>
    <t>CC61154</t>
  </si>
  <si>
    <t>CC60218</t>
  </si>
  <si>
    <t>CC20078</t>
  </si>
  <si>
    <t>CC79633</t>
  </si>
  <si>
    <t>CC68467</t>
  </si>
  <si>
    <t>CC95042</t>
  </si>
  <si>
    <t>CC73905</t>
  </si>
  <si>
    <t>CC77675</t>
  </si>
  <si>
    <t>CC80314</t>
  </si>
  <si>
    <t>CC69339</t>
  </si>
  <si>
    <t>CC43411</t>
  </si>
  <si>
    <t>CC72081</t>
  </si>
  <si>
    <t>CC95784</t>
  </si>
  <si>
    <t>CC41613</t>
  </si>
  <si>
    <t>CC26824</t>
  </si>
  <si>
    <t>CC38916</t>
  </si>
  <si>
    <t>CC61007</t>
  </si>
  <si>
    <t>CC59250</t>
  </si>
  <si>
    <t>CC53481</t>
  </si>
  <si>
    <t>CC32689</t>
  </si>
  <si>
    <t>CC98954</t>
  </si>
  <si>
    <t>CC43781</t>
  </si>
  <si>
    <t>CC19090</t>
  </si>
  <si>
    <t>CC95430</t>
  </si>
  <si>
    <t>CC73105</t>
  </si>
  <si>
    <t>CC28129</t>
  </si>
  <si>
    <t>CC75806</t>
  </si>
  <si>
    <t>CC90197</t>
  </si>
  <si>
    <t>CC54393</t>
  </si>
  <si>
    <t>CC12061</t>
  </si>
  <si>
    <t>CC32131</t>
  </si>
  <si>
    <t>CC86889</t>
  </si>
  <si>
    <t>CC24908</t>
  </si>
  <si>
    <t>CC12110</t>
  </si>
  <si>
    <t>CC78751</t>
  </si>
  <si>
    <t>CC69848</t>
  </si>
  <si>
    <t>CC25834</t>
  </si>
  <si>
    <t>CC93661</t>
  </si>
  <si>
    <t>CC95934</t>
  </si>
  <si>
    <t>CC32316</t>
  </si>
  <si>
    <t>CC54217</t>
  </si>
  <si>
    <t>CC50362</t>
  </si>
  <si>
    <t>CC57307</t>
  </si>
  <si>
    <t>CC87435</t>
  </si>
  <si>
    <t>CC76820</t>
  </si>
  <si>
    <t>CC86377</t>
  </si>
  <si>
    <t>CC40530</t>
  </si>
  <si>
    <t>CC37631</t>
  </si>
  <si>
    <t>CC21490</t>
  </si>
  <si>
    <t>CC54651</t>
  </si>
  <si>
    <t>CC17477</t>
  </si>
  <si>
    <t>CC79820</t>
  </si>
  <si>
    <t>CC18772</t>
  </si>
  <si>
    <t>CC13156</t>
  </si>
  <si>
    <t>CC30045</t>
  </si>
  <si>
    <t>CC23167</t>
  </si>
  <si>
    <t>CC18443</t>
  </si>
  <si>
    <t>CC42326</t>
  </si>
  <si>
    <t>CC42787</t>
  </si>
  <si>
    <t>CC54157</t>
  </si>
  <si>
    <t>CC65127</t>
  </si>
  <si>
    <t>CC17412</t>
  </si>
  <si>
    <t>CC40838</t>
  </si>
  <si>
    <t>CC78710</t>
  </si>
  <si>
    <t>CC32685</t>
  </si>
  <si>
    <t>CC57968</t>
  </si>
  <si>
    <t>CC15529</t>
  </si>
  <si>
    <t>CC67614</t>
  </si>
  <si>
    <t>CC36835</t>
  </si>
  <si>
    <t>CC49238</t>
  </si>
  <si>
    <t>CC35507</t>
  </si>
  <si>
    <t>CC67671</t>
  </si>
  <si>
    <t>CC50684</t>
  </si>
  <si>
    <t>CC60813</t>
  </si>
  <si>
    <t>CC22638</t>
  </si>
  <si>
    <t>CC59050</t>
  </si>
  <si>
    <t>CC38996</t>
  </si>
  <si>
    <t>CC16779</t>
  </si>
  <si>
    <t>CC26581</t>
  </si>
  <si>
    <t>CC83818</t>
  </si>
  <si>
    <t>CC42123</t>
  </si>
  <si>
    <t>CC43767</t>
  </si>
  <si>
    <t>CC92518</t>
  </si>
  <si>
    <t>CC88054</t>
  </si>
  <si>
    <t>CC79262</t>
  </si>
  <si>
    <t>CC52760</t>
  </si>
  <si>
    <t>CC36231</t>
  </si>
  <si>
    <t>CC81245</t>
  </si>
  <si>
    <t>CC61152</t>
  </si>
  <si>
    <t>CC39512</t>
  </si>
  <si>
    <t>CC81030</t>
  </si>
  <si>
    <t>CC28038</t>
  </si>
  <si>
    <t>CC96127</t>
  </si>
  <si>
    <t>CC64827</t>
  </si>
  <si>
    <t>CC20348</t>
  </si>
  <si>
    <t>CC95200</t>
  </si>
  <si>
    <t>CC50621</t>
  </si>
  <si>
    <t>CC80725</t>
  </si>
  <si>
    <t>CC70323</t>
  </si>
  <si>
    <t>CC18019</t>
  </si>
  <si>
    <t>CC96090</t>
  </si>
  <si>
    <t>CC70923</t>
  </si>
  <si>
    <t>CC34836</t>
  </si>
  <si>
    <t>CC18697</t>
  </si>
  <si>
    <t>CC58199</t>
  </si>
  <si>
    <t>CC72310</t>
  </si>
  <si>
    <t>CC78695</t>
  </si>
  <si>
    <t>CC25217</t>
  </si>
  <si>
    <t>CC53541</t>
  </si>
  <si>
    <t>CC56187</t>
  </si>
  <si>
    <t>CC61736</t>
  </si>
  <si>
    <t>CC74791</t>
  </si>
  <si>
    <t>CC35304</t>
  </si>
  <si>
    <t>CC29686</t>
  </si>
  <si>
    <t>CC23644</t>
  </si>
  <si>
    <t>CC66202</t>
  </si>
  <si>
    <t>CC32021</t>
  </si>
  <si>
    <t>CC80780</t>
  </si>
  <si>
    <t>CC56431</t>
  </si>
  <si>
    <t>CC70438</t>
  </si>
  <si>
    <t>CC20141</t>
  </si>
  <si>
    <t>CC74767</t>
  </si>
  <si>
    <t>CC86123</t>
  </si>
  <si>
    <t>CC21935</t>
  </si>
  <si>
    <t>CC76599</t>
  </si>
  <si>
    <t>CC59596</t>
  </si>
  <si>
    <t>CC39890</t>
  </si>
  <si>
    <t>CC54632</t>
  </si>
  <si>
    <t>CC80550</t>
  </si>
  <si>
    <t>CC23706</t>
  </si>
  <si>
    <t>CC81749</t>
  </si>
  <si>
    <t>CC70588</t>
  </si>
  <si>
    <t>CC87826</t>
  </si>
  <si>
    <t>CC40960</t>
  </si>
  <si>
    <t>CC97655</t>
  </si>
  <si>
    <t>CC57162</t>
  </si>
  <si>
    <t>CC66171</t>
  </si>
  <si>
    <t>CC54876</t>
  </si>
  <si>
    <t>CC45239</t>
  </si>
  <si>
    <t>CC34462</t>
  </si>
  <si>
    <t>CC12488</t>
  </si>
  <si>
    <t>CC22041</t>
  </si>
  <si>
    <t>CC18504</t>
  </si>
  <si>
    <t>CC69256</t>
  </si>
  <si>
    <t>CC92695</t>
  </si>
  <si>
    <t>CC78671</t>
  </si>
  <si>
    <t>CC67695</t>
  </si>
  <si>
    <t>CC88177</t>
  </si>
  <si>
    <t>CC24183</t>
  </si>
  <si>
    <t>CC87555</t>
  </si>
  <si>
    <t>CC20043</t>
  </si>
  <si>
    <t>CC51587</t>
  </si>
  <si>
    <t>CC17727</t>
  </si>
  <si>
    <t>CC19369</t>
  </si>
  <si>
    <t>CC35432</t>
  </si>
  <si>
    <t>CC95937</t>
  </si>
  <si>
    <t>CC12339</t>
  </si>
  <si>
    <t>CC51900</t>
  </si>
  <si>
    <t>CC49407</t>
  </si>
  <si>
    <t>CC66765</t>
  </si>
  <si>
    <t>CC51359</t>
  </si>
  <si>
    <t>CC96715</t>
  </si>
  <si>
    <t>CC68853</t>
  </si>
  <si>
    <t>CC30473</t>
  </si>
  <si>
    <t>CC19763</t>
  </si>
  <si>
    <t>CC30545</t>
  </si>
  <si>
    <t>CC32997</t>
  </si>
  <si>
    <t>CC76125</t>
  </si>
  <si>
    <t>CC18685</t>
  </si>
  <si>
    <t>CC92012</t>
  </si>
  <si>
    <t>CC88695</t>
  </si>
  <si>
    <t>CC47671</t>
  </si>
  <si>
    <t>CC40090</t>
  </si>
  <si>
    <t>CC16557</t>
  </si>
  <si>
    <t>CC54354</t>
  </si>
  <si>
    <t>CC63864</t>
  </si>
  <si>
    <t>CC70915</t>
  </si>
  <si>
    <t>CC48068</t>
  </si>
  <si>
    <t>CC97746</t>
  </si>
  <si>
    <t>CC60484</t>
  </si>
  <si>
    <t>CC81662</t>
  </si>
  <si>
    <t>CC71174</t>
  </si>
  <si>
    <t>CC14533</t>
  </si>
  <si>
    <t>CC38475</t>
  </si>
  <si>
    <t>CC85196</t>
  </si>
  <si>
    <t>CC65827</t>
  </si>
  <si>
    <t>CC65441</t>
  </si>
  <si>
    <t>CC39204</t>
  </si>
  <si>
    <t>CC71365</t>
  </si>
  <si>
    <t>CC24862</t>
  </si>
  <si>
    <t>CC41153</t>
  </si>
  <si>
    <t>CC38912</t>
  </si>
  <si>
    <t>CC32507</t>
  </si>
  <si>
    <t>CC43327</t>
  </si>
  <si>
    <t>CC89908</t>
  </si>
  <si>
    <t>CC56879</t>
  </si>
  <si>
    <t>CC22976</t>
  </si>
  <si>
    <t>CC85900</t>
  </si>
  <si>
    <t>CC83018</t>
  </si>
  <si>
    <t>CC61871</t>
  </si>
  <si>
    <t>CC38061</t>
  </si>
  <si>
    <t>CC67585</t>
  </si>
  <si>
    <t>CC51429</t>
  </si>
  <si>
    <t>CC70644</t>
  </si>
  <si>
    <t>CC33554</t>
  </si>
  <si>
    <t>CC69968</t>
  </si>
  <si>
    <t>CC82705</t>
  </si>
  <si>
    <t>CC98498</t>
  </si>
  <si>
    <t>CC49254</t>
  </si>
  <si>
    <t>CC14659</t>
  </si>
  <si>
    <t>CC83895</t>
  </si>
  <si>
    <t>CC30633</t>
  </si>
  <si>
    <t>CC92697</t>
  </si>
  <si>
    <t>CC76793</t>
  </si>
  <si>
    <t>CC34474</t>
  </si>
  <si>
    <t>CC25710</t>
  </si>
  <si>
    <t>CC93394</t>
  </si>
  <si>
    <t>CC89629</t>
  </si>
  <si>
    <t>CC56949</t>
  </si>
  <si>
    <t>CC70902</t>
  </si>
  <si>
    <t>CC13441</t>
  </si>
  <si>
    <t>CC72769</t>
  </si>
  <si>
    <t>CC79378</t>
  </si>
  <si>
    <t>CC99934</t>
  </si>
  <si>
    <t>CC27883</t>
  </si>
  <si>
    <t>CC27330</t>
  </si>
  <si>
    <t>CC14928</t>
  </si>
  <si>
    <t>CC63394</t>
  </si>
  <si>
    <t>CC77369</t>
  </si>
  <si>
    <t>CC17651</t>
  </si>
  <si>
    <t>CC35085</t>
  </si>
  <si>
    <t>CC48021</t>
  </si>
  <si>
    <t>CC75542</t>
  </si>
  <si>
    <t>CC47648</t>
  </si>
  <si>
    <t>CC25920</t>
  </si>
  <si>
    <t>CC32469</t>
  </si>
  <si>
    <t>CC28761</t>
  </si>
  <si>
    <t>CC99552</t>
  </si>
  <si>
    <t>CC42950</t>
  </si>
  <si>
    <t>CC91442</t>
  </si>
  <si>
    <t>CC18909</t>
  </si>
  <si>
    <t>CC24786</t>
  </si>
  <si>
    <t>CC23566</t>
  </si>
  <si>
    <t>CC57274</t>
  </si>
  <si>
    <t>CC64380</t>
  </si>
  <si>
    <t>CC88702</t>
  </si>
  <si>
    <t>CC18137</t>
  </si>
  <si>
    <t>CC80950</t>
  </si>
  <si>
    <t>CC52496</t>
  </si>
  <si>
    <t>CC48719</t>
  </si>
  <si>
    <t>CC78371</t>
  </si>
  <si>
    <t>CC13923</t>
  </si>
  <si>
    <t>CC84321</t>
  </si>
  <si>
    <t>CC22337</t>
  </si>
  <si>
    <t>CC21111</t>
  </si>
  <si>
    <t>CC47681</t>
  </si>
  <si>
    <t>CC50032</t>
  </si>
  <si>
    <t>CC97984</t>
  </si>
  <si>
    <t>CC38621</t>
  </si>
  <si>
    <t>CC98217</t>
  </si>
  <si>
    <t>CC70761</t>
  </si>
  <si>
    <t>CC24028</t>
  </si>
  <si>
    <t>CC43922</t>
  </si>
  <si>
    <t>CC57029</t>
  </si>
  <si>
    <t>CC91183</t>
  </si>
  <si>
    <t>CC65184</t>
  </si>
  <si>
    <t>CC25906</t>
  </si>
  <si>
    <t>CC70258</t>
  </si>
  <si>
    <t>CC50639</t>
  </si>
  <si>
    <t>CC33496</t>
  </si>
  <si>
    <t>CC20483</t>
  </si>
  <si>
    <t>CC27713</t>
  </si>
  <si>
    <t>CC79038</t>
  </si>
  <si>
    <t>CC85610</t>
  </si>
  <si>
    <t>CC80282</t>
  </si>
  <si>
    <t>CC75147</t>
  </si>
  <si>
    <t>CC97660</t>
  </si>
  <si>
    <t>CC74531</t>
  </si>
  <si>
    <t>CC31845</t>
  </si>
  <si>
    <t>CC99051</t>
  </si>
  <si>
    <t>CC90864</t>
  </si>
  <si>
    <t>CC17602</t>
  </si>
  <si>
    <t>CC70303</t>
  </si>
  <si>
    <t>CC36527</t>
  </si>
  <si>
    <t>CC16582</t>
  </si>
  <si>
    <t>CC89544</t>
  </si>
  <si>
    <t>CC52940</t>
  </si>
  <si>
    <t>CC27307</t>
  </si>
  <si>
    <t>CC22650</t>
  </si>
  <si>
    <t>CC20283</t>
  </si>
  <si>
    <t>CC79213</t>
  </si>
  <si>
    <t>CC29028</t>
  </si>
  <si>
    <t>CC83909</t>
  </si>
  <si>
    <t>CC90468</t>
  </si>
  <si>
    <t>CC34414</t>
  </si>
  <si>
    <t>CC14661</t>
  </si>
  <si>
    <t>CC66368</t>
  </si>
  <si>
    <t>CC69336</t>
  </si>
  <si>
    <t>CC83233</t>
  </si>
  <si>
    <t>CC11236</t>
  </si>
  <si>
    <t>CC15366</t>
  </si>
  <si>
    <t>CC16208</t>
  </si>
  <si>
    <t>CC78555</t>
  </si>
  <si>
    <t>CC72039</t>
  </si>
  <si>
    <t>CC69509</t>
  </si>
  <si>
    <t>CC86871</t>
  </si>
  <si>
    <t>CC67493</t>
  </si>
  <si>
    <t>CC56650</t>
  </si>
  <si>
    <t>CC76426</t>
  </si>
  <si>
    <t>CC66210</t>
  </si>
  <si>
    <t>CC15600</t>
  </si>
  <si>
    <t>CC19971</t>
  </si>
  <si>
    <t>CC28078</t>
  </si>
  <si>
    <t>CC23185</t>
  </si>
  <si>
    <t>CC23323</t>
  </si>
  <si>
    <t>CC72897</t>
  </si>
  <si>
    <t>CC28967</t>
  </si>
  <si>
    <t>CC17800</t>
  </si>
  <si>
    <t>CC76458</t>
  </si>
  <si>
    <t>CC91283</t>
  </si>
  <si>
    <t>CC18666</t>
  </si>
  <si>
    <t>CC70406</t>
  </si>
  <si>
    <t>CC79748</t>
  </si>
  <si>
    <t>CC43306</t>
  </si>
  <si>
    <t>CC63530</t>
  </si>
  <si>
    <t>CC90427</t>
  </si>
  <si>
    <t>CC88880</t>
  </si>
  <si>
    <t>CC75882</t>
  </si>
  <si>
    <t>CC29911</t>
  </si>
  <si>
    <t>CC27334</t>
  </si>
  <si>
    <t>CC85832</t>
  </si>
  <si>
    <t>CC58590</t>
  </si>
  <si>
    <t>CC27481</t>
  </si>
  <si>
    <t>CC95639</t>
  </si>
  <si>
    <t>CC95686</t>
  </si>
  <si>
    <t>CC71825</t>
  </si>
  <si>
    <t>CC20321</t>
  </si>
  <si>
    <t>CC21335</t>
  </si>
  <si>
    <t>CC28111</t>
  </si>
  <si>
    <t>CC70597</t>
  </si>
  <si>
    <t>CC48529</t>
  </si>
  <si>
    <t>CC41272</t>
  </si>
  <si>
    <t>CC88869</t>
  </si>
  <si>
    <t>CC93405</t>
  </si>
  <si>
    <t>CC77181</t>
  </si>
  <si>
    <t>CC52942</t>
  </si>
  <si>
    <t>CC29899</t>
  </si>
  <si>
    <t>CC41257</t>
  </si>
  <si>
    <t>CC88720</t>
  </si>
  <si>
    <t>CC55196</t>
  </si>
  <si>
    <t>CC58981</t>
  </si>
  <si>
    <t>CC75650</t>
  </si>
  <si>
    <t>CC13173</t>
  </si>
  <si>
    <t>CC35589</t>
  </si>
  <si>
    <t>CC95316</t>
  </si>
  <si>
    <t>CC79989</t>
  </si>
  <si>
    <t>CC66285</t>
  </si>
  <si>
    <t>CC80881</t>
  </si>
  <si>
    <t>CC67404</t>
  </si>
  <si>
    <t>CC42941</t>
  </si>
  <si>
    <t>CC80136</t>
  </si>
  <si>
    <t>CC17957</t>
  </si>
  <si>
    <t>CC38930</t>
  </si>
  <si>
    <t>CC62223</t>
  </si>
  <si>
    <t>CC32209</t>
  </si>
  <si>
    <t>CC77199</t>
  </si>
  <si>
    <t>CC21500</t>
  </si>
  <si>
    <t>CC28751</t>
  </si>
  <si>
    <t>CC55597</t>
  </si>
  <si>
    <t>CC61984</t>
  </si>
  <si>
    <t>CC42646</t>
  </si>
  <si>
    <t>CC83237</t>
  </si>
  <si>
    <t>CC79622</t>
  </si>
  <si>
    <t>CC25792</t>
  </si>
  <si>
    <t>CC42561</t>
  </si>
  <si>
    <t>CC38785</t>
  </si>
  <si>
    <t>CC13238</t>
  </si>
  <si>
    <t>CC15252</t>
  </si>
  <si>
    <t>CC44328</t>
  </si>
  <si>
    <t>CC30308</t>
  </si>
  <si>
    <t>CC90250</t>
  </si>
  <si>
    <t>CC93847</t>
  </si>
  <si>
    <t>CC99916</t>
  </si>
  <si>
    <t>CC66663</t>
  </si>
  <si>
    <t>CC96446</t>
  </si>
  <si>
    <t>CC26135</t>
  </si>
  <si>
    <t>CC46099</t>
  </si>
  <si>
    <t>CC92808</t>
  </si>
  <si>
    <t>CC11177</t>
  </si>
  <si>
    <t>CC68779</t>
  </si>
  <si>
    <t>CC24290</t>
  </si>
  <si>
    <t>CC70533</t>
  </si>
  <si>
    <t>CC41763</t>
  </si>
  <si>
    <t>CC73601</t>
  </si>
  <si>
    <t>CC35084</t>
  </si>
  <si>
    <t>CC97266</t>
  </si>
  <si>
    <t>CC87128</t>
  </si>
  <si>
    <t>CC61340</t>
  </si>
  <si>
    <t>CC65387</t>
  </si>
  <si>
    <t>CC45119</t>
  </si>
  <si>
    <t>CC81381</t>
  </si>
  <si>
    <t>CC58039</t>
  </si>
  <si>
    <t>CC21970</t>
  </si>
  <si>
    <t>CC35287</t>
  </si>
  <si>
    <t>CC51155</t>
  </si>
  <si>
    <t>CC33263</t>
  </si>
  <si>
    <t>CC60193</t>
  </si>
  <si>
    <t>CC32492</t>
  </si>
  <si>
    <t>CC82014</t>
  </si>
  <si>
    <t>CC77544</t>
  </si>
  <si>
    <t>CC44220</t>
  </si>
  <si>
    <t>CC57788</t>
  </si>
  <si>
    <t>CC97462</t>
  </si>
  <si>
    <t>CC28088</t>
  </si>
  <si>
    <t>CC39399</t>
  </si>
  <si>
    <t>CC86134</t>
  </si>
  <si>
    <t>CC64425</t>
  </si>
  <si>
    <t>CC31982</t>
  </si>
  <si>
    <t>CC45677</t>
  </si>
  <si>
    <t>CC31757</t>
  </si>
  <si>
    <t>CC85648</t>
  </si>
  <si>
    <t>CC62501</t>
  </si>
  <si>
    <t>CC82956</t>
  </si>
  <si>
    <t>CC38486</t>
  </si>
  <si>
    <t>CC26339</t>
  </si>
  <si>
    <t>CC54687</t>
  </si>
  <si>
    <t>CC37541</t>
  </si>
  <si>
    <t>CC90124</t>
  </si>
  <si>
    <t>CC59010</t>
  </si>
  <si>
    <t>CC31583</t>
  </si>
  <si>
    <t>CC58631</t>
  </si>
  <si>
    <t>CC34498</t>
  </si>
  <si>
    <t>CC22478</t>
  </si>
  <si>
    <t>CC12111</t>
  </si>
  <si>
    <t>CC28898</t>
  </si>
  <si>
    <t>CC47377</t>
  </si>
  <si>
    <t>CC26324</t>
  </si>
  <si>
    <t>CC78485</t>
  </si>
  <si>
    <t>CC50083</t>
  </si>
  <si>
    <t>CC68912</t>
  </si>
  <si>
    <t>CC94216</t>
  </si>
  <si>
    <t>CC82625</t>
  </si>
  <si>
    <t>CC11671</t>
  </si>
  <si>
    <t>CC65584</t>
  </si>
  <si>
    <t>CC91872</t>
  </si>
  <si>
    <t>CC28281</t>
  </si>
  <si>
    <t>CC28425</t>
  </si>
  <si>
    <t>CC69910</t>
  </si>
  <si>
    <t>CC78778</t>
  </si>
  <si>
    <t>CC93234</t>
  </si>
  <si>
    <t>CC44126</t>
  </si>
  <si>
    <t>CC16097</t>
  </si>
  <si>
    <t>CC18139</t>
  </si>
  <si>
    <t>CC26513</t>
  </si>
  <si>
    <t>CC11428</t>
  </si>
  <si>
    <t>CC87946</t>
  </si>
  <si>
    <t>CC92953</t>
  </si>
  <si>
    <t>CC45401</t>
  </si>
  <si>
    <t>CC86404</t>
  </si>
  <si>
    <t>CC48131</t>
  </si>
  <si>
    <t>CC76638</t>
  </si>
  <si>
    <t>CC36241</t>
  </si>
  <si>
    <t>CC91024</t>
  </si>
  <si>
    <t>CC80229</t>
  </si>
  <si>
    <t>CC76129</t>
  </si>
  <si>
    <t>CC49388</t>
  </si>
  <si>
    <t>CC72394</t>
  </si>
  <si>
    <t>CC41960</t>
  </si>
  <si>
    <t>CC93513</t>
  </si>
  <si>
    <t>CC99896</t>
  </si>
  <si>
    <t>CC34913</t>
  </si>
  <si>
    <t>CC99497</t>
  </si>
  <si>
    <t>CC75921</t>
  </si>
  <si>
    <t>CC37772</t>
  </si>
  <si>
    <t>CC31561</t>
  </si>
  <si>
    <t>CC35697</t>
  </si>
  <si>
    <t>CC43480</t>
  </si>
  <si>
    <t>CC95252</t>
  </si>
  <si>
    <t>CC99889</t>
  </si>
  <si>
    <t>CC63831</t>
  </si>
  <si>
    <t>CC24023</t>
  </si>
  <si>
    <t>CC49937</t>
  </si>
  <si>
    <t>CC17191</t>
  </si>
  <si>
    <t>CC54887</t>
  </si>
  <si>
    <t>CC84585</t>
  </si>
  <si>
    <t>CC78741</t>
  </si>
  <si>
    <t>CC90499</t>
  </si>
  <si>
    <t>CC75753</t>
  </si>
  <si>
    <t>CC31284</t>
  </si>
  <si>
    <t>CC82213</t>
  </si>
  <si>
    <t>CC45956</t>
  </si>
  <si>
    <t>CC24214</t>
  </si>
  <si>
    <t>CC47214</t>
  </si>
  <si>
    <t>CC34155</t>
  </si>
  <si>
    <t>CC49375</t>
  </si>
  <si>
    <t>CC63604</t>
  </si>
  <si>
    <t>CC24591</t>
  </si>
  <si>
    <t>CC53055</t>
  </si>
  <si>
    <t>CC27365</t>
  </si>
  <si>
    <t>CC91488</t>
  </si>
  <si>
    <t>CC84919</t>
  </si>
  <si>
    <t>CC19021</t>
  </si>
  <si>
    <t>CC40824</t>
  </si>
  <si>
    <t>CC95110</t>
  </si>
  <si>
    <t>CC74713</t>
  </si>
  <si>
    <t>CC94578</t>
  </si>
  <si>
    <t>CC20145</t>
  </si>
  <si>
    <t>CC51984</t>
  </si>
  <si>
    <t>CC80983</t>
  </si>
  <si>
    <t>CC59358</t>
  </si>
  <si>
    <t>CC71009</t>
  </si>
  <si>
    <t>CC49945</t>
  </si>
  <si>
    <t>CC41019</t>
  </si>
  <si>
    <t>CC86336</t>
  </si>
  <si>
    <t>CC52766</t>
  </si>
  <si>
    <t>CC44610</t>
  </si>
  <si>
    <t>CC95663</t>
  </si>
  <si>
    <t>CC53538</t>
  </si>
  <si>
    <t>CC84603</t>
  </si>
  <si>
    <t>CC81384</t>
  </si>
  <si>
    <t>CC63585</t>
  </si>
  <si>
    <t>CC63422</t>
  </si>
  <si>
    <t>CC43721</t>
  </si>
  <si>
    <t>CC44237</t>
  </si>
  <si>
    <t>CC81396</t>
  </si>
  <si>
    <t>CC43435</t>
  </si>
  <si>
    <t>CC66803</t>
  </si>
  <si>
    <t>CC48078</t>
  </si>
  <si>
    <t>CC87141</t>
  </si>
  <si>
    <t>CC76794</t>
  </si>
  <si>
    <t>CC35621</t>
  </si>
  <si>
    <t>CC63122</t>
  </si>
  <si>
    <t>CC33920</t>
  </si>
  <si>
    <t>CC74145</t>
  </si>
  <si>
    <t>CC44305</t>
  </si>
  <si>
    <t>CC65619</t>
  </si>
  <si>
    <t>CC53745</t>
  </si>
  <si>
    <t>CC24462</t>
  </si>
  <si>
    <t>CC95062</t>
  </si>
  <si>
    <t>CC51595</t>
  </si>
  <si>
    <t>CC92281</t>
  </si>
  <si>
    <t>CC33355</t>
  </si>
  <si>
    <t>CC21770</t>
  </si>
  <si>
    <t>CC12470</t>
  </si>
  <si>
    <t>CC16623</t>
  </si>
  <si>
    <t>CC48023</t>
  </si>
  <si>
    <t>CC95108</t>
  </si>
  <si>
    <t>CC60432</t>
  </si>
  <si>
    <t>CC47462</t>
  </si>
  <si>
    <t>CC61886</t>
  </si>
  <si>
    <t>CC22588</t>
  </si>
  <si>
    <t>CC49725</t>
  </si>
  <si>
    <t>CC27972</t>
  </si>
  <si>
    <t>CC66540</t>
  </si>
  <si>
    <t>CC34834</t>
  </si>
  <si>
    <t>CC36515</t>
  </si>
  <si>
    <t>CC49556</t>
  </si>
  <si>
    <t>CC59858</t>
  </si>
  <si>
    <t>CC32530</t>
  </si>
  <si>
    <t>CC94450</t>
  </si>
  <si>
    <t>CC32565</t>
  </si>
  <si>
    <t>CC78141</t>
  </si>
  <si>
    <t>CC34299</t>
  </si>
  <si>
    <t>CC63894</t>
  </si>
  <si>
    <t>CC98581</t>
  </si>
  <si>
    <t>CC81098</t>
  </si>
  <si>
    <t>CC94010</t>
  </si>
  <si>
    <t>CC30632</t>
  </si>
  <si>
    <t>CC23926</t>
  </si>
  <si>
    <t>CC70992</t>
  </si>
  <si>
    <t>CC29105</t>
  </si>
  <si>
    <t>CC62729</t>
  </si>
  <si>
    <t>CC97708</t>
  </si>
  <si>
    <t>CC13912</t>
  </si>
  <si>
    <t>CC21291</t>
  </si>
  <si>
    <t>CC38115</t>
  </si>
  <si>
    <t>CC47592</t>
  </si>
  <si>
    <t>CC12704</t>
  </si>
  <si>
    <t>CC28064</t>
  </si>
  <si>
    <t>CC72439</t>
  </si>
  <si>
    <t>CC21369</t>
  </si>
  <si>
    <t>CC38005</t>
  </si>
  <si>
    <t>CC90208</t>
  </si>
  <si>
    <t>CC27324</t>
  </si>
  <si>
    <t>CC90167</t>
  </si>
  <si>
    <t>CC18142</t>
  </si>
  <si>
    <t>CC58024</t>
  </si>
  <si>
    <t>CC71145</t>
  </si>
  <si>
    <t>CC93318</t>
  </si>
  <si>
    <t>CC33305</t>
  </si>
  <si>
    <t>CC11721</t>
  </si>
  <si>
    <t>CC33059</t>
  </si>
  <si>
    <t>CC41914</t>
  </si>
  <si>
    <t>CC84380</t>
  </si>
  <si>
    <t>CC41877</t>
  </si>
  <si>
    <t>CC58276</t>
  </si>
  <si>
    <t>CC34567</t>
  </si>
  <si>
    <t>CC25299</t>
  </si>
  <si>
    <t>CC99130</t>
  </si>
  <si>
    <t>CC16335</t>
  </si>
  <si>
    <t>CC59364</t>
  </si>
  <si>
    <t>CC49108</t>
  </si>
  <si>
    <t>CC15310</t>
  </si>
  <si>
    <t>CC53567</t>
  </si>
  <si>
    <t>CC13282</t>
  </si>
  <si>
    <t>CC55171</t>
  </si>
  <si>
    <t>CC33255</t>
  </si>
  <si>
    <t>CC48724</t>
  </si>
  <si>
    <t>CC79358</t>
  </si>
  <si>
    <t>CC12976</t>
  </si>
  <si>
    <t>CC30065</t>
  </si>
  <si>
    <t>CC65014</t>
  </si>
  <si>
    <t>CC53383</t>
  </si>
  <si>
    <t>CC13735</t>
  </si>
  <si>
    <t>CC30956</t>
  </si>
  <si>
    <t>CC74707</t>
  </si>
  <si>
    <t>CC12843</t>
  </si>
  <si>
    <t>CC14475</t>
  </si>
  <si>
    <t>CC40213</t>
  </si>
  <si>
    <t>CC94101</t>
  </si>
  <si>
    <t>CC88596</t>
  </si>
  <si>
    <t>CC97485</t>
  </si>
  <si>
    <t>CC73801</t>
  </si>
  <si>
    <t>CC38166</t>
  </si>
  <si>
    <t>CC79850</t>
  </si>
  <si>
    <t>CC77056</t>
  </si>
  <si>
    <t>CC87686</t>
  </si>
  <si>
    <t>CC54176</t>
  </si>
  <si>
    <t>CC99335</t>
  </si>
  <si>
    <t>CC92551</t>
  </si>
  <si>
    <t>CC33719</t>
  </si>
  <si>
    <t>CC53161</t>
  </si>
  <si>
    <t>CC26229</t>
  </si>
  <si>
    <t>CC77533</t>
  </si>
  <si>
    <t>CC56342</t>
  </si>
  <si>
    <t>CC60831</t>
  </si>
  <si>
    <t>CC54222</t>
  </si>
  <si>
    <t>CC93589</t>
  </si>
  <si>
    <t>CC98495</t>
  </si>
  <si>
    <t>CC18448</t>
  </si>
  <si>
    <t>CC49198</t>
  </si>
  <si>
    <t>CC60844</t>
  </si>
  <si>
    <t>CC75223</t>
  </si>
  <si>
    <t>CC70507</t>
  </si>
  <si>
    <t>CC40270</t>
  </si>
  <si>
    <t>CC95047</t>
  </si>
  <si>
    <t>CC94924</t>
  </si>
  <si>
    <t>CC54071</t>
  </si>
  <si>
    <t>CC39414</t>
  </si>
  <si>
    <t>CC50029</t>
  </si>
  <si>
    <t>CC78832</t>
  </si>
  <si>
    <t>CC87034</t>
  </si>
  <si>
    <t>CC48732</t>
  </si>
  <si>
    <t>CC91794</t>
  </si>
  <si>
    <t>CC37973</t>
  </si>
  <si>
    <t>CC35981</t>
  </si>
  <si>
    <t>CC14701</t>
  </si>
  <si>
    <t>CC89856</t>
  </si>
  <si>
    <t>CC41481</t>
  </si>
  <si>
    <t>CC49554</t>
  </si>
  <si>
    <t>CC89315</t>
  </si>
  <si>
    <t>CC19313</t>
  </si>
  <si>
    <t>CC45238</t>
  </si>
  <si>
    <t>CC18865</t>
  </si>
  <si>
    <t>CC50203</t>
  </si>
  <si>
    <t>CC92299</t>
  </si>
  <si>
    <t>CC93392</t>
  </si>
  <si>
    <t>CC22664</t>
  </si>
  <si>
    <t>CC54446</t>
  </si>
  <si>
    <t>CC32532</t>
  </si>
  <si>
    <t>CC16281</t>
  </si>
  <si>
    <t>CC88306</t>
  </si>
  <si>
    <t>CC39195</t>
  </si>
  <si>
    <t>CC48824</t>
  </si>
  <si>
    <t>CC92406</t>
  </si>
  <si>
    <t>CC60423</t>
  </si>
  <si>
    <t>CC21932</t>
  </si>
  <si>
    <t>CC35957</t>
  </si>
  <si>
    <t>CC59019</t>
  </si>
  <si>
    <t>CC79295</t>
  </si>
  <si>
    <t>CC77260</t>
  </si>
  <si>
    <t>CC42437</t>
  </si>
  <si>
    <t>CC79306</t>
  </si>
  <si>
    <t>CC86457</t>
  </si>
  <si>
    <t>CC32001</t>
  </si>
  <si>
    <t>CC76375</t>
  </si>
  <si>
    <t>CC60157</t>
  </si>
  <si>
    <t>CC67742</t>
  </si>
  <si>
    <t>CC25327</t>
  </si>
  <si>
    <t>CC15996</t>
  </si>
  <si>
    <t>CC62982</t>
  </si>
  <si>
    <t>CC15649</t>
  </si>
  <si>
    <t>CC59641</t>
  </si>
  <si>
    <t>CC43711</t>
  </si>
  <si>
    <t>CC85782</t>
  </si>
  <si>
    <t>CC46677</t>
  </si>
  <si>
    <t>CC68167</t>
  </si>
  <si>
    <t>CC77191</t>
  </si>
  <si>
    <t>CC37369</t>
  </si>
  <si>
    <t>CC85968</t>
  </si>
  <si>
    <t>CC74982</t>
  </si>
  <si>
    <t>CC14720</t>
  </si>
  <si>
    <t>CC61345</t>
  </si>
  <si>
    <t>CC48806</t>
  </si>
  <si>
    <t>CC60021</t>
  </si>
  <si>
    <t>CC95766</t>
  </si>
  <si>
    <t>CC77654</t>
  </si>
  <si>
    <t>CC76857</t>
  </si>
  <si>
    <t>CC65169</t>
  </si>
  <si>
    <t>CC87270</t>
  </si>
  <si>
    <t>CC94079</t>
  </si>
  <si>
    <t>CC95273</t>
  </si>
  <si>
    <t>CC81241</t>
  </si>
  <si>
    <t>CC81000</t>
  </si>
  <si>
    <t>CC38011</t>
  </si>
  <si>
    <t>CC45675</t>
  </si>
  <si>
    <t>CC19639</t>
  </si>
  <si>
    <t>CC20573</t>
  </si>
  <si>
    <t>CC66558</t>
  </si>
  <si>
    <t>CC65301</t>
  </si>
  <si>
    <t>CC73095</t>
  </si>
  <si>
    <t>CC81300</t>
  </si>
  <si>
    <t>CC46415</t>
  </si>
  <si>
    <t>CC66351</t>
  </si>
  <si>
    <t>CC36641</t>
  </si>
  <si>
    <t>CC52036</t>
  </si>
  <si>
    <t>CC82633</t>
  </si>
  <si>
    <t>CC32326</t>
  </si>
  <si>
    <t>CC39468</t>
  </si>
  <si>
    <t>CC29784</t>
  </si>
  <si>
    <t>CC30422</t>
  </si>
  <si>
    <t>CC40307</t>
  </si>
  <si>
    <t>CC11740</t>
  </si>
  <si>
    <t>CC45332</t>
  </si>
  <si>
    <t>CC94911</t>
  </si>
  <si>
    <t>CC48316</t>
  </si>
  <si>
    <t>CC47905</t>
  </si>
  <si>
    <t>CC85979</t>
  </si>
  <si>
    <t>CC91399</t>
  </si>
  <si>
    <t>CC68582</t>
  </si>
  <si>
    <t>CC74656</t>
  </si>
  <si>
    <t>CC75283</t>
  </si>
  <si>
    <t>CC84498</t>
  </si>
  <si>
    <t>CC53713</t>
  </si>
  <si>
    <t>CC99614</t>
  </si>
  <si>
    <t>CC39127</t>
  </si>
  <si>
    <t>CC22387</t>
  </si>
  <si>
    <t>CC40770</t>
  </si>
  <si>
    <t>CC42485</t>
  </si>
  <si>
    <t>CC83378</t>
  </si>
  <si>
    <t>CC90451</t>
  </si>
  <si>
    <t>CC82682</t>
  </si>
  <si>
    <t>CC40049</t>
  </si>
  <si>
    <t>CC83850</t>
  </si>
  <si>
    <t>CC23983</t>
  </si>
  <si>
    <t>CC42526</t>
  </si>
  <si>
    <t>CC39108</t>
  </si>
  <si>
    <t>CC98135</t>
  </si>
  <si>
    <t>CC35953</t>
  </si>
  <si>
    <t>CC51066</t>
  </si>
  <si>
    <t>CC33790</t>
  </si>
  <si>
    <t>CC50151</t>
  </si>
  <si>
    <t>CC43615</t>
  </si>
  <si>
    <t>CC81913</t>
  </si>
  <si>
    <t>CC69901</t>
  </si>
  <si>
    <t>CC99023</t>
  </si>
  <si>
    <t>CC56148</t>
  </si>
  <si>
    <t>CC80045</t>
  </si>
  <si>
    <t>CC49551</t>
  </si>
  <si>
    <t>CC98929</t>
  </si>
  <si>
    <t>CC40470</t>
  </si>
  <si>
    <t>CC99187</t>
  </si>
  <si>
    <t>CC87840</t>
  </si>
  <si>
    <t>CC21915</t>
  </si>
  <si>
    <t>CC17166</t>
  </si>
  <si>
    <t>CC80507</t>
  </si>
  <si>
    <t>CC54408</t>
  </si>
  <si>
    <t>CC98996</t>
  </si>
  <si>
    <t>CC51285</t>
  </si>
  <si>
    <t>CC17004</t>
  </si>
  <si>
    <t>CC44055</t>
  </si>
  <si>
    <t>CC49248</t>
  </si>
  <si>
    <t>CC27331</t>
  </si>
  <si>
    <t>CC69103</t>
  </si>
  <si>
    <t>CC71544</t>
  </si>
  <si>
    <t>CC56810</t>
  </si>
  <si>
    <t>CC73014</t>
  </si>
  <si>
    <t>CC41159</t>
  </si>
  <si>
    <t>CC53604</t>
  </si>
  <si>
    <t>CC19539</t>
  </si>
  <si>
    <t>CC54873</t>
  </si>
  <si>
    <t>CC90206</t>
  </si>
  <si>
    <t>CC64863</t>
  </si>
  <si>
    <t>CC40806</t>
  </si>
  <si>
    <t>CC15456</t>
  </si>
  <si>
    <t>CC24142</t>
  </si>
  <si>
    <t>CC23605</t>
  </si>
  <si>
    <t>CC59416</t>
  </si>
  <si>
    <t>CC11339</t>
  </si>
  <si>
    <t>CC59562</t>
  </si>
  <si>
    <t>CC86108</t>
  </si>
  <si>
    <t>CC82436</t>
  </si>
  <si>
    <t>CC76396</t>
  </si>
  <si>
    <t>CC25711</t>
  </si>
  <si>
    <t>CC48711</t>
  </si>
  <si>
    <t>CC56916</t>
  </si>
  <si>
    <t>CC81331</t>
  </si>
  <si>
    <t>CC69596</t>
  </si>
  <si>
    <t>CC15336</t>
  </si>
  <si>
    <t>CC28303</t>
  </si>
  <si>
    <t>CC99150</t>
  </si>
  <si>
    <t>CC40748</t>
  </si>
  <si>
    <t>CC60493</t>
  </si>
  <si>
    <t>CC48979</t>
  </si>
  <si>
    <t>CC97522</t>
  </si>
  <si>
    <t>CC22987</t>
  </si>
  <si>
    <t>CC42288</t>
  </si>
  <si>
    <t>CC90333</t>
  </si>
  <si>
    <t>CC75532</t>
  </si>
  <si>
    <t>CC51938</t>
  </si>
  <si>
    <t>CC42924</t>
  </si>
  <si>
    <t>CC22556</t>
  </si>
  <si>
    <t>CC30954</t>
  </si>
  <si>
    <t>CC32762</t>
  </si>
  <si>
    <t>CC30670</t>
  </si>
  <si>
    <t>CC97200</t>
  </si>
  <si>
    <t>CC57287</t>
  </si>
  <si>
    <t>CC87325</t>
  </si>
  <si>
    <t>CC53989</t>
  </si>
  <si>
    <t>CC51844</t>
  </si>
  <si>
    <t>CC63184</t>
  </si>
  <si>
    <t>CC80522</t>
  </si>
  <si>
    <t>CC73000</t>
  </si>
  <si>
    <t>CC13567</t>
  </si>
  <si>
    <t>CC39353</t>
  </si>
  <si>
    <t>CC19916</t>
  </si>
  <si>
    <t>CC42937</t>
  </si>
  <si>
    <t>CC95586</t>
  </si>
  <si>
    <t>CC44059</t>
  </si>
  <si>
    <t>CC16346</t>
  </si>
  <si>
    <t>CC13477</t>
  </si>
  <si>
    <t>CC58020</t>
  </si>
  <si>
    <t>CC57776</t>
  </si>
  <si>
    <t>CC24391</t>
  </si>
  <si>
    <t>CC53430</t>
  </si>
  <si>
    <t>CC31823</t>
  </si>
  <si>
    <t>CC15335</t>
  </si>
  <si>
    <t>CC81556</t>
  </si>
  <si>
    <t>CC38634</t>
  </si>
  <si>
    <t>Card_Number</t>
  </si>
  <si>
    <t>Card_Family</t>
  </si>
  <si>
    <t>Credit_Limit</t>
  </si>
  <si>
    <t>8638-5407-3631-8196</t>
  </si>
  <si>
    <t>Premium</t>
  </si>
  <si>
    <t>6492-5655-8241-3530</t>
  </si>
  <si>
    <t>4864-7119-5608-7611</t>
  </si>
  <si>
    <t>5160-8427-6529-3274</t>
  </si>
  <si>
    <t>6691-5105-1556-4131</t>
  </si>
  <si>
    <t>1481-2536-2178-7547</t>
  </si>
  <si>
    <t>1355-1728-8274-9593</t>
  </si>
  <si>
    <t>6385-4594-8055-9081</t>
  </si>
  <si>
    <t>2595-8621-2855-9119</t>
  </si>
  <si>
    <t>6244-6800-1680-7174</t>
  </si>
  <si>
    <t>1466-1600-9312-7604</t>
  </si>
  <si>
    <t>1410-9622-6092-3445</t>
  </si>
  <si>
    <t>5088-4839-2639-6414</t>
  </si>
  <si>
    <t>7179-9253-8424-9313</t>
  </si>
  <si>
    <t>1846-7945-5251-4091</t>
  </si>
  <si>
    <t>1235-8656-9164-2644</t>
  </si>
  <si>
    <t>3544-7836-9589-7635</t>
  </si>
  <si>
    <t>8272-7202-4112-6502</t>
  </si>
  <si>
    <t>8725-3610-8060-2617</t>
  </si>
  <si>
    <t>1782-5331-5899-1813</t>
  </si>
  <si>
    <t>8138-6235-7062-6142</t>
  </si>
  <si>
    <t>3991-7326-9292-2844</t>
  </si>
  <si>
    <t>2535-9251-5633-3656</t>
  </si>
  <si>
    <t>9933-8699-5268-4345</t>
  </si>
  <si>
    <t>6075-5795-3555-1281</t>
  </si>
  <si>
    <t>5092-6820-3830-6560</t>
  </si>
  <si>
    <t>7815-7711-6866-1320</t>
  </si>
  <si>
    <t>1464-1118-5953-6424</t>
  </si>
  <si>
    <t>9991-4727-7710-2269</t>
  </si>
  <si>
    <t>9356-9491-6534-8313</t>
  </si>
  <si>
    <t>4663-3168-7059-6778</t>
  </si>
  <si>
    <t>7665-2468-6158-3511</t>
  </si>
  <si>
    <t>5094-8484-5014-6152</t>
  </si>
  <si>
    <t>5747-7372-2770-2325</t>
  </si>
  <si>
    <t>9030-1667-6058-6173</t>
  </si>
  <si>
    <t>4265-2692-1676-5635</t>
  </si>
  <si>
    <t>3414-4178-9784-9954</t>
  </si>
  <si>
    <t>6399-9536-6027-1857</t>
  </si>
  <si>
    <t>5619-4425-5473-6565</t>
  </si>
  <si>
    <t>5583-9751-6086-5673</t>
  </si>
  <si>
    <t>1693-2036-4352-9386</t>
  </si>
  <si>
    <t>5957-5032-1448-8189</t>
  </si>
  <si>
    <t>5689-2440-9593-1931</t>
  </si>
  <si>
    <t>2271-9253-1553-2843</t>
  </si>
  <si>
    <t>8691-3939-1859-5937</t>
  </si>
  <si>
    <t>6994-7925-9044-3458</t>
  </si>
  <si>
    <t>6514-4444-5642-2615</t>
  </si>
  <si>
    <t>8783-7271-8493-7931</t>
  </si>
  <si>
    <t>6015-9255-9994-6771</t>
  </si>
  <si>
    <t>2388-1652-4326-6035</t>
  </si>
  <si>
    <t>7583-5046-7750-5578</t>
  </si>
  <si>
    <t>1893-8853-9900-8478</t>
  </si>
  <si>
    <t>1123-9777-7335-9167</t>
  </si>
  <si>
    <t>2944-6929-3608-9991</t>
  </si>
  <si>
    <t>6315-7338-3105-9947</t>
  </si>
  <si>
    <t>9161-8723-1217-5269</t>
  </si>
  <si>
    <t>5786-9833-8038-2159</t>
  </si>
  <si>
    <t>5894-8042-7318-9450</t>
  </si>
  <si>
    <t>2447-6299-5016-4953</t>
  </si>
  <si>
    <t>4525-4818-6014-8945</t>
  </si>
  <si>
    <t>7362-1637-8977-1963</t>
  </si>
  <si>
    <t>9157-2802-8374-1145</t>
  </si>
  <si>
    <t>1350-6303-6190-5958</t>
  </si>
  <si>
    <t>7224-9964-4793-3939</t>
  </si>
  <si>
    <t>8558-3872-8287-1977</t>
  </si>
  <si>
    <t>6429-7684-3108-1910</t>
  </si>
  <si>
    <t>5563-4162-6828-9835</t>
  </si>
  <si>
    <t>8793-4049-9771-8176</t>
  </si>
  <si>
    <t>3467-4873-4196-4795</t>
  </si>
  <si>
    <t>4843-3880-6792-2259</t>
  </si>
  <si>
    <t>8088-9431-7201-2877</t>
  </si>
  <si>
    <t>8052-5734-6162-9591</t>
  </si>
  <si>
    <t>1608-1970-3705-7137</t>
  </si>
  <si>
    <t>9546-5205-4705-9447</t>
  </si>
  <si>
    <t>8976-7958-2694-8171</t>
  </si>
  <si>
    <t>8850-8297-4094-3048</t>
  </si>
  <si>
    <t>4806-6889-9908-7496</t>
  </si>
  <si>
    <t>6286-3397-5051-8445</t>
  </si>
  <si>
    <t>9376-8684-9599-2988</t>
  </si>
  <si>
    <t>4220-2591-3295-3300</t>
  </si>
  <si>
    <t>2077-2389-7798-4862</t>
  </si>
  <si>
    <t>7326-9558-4788-5128</t>
  </si>
  <si>
    <t>7729-4037-1361-9467</t>
  </si>
  <si>
    <t>1336-9200-1264-2551</t>
  </si>
  <si>
    <t>8951-3220-4809-9797</t>
  </si>
  <si>
    <t>2342-6589-6557-6739</t>
  </si>
  <si>
    <t>6531-1690-4324-2760</t>
  </si>
  <si>
    <t>8214-9590-3044-1216</t>
  </si>
  <si>
    <t>8159-1257-4706-7544</t>
  </si>
  <si>
    <t>9558-5469-2562-5608</t>
  </si>
  <si>
    <t>8106-9789-1679-2552</t>
  </si>
  <si>
    <t>2349-2290-6329-3624</t>
  </si>
  <si>
    <t>6415-7043-2998-3377</t>
  </si>
  <si>
    <t>1519-5130-5810-8539</t>
  </si>
  <si>
    <t>7767-7920-7733-4210</t>
  </si>
  <si>
    <t>8231-5519-1948-3400</t>
  </si>
  <si>
    <t>8673-7935-5776-9119</t>
  </si>
  <si>
    <t>5982-5047-2653-9052</t>
  </si>
  <si>
    <t>4092-8604-7363-3393</t>
  </si>
  <si>
    <t>2046-1892-2379-9050</t>
  </si>
  <si>
    <t>6321-2048-7733-8765</t>
  </si>
  <si>
    <t>6770-3803-2120-3012</t>
  </si>
  <si>
    <t>4338-7681-3950-6850</t>
  </si>
  <si>
    <t>4037-7862-8119-1361</t>
  </si>
  <si>
    <t>4610-9984-7768-4610</t>
  </si>
  <si>
    <t>4661-5769-5059-2114</t>
  </si>
  <si>
    <t>9302-6470-7735-6371</t>
  </si>
  <si>
    <t>4818-7275-3513-3939</t>
  </si>
  <si>
    <t>4349-5976-1214-5524</t>
  </si>
  <si>
    <t>6479-5593-2105-9060</t>
  </si>
  <si>
    <t>8115-7743-6213-9284</t>
  </si>
  <si>
    <t>8499-3007-6025-2772</t>
  </si>
  <si>
    <t>6012-7799-2842-7221</t>
  </si>
  <si>
    <t>3405-7202-8402-5988</t>
  </si>
  <si>
    <t>8228-6661-8736-2838</t>
  </si>
  <si>
    <t>2830-1922-3225-5423</t>
  </si>
  <si>
    <t>9425-1481-6545-6190</t>
  </si>
  <si>
    <t>3158-1638-7701-9309</t>
  </si>
  <si>
    <t>6893-1438-6516-3207</t>
  </si>
  <si>
    <t>3440-3330-5015-4988</t>
  </si>
  <si>
    <t>6262-7793-5307-8561</t>
  </si>
  <si>
    <t>8135-1903-7706-2260</t>
  </si>
  <si>
    <t>6171-3568-7740-8072</t>
  </si>
  <si>
    <t>8321-8463-7644-8934</t>
  </si>
  <si>
    <t>5144-5591-4640-2208</t>
  </si>
  <si>
    <t>8582-2422-3251-5767</t>
  </si>
  <si>
    <t>5574-7647-1844-5316</t>
  </si>
  <si>
    <t>8578-3662-1951-5720</t>
  </si>
  <si>
    <t>7382-8932-9683-9480</t>
  </si>
  <si>
    <t>4703-4800-3443-6825</t>
  </si>
  <si>
    <t>5018-8635-8433-6614</t>
  </si>
  <si>
    <t>5380-2273-3524-9795</t>
  </si>
  <si>
    <t>6085-9783-3284-2783</t>
  </si>
  <si>
    <t>4491-2026-2441-2049</t>
  </si>
  <si>
    <t>5283-6135-5709-4452</t>
  </si>
  <si>
    <t>3359-9828-1991-2013</t>
  </si>
  <si>
    <t>5349-1963-8417-8327</t>
  </si>
  <si>
    <t>4679-8417-8700-1213</t>
  </si>
  <si>
    <t>7697-2274-6431-6408</t>
  </si>
  <si>
    <t>9999-3058-2698-4238</t>
  </si>
  <si>
    <t>1449-4529-1480-3546</t>
  </si>
  <si>
    <t>6540-2862-2962-5109</t>
  </si>
  <si>
    <t>3146-4961-6964-4229</t>
  </si>
  <si>
    <t>4448-9587-7180-9589</t>
  </si>
  <si>
    <t>2649-6876-7496-4123</t>
  </si>
  <si>
    <t>6815-5139-5546-1802</t>
  </si>
  <si>
    <t>5590-1294-8800-2874</t>
  </si>
  <si>
    <t>8918-6235-3308-7862</t>
  </si>
  <si>
    <t>5341-5445-8369-7039</t>
  </si>
  <si>
    <t>8528-6154-7390-5081</t>
  </si>
  <si>
    <t>8305-2272-4553-4911</t>
  </si>
  <si>
    <t>5274-7205-2377-3357</t>
  </si>
  <si>
    <t>2964-4590-9510-4405</t>
  </si>
  <si>
    <t>1585-2708-4693-1454</t>
  </si>
  <si>
    <t>3430-7717-8611-4878</t>
  </si>
  <si>
    <t>4587-3535-8224-4301</t>
  </si>
  <si>
    <t>6343-7134-9888-2361</t>
  </si>
  <si>
    <t>4963-4850-8565-5494</t>
  </si>
  <si>
    <t>3140-6494-9869-5893</t>
  </si>
  <si>
    <t>2711-5438-4449-9824</t>
  </si>
  <si>
    <t>9930-4634-8565-6716</t>
  </si>
  <si>
    <t>3440-1978-8156-5313</t>
  </si>
  <si>
    <t>1825-7669-6621-9045</t>
  </si>
  <si>
    <t>2116-6906-9722-9824</t>
  </si>
  <si>
    <t>4562-2665-7578-1931</t>
  </si>
  <si>
    <t>5481-9525-6488-7566</t>
  </si>
  <si>
    <t>8262-8743-6406-7105</t>
  </si>
  <si>
    <t>2264-2870-6785-2725</t>
  </si>
  <si>
    <t>7334-1842-5941-2149</t>
  </si>
  <si>
    <t>7276-7349-6334-3809</t>
  </si>
  <si>
    <t>2219-4852-5937-6242</t>
  </si>
  <si>
    <t>4144-3271-6301-9342</t>
  </si>
  <si>
    <t>3170-4662-9297-6384</t>
  </si>
  <si>
    <t>5251-7364-6702-5590</t>
  </si>
  <si>
    <t>8259-5688-7450-9931</t>
  </si>
  <si>
    <t>5674-3252-5805-3288</t>
  </si>
  <si>
    <t>8836-7078-5752-6312</t>
  </si>
  <si>
    <t>2463-9055-1240-3878</t>
  </si>
  <si>
    <t>1546-9786-8388-4937</t>
  </si>
  <si>
    <t>1817-8543-9660-4802</t>
  </si>
  <si>
    <t>6319-3749-2944-6015</t>
  </si>
  <si>
    <t>3467-3224-2464-5799</t>
  </si>
  <si>
    <t>3134-9713-5764-8285</t>
  </si>
  <si>
    <t>7504-5906-9389-8905</t>
  </si>
  <si>
    <t>1536-9786-1960-7400</t>
  </si>
  <si>
    <t>7966-2894-6066-2530</t>
  </si>
  <si>
    <t>9635-4234-8168-7095</t>
  </si>
  <si>
    <t>9873-6894-5872-1884</t>
  </si>
  <si>
    <t>4770-7274-9917-1594</t>
  </si>
  <si>
    <t>9018-5320-5729-5393</t>
  </si>
  <si>
    <t>5580-3409-5276-9882</t>
  </si>
  <si>
    <t>7726-3678-8092-6414</t>
  </si>
  <si>
    <t>3196-5064-6247-7113</t>
  </si>
  <si>
    <t>5384-8278-5616-5502</t>
  </si>
  <si>
    <t>5010-4875-7956-3628</t>
  </si>
  <si>
    <t>2056-7091-8023-1914</t>
  </si>
  <si>
    <t>3362-7342-4639-8164</t>
  </si>
  <si>
    <t>5002-6349-2806-2942</t>
  </si>
  <si>
    <t>7558-5459-8235-5737</t>
  </si>
  <si>
    <t>2595-7800-1142-5225</t>
  </si>
  <si>
    <t>8078-7413-3861-2246</t>
  </si>
  <si>
    <t>5175-8965-9249-9021</t>
  </si>
  <si>
    <t>9842-5558-3255-3410</t>
  </si>
  <si>
    <t>3922-3698-6304-1975</t>
  </si>
  <si>
    <t>4708-4407-9601-6022</t>
  </si>
  <si>
    <t>8706-3809-5167-3899</t>
  </si>
  <si>
    <t>9540-8558-5897-5046</t>
  </si>
  <si>
    <t>7106-4239-7093-1515</t>
  </si>
  <si>
    <t>2868-5606-5152-5706</t>
  </si>
  <si>
    <t>2764-7023-8396-5255</t>
  </si>
  <si>
    <t>7908-3850-6633-2606</t>
  </si>
  <si>
    <t>6574-5513-6101-1905</t>
  </si>
  <si>
    <t>4203-2936-4855-8802</t>
  </si>
  <si>
    <t>6239-8641-8524-9441</t>
  </si>
  <si>
    <t>1259-5241-3561-1773</t>
  </si>
  <si>
    <t>1113-9175-3253-8426</t>
  </si>
  <si>
    <t>6228-9033-3508-8121</t>
  </si>
  <si>
    <t>9310-6095-5617-9905</t>
  </si>
  <si>
    <t>7586-6475-9618-3909</t>
  </si>
  <si>
    <t>9074-3311-4009-9836</t>
  </si>
  <si>
    <t>6722-7299-6082-7974</t>
  </si>
  <si>
    <t>8794-7936-2566-9238</t>
  </si>
  <si>
    <t>3513-5475-4629-7570</t>
  </si>
  <si>
    <t>7843-4724-2851-6218</t>
  </si>
  <si>
    <t>5618-9718-9367-2102</t>
  </si>
  <si>
    <t>9446-5484-2517-1811</t>
  </si>
  <si>
    <t>7908-2695-7391-7499</t>
  </si>
  <si>
    <t>4375-1627-3683-5900</t>
  </si>
  <si>
    <t>5814-6146-3149-1775</t>
  </si>
  <si>
    <t>8757-6814-8721-3839</t>
  </si>
  <si>
    <t>5296-2987-4365-6870</t>
  </si>
  <si>
    <t>8509-8871-7296-2015</t>
  </si>
  <si>
    <t>1750-2387-4085-7042</t>
  </si>
  <si>
    <t>6547-1222-2350-2503</t>
  </si>
  <si>
    <t>7900-3001-7632-4005</t>
  </si>
  <si>
    <t>5984-2442-3351-3695</t>
  </si>
  <si>
    <t>3001-2844-6540-3608</t>
  </si>
  <si>
    <t>6697-9358-9213-4896</t>
  </si>
  <si>
    <t>5978-8449-1139-4565</t>
  </si>
  <si>
    <t>1175-3754-1370-5515</t>
  </si>
  <si>
    <t>4784-5120-3581-6184</t>
  </si>
  <si>
    <t>4040-7464-4000-3447</t>
  </si>
  <si>
    <t>8950-6403-2080-8100</t>
  </si>
  <si>
    <t>9027-9319-4091-7718</t>
  </si>
  <si>
    <t>4563-2673-5152-4847</t>
  </si>
  <si>
    <t>1559-8764-1659-4317</t>
  </si>
  <si>
    <t>3168-6552-9936-1500</t>
  </si>
  <si>
    <t>7677-5937-2671-3687</t>
  </si>
  <si>
    <t>5734-5619-8469-4044</t>
  </si>
  <si>
    <t>8287-3054-9804-9342</t>
  </si>
  <si>
    <t>8797-7761-7623-1806</t>
  </si>
  <si>
    <t>7164-1323-2737-4112</t>
  </si>
  <si>
    <t>4310-3710-6743-6385</t>
  </si>
  <si>
    <t>5750-8229-8026-8893</t>
  </si>
  <si>
    <t>5993-5660-3442-6277</t>
  </si>
  <si>
    <t>2088-6665-3327-6898</t>
  </si>
  <si>
    <t>7908-8365-2086-2481</t>
  </si>
  <si>
    <t>8477-4051-5606-6540</t>
  </si>
  <si>
    <t>8590-6850-6104-5846</t>
  </si>
  <si>
    <t>6575-1457-7757-9141</t>
  </si>
  <si>
    <t>7017-9570-4103-5076</t>
  </si>
  <si>
    <t>2347-2804-9899-1830</t>
  </si>
  <si>
    <t>8376-2481-1705-6329</t>
  </si>
  <si>
    <t>5129-6974-6371-2964</t>
  </si>
  <si>
    <t>4341-6411-1439-6094</t>
  </si>
  <si>
    <t>3458-8126-3660-8686</t>
  </si>
  <si>
    <t>2568-8047-9427-1704</t>
  </si>
  <si>
    <t>8361-7488-5303-1801</t>
  </si>
  <si>
    <t>4139-7870-9436-2923</t>
  </si>
  <si>
    <t>8883-9569-6241-3952</t>
  </si>
  <si>
    <t>3810-4783-2207-7703</t>
  </si>
  <si>
    <t>5731-9804-7859-1641</t>
  </si>
  <si>
    <t>7199-6959-4688-2302</t>
  </si>
  <si>
    <t>8904-2491-3727-6958</t>
  </si>
  <si>
    <t>6071-3874-2856-8755</t>
  </si>
  <si>
    <t>4834-4297-3113-9327</t>
  </si>
  <si>
    <t>5540-8588-7666-7798</t>
  </si>
  <si>
    <t>3762-3694-9841-5446</t>
  </si>
  <si>
    <t>5991-4421-8476-3804</t>
  </si>
  <si>
    <t>7211-2168-9731-5466</t>
  </si>
  <si>
    <t>7416-4529-6690-5703</t>
  </si>
  <si>
    <t>3652-5528-4808-8216</t>
  </si>
  <si>
    <t>8507-1459-7315-8148</t>
  </si>
  <si>
    <t>8467-5358-5569-3718</t>
  </si>
  <si>
    <t>7296-3224-2880-5747</t>
  </si>
  <si>
    <t>8839-9467-3960-3997</t>
  </si>
  <si>
    <t>8481-9097-2828-9363</t>
  </si>
  <si>
    <t>5530-2431-5627-8837</t>
  </si>
  <si>
    <t>6272-7021-2748-1471</t>
  </si>
  <si>
    <t>4262-7103-6508-4214</t>
  </si>
  <si>
    <t>2240-2748-8514-4335</t>
  </si>
  <si>
    <t>5805-3882-2982-9418</t>
  </si>
  <si>
    <t>5864-4475-3659-1440</t>
  </si>
  <si>
    <t>9604-6821-2861-8084</t>
  </si>
  <si>
    <t>2158-2612-7934-6228</t>
  </si>
  <si>
    <t>1655-7617-4318-5963</t>
  </si>
  <si>
    <t>4933-8895-6001-8577</t>
  </si>
  <si>
    <t>4138-5166-7490-1188</t>
  </si>
  <si>
    <t>9162-3465-6654-4891</t>
  </si>
  <si>
    <t>7815-2405-2962-6053</t>
  </si>
  <si>
    <t>7047-9622-9693-9968</t>
  </si>
  <si>
    <t>4530-1687-6778-1250</t>
  </si>
  <si>
    <t>4973-1293-1664-2086</t>
  </si>
  <si>
    <t>6570-8163-4369-9734</t>
  </si>
  <si>
    <t>5960-5753-3689-8262</t>
  </si>
  <si>
    <t>6876-7378-4945-3251</t>
  </si>
  <si>
    <t>1290-5480-3763-3387</t>
  </si>
  <si>
    <t>9207-1270-6690-4905</t>
  </si>
  <si>
    <t>3313-4024-5109-8235</t>
  </si>
  <si>
    <t>9248-9032-8076-1225</t>
  </si>
  <si>
    <t>2422-2354-4628-4556</t>
  </si>
  <si>
    <t>3623-4506-7311-5151</t>
  </si>
  <si>
    <t>1127-9633-2269-3119</t>
  </si>
  <si>
    <t>8522-7783-9262-6673</t>
  </si>
  <si>
    <t>6197-7150-9163-8287</t>
  </si>
  <si>
    <t>9304-8255-4381-2028</t>
  </si>
  <si>
    <t>9314-8332-5195-8287</t>
  </si>
  <si>
    <t>4971-8219-1133-6753</t>
  </si>
  <si>
    <t>5811-4353-3490-5513</t>
  </si>
  <si>
    <t>2357-9896-6403-5970</t>
  </si>
  <si>
    <t>5592-8244-5701-5100</t>
  </si>
  <si>
    <t>9132-7052-6630-5540</t>
  </si>
  <si>
    <t>4856-2191-9879-6388</t>
  </si>
  <si>
    <t>2161-8530-5218-6803</t>
  </si>
  <si>
    <t>6765-2732-8888-1318</t>
  </si>
  <si>
    <t>8462-5562-6993-2745</t>
  </si>
  <si>
    <t>7658-7645-4568-1461</t>
  </si>
  <si>
    <t>1556-5778-6667-4345</t>
  </si>
  <si>
    <t>5556-4557-4566-1540</t>
  </si>
  <si>
    <t>4679-5406-6408-1233</t>
  </si>
  <si>
    <t>6271-9924-3653-8913</t>
  </si>
  <si>
    <t>7299-3529-7767-1695</t>
  </si>
  <si>
    <t>3439-5404-2739-7517</t>
  </si>
  <si>
    <t>1782-8675-4061-3666</t>
  </si>
  <si>
    <t>1661-3809-5334-2155</t>
  </si>
  <si>
    <t>7141-7294-3956-4408</t>
  </si>
  <si>
    <t>7430-6895-6227-4665</t>
  </si>
  <si>
    <t>8177-5533-1183-4063</t>
  </si>
  <si>
    <t>5616-5526-4836-1962</t>
  </si>
  <si>
    <t>6617-5782-1394-1632</t>
  </si>
  <si>
    <t>2893-7786-7528-2338</t>
  </si>
  <si>
    <t>7811-4511-7664-6960</t>
  </si>
  <si>
    <t>9369-6196-2597-1730</t>
  </si>
  <si>
    <t>2911-7555-3093-9231</t>
  </si>
  <si>
    <t>8869-7604-9618-3740</t>
  </si>
  <si>
    <t>5936-1967-4966-6077</t>
  </si>
  <si>
    <t>6750-4821-2334-9977</t>
  </si>
  <si>
    <t>3925-8607-7303-7699</t>
  </si>
  <si>
    <t>1909-6288-2284-5317</t>
  </si>
  <si>
    <t>5530-1215-6434-9691</t>
  </si>
  <si>
    <t>7863-1291-5335-8126</t>
  </si>
  <si>
    <t>6699-2639-4522-6219</t>
  </si>
  <si>
    <t>5316-4617-7300-3260</t>
  </si>
  <si>
    <t>8486-4186-7122-3452</t>
  </si>
  <si>
    <t>3545-8540-7402-9523</t>
  </si>
  <si>
    <t>6515-8771-7352-9788</t>
  </si>
  <si>
    <t>7837-4036-5999-1672</t>
  </si>
  <si>
    <t>3969-9181-6385-4422</t>
  </si>
  <si>
    <t>3295-6390-4452-7199</t>
  </si>
  <si>
    <t>9386-8854-6115-4075</t>
  </si>
  <si>
    <t>2834-5946-1542-4074</t>
  </si>
  <si>
    <t>2992-8127-2278-9771</t>
  </si>
  <si>
    <t>6001-5945-4665-4926</t>
  </si>
  <si>
    <t>5778-9566-9086-7555</t>
  </si>
  <si>
    <t>9721-7299-5635-3504</t>
  </si>
  <si>
    <t>7725-3576-5626-3317</t>
  </si>
  <si>
    <t>9517-7826-1862-6726</t>
  </si>
  <si>
    <t>3323-8332-7133-7008</t>
  </si>
  <si>
    <t>4427-5380-8182-9668</t>
  </si>
  <si>
    <t>4334-6855-2003-9239</t>
  </si>
  <si>
    <t>1947-8602-1695-7503</t>
  </si>
  <si>
    <t>2370-4593-4826-2349</t>
  </si>
  <si>
    <t>3697-6001-4909-5350</t>
  </si>
  <si>
    <t>3748-8048-5227-8162</t>
  </si>
  <si>
    <t>3648-6856-2869-1255</t>
  </si>
  <si>
    <t>6835-6133-8935-6988</t>
  </si>
  <si>
    <t>6258-3903-6637-5620</t>
  </si>
  <si>
    <t>4646-8260-8197-7078</t>
  </si>
  <si>
    <t>2949-1972-1300-6680</t>
  </si>
  <si>
    <t>4991-3814-8016-9048</t>
  </si>
  <si>
    <t>7815-5255-1963-9464</t>
  </si>
  <si>
    <t>3114-9778-2542-3154</t>
  </si>
  <si>
    <t>9779-2601-5260-2896</t>
  </si>
  <si>
    <t>6620-4005-4574-6263</t>
  </si>
  <si>
    <t>8031-9022-9952-9605</t>
  </si>
  <si>
    <t>7290-4771-9163-1291</t>
  </si>
  <si>
    <t>6042-2856-7280-2925</t>
  </si>
  <si>
    <t>5587-7265-8118-7718</t>
  </si>
  <si>
    <t>1438-6906-2509-8219</t>
  </si>
  <si>
    <t>9621-6787-7890-7470</t>
  </si>
  <si>
    <t>7214-4915-6387-5429</t>
  </si>
  <si>
    <t>6557-2662-6932-6028</t>
  </si>
  <si>
    <t>2640-5294-8252-8817</t>
  </si>
  <si>
    <t>1652-7516-1273-1992</t>
  </si>
  <si>
    <t>4803-9564-9708-3189</t>
  </si>
  <si>
    <t>2570-5181-2062-7588</t>
  </si>
  <si>
    <t>1749-4777-2532-7766</t>
  </si>
  <si>
    <t>4314-6417-5269-5130</t>
  </si>
  <si>
    <t>5564-7149-9280-5472</t>
  </si>
  <si>
    <t>7199-4140-9327-8875</t>
  </si>
  <si>
    <t>3594-2190-6052-1265</t>
  </si>
  <si>
    <t>5005-7427-6443-4284</t>
  </si>
  <si>
    <t>9961-2869-2603-3317</t>
  </si>
  <si>
    <t>9627-1907-4419-6606</t>
  </si>
  <si>
    <t>3380-5311-6073-9478</t>
  </si>
  <si>
    <t>4012-7774-6690-7055</t>
  </si>
  <si>
    <t>9458-1130-5333-6475</t>
  </si>
  <si>
    <t>4046-1968-8375-3680</t>
  </si>
  <si>
    <t>5447-4124-3337-6163</t>
  </si>
  <si>
    <t>3226-1711-7076-2949</t>
  </si>
  <si>
    <t>4783-2852-8264-4966</t>
  </si>
  <si>
    <t>8069-5321-4131-7493</t>
  </si>
  <si>
    <t>5591-5619-8809-5454</t>
  </si>
  <si>
    <t>7168-9862-2659-8550</t>
  </si>
  <si>
    <t>2517-1247-3682-9050</t>
  </si>
  <si>
    <t>9138-8487-6675-4521</t>
  </si>
  <si>
    <t>8408-7680-2338-9105</t>
  </si>
  <si>
    <t>5695-2379-4433-2485</t>
  </si>
  <si>
    <t>4819-6940-5506-8061</t>
  </si>
  <si>
    <t>7377-5503-9688-7953</t>
  </si>
  <si>
    <t>8217-2336-2393-6960</t>
  </si>
  <si>
    <t>9083-6711-4313-1181</t>
  </si>
  <si>
    <t>4027-9234-2261-8201</t>
  </si>
  <si>
    <t>8066-8437-2479-2481</t>
  </si>
  <si>
    <t>1616-5911-1676-5466</t>
  </si>
  <si>
    <t>5206-5979-9383-4538</t>
  </si>
  <si>
    <t>7447-6644-5678-8061</t>
  </si>
  <si>
    <t>5145-7864-6575-8768</t>
  </si>
  <si>
    <t>9497-8994-1281-9719</t>
  </si>
  <si>
    <t>4354-1258-5178-5618</t>
  </si>
  <si>
    <t>8341-5263-4582-7396</t>
  </si>
  <si>
    <t>9304-4488-7872-2868</t>
  </si>
  <si>
    <t>3620-5235-2101-3391</t>
  </si>
  <si>
    <t>8685-1513-4751-8018</t>
  </si>
  <si>
    <t>5254-4916-6547-4795</t>
  </si>
  <si>
    <t>7212-8665-7734-5918</t>
  </si>
  <si>
    <t>3970-3872-2591-7629</t>
  </si>
  <si>
    <t>3671-4079-8067-8622</t>
  </si>
  <si>
    <t>5262-2954-4306-9001</t>
  </si>
  <si>
    <t>8711-5325-4752-4743</t>
  </si>
  <si>
    <t>9843-6858-7863-1891</t>
  </si>
  <si>
    <t>1159-7886-1385-5540</t>
  </si>
  <si>
    <t>7752-7762-8832-3142</t>
  </si>
  <si>
    <t>4203-1225-4528-2939</t>
  </si>
  <si>
    <t>1992-1719-3506-9652</t>
  </si>
  <si>
    <t>8769-1185-5731-6569</t>
  </si>
  <si>
    <t>7708-8807-7837-8812</t>
  </si>
  <si>
    <t>1683-2865-3396-4925</t>
  </si>
  <si>
    <t>5962-5634-2696-2739</t>
  </si>
  <si>
    <t>3708-8801-1521-8042</t>
  </si>
  <si>
    <t>7795-9930-1867-6279</t>
  </si>
  <si>
    <t>3525-9763-6876-7431</t>
  </si>
  <si>
    <t>6770-4547-6958-5035</t>
  </si>
  <si>
    <t>1629-9566-3285-2123</t>
  </si>
  <si>
    <t>9322-7578-8781-2684</t>
  </si>
  <si>
    <t>9391-7086-9113-4893</t>
  </si>
  <si>
    <t>8870-2780-7399-5151</t>
  </si>
  <si>
    <t>3007-2083-4197-9770</t>
  </si>
  <si>
    <t>9946-6939-3033-9593</t>
  </si>
  <si>
    <t>4954-2506-4917-1734</t>
  </si>
  <si>
    <t>1765-4019-5141-9230</t>
  </si>
  <si>
    <t>6045-2636-8278-8875</t>
  </si>
  <si>
    <t>2017-7197-7814-9950</t>
  </si>
  <si>
    <t>7633-7985-2079-2990</t>
  </si>
  <si>
    <t>6292-8171-2649-5336</t>
  </si>
  <si>
    <t>8614-1547-9524-8444</t>
  </si>
  <si>
    <t>2495-1344-4998-6045</t>
  </si>
  <si>
    <t>4959-5036-1379-1303</t>
  </si>
  <si>
    <t>2724-3903-7331-7820</t>
  </si>
  <si>
    <t>4246-1369-3659-8804</t>
  </si>
  <si>
    <t>2854-6117-5924-2770</t>
  </si>
  <si>
    <t>5533-2042-7236-9790</t>
  </si>
  <si>
    <t>4420-9925-9792-9113</t>
  </si>
  <si>
    <t>6148-9835-7115-4405</t>
  </si>
  <si>
    <t>6016-6956-6981-3103</t>
  </si>
  <si>
    <t>8518-4517-6409-6976</t>
  </si>
  <si>
    <t>3698-9867-4865-5497</t>
  </si>
  <si>
    <t>6785-6309-6247-3002</t>
  </si>
  <si>
    <t>8249-2687-5339-2078</t>
  </si>
  <si>
    <t>4093-1634-8086-4601</t>
  </si>
  <si>
    <t>3461-8685-2115-2963</t>
  </si>
  <si>
    <t>3573-2839-9869-7747</t>
  </si>
  <si>
    <t>3167-9604-1650-2605</t>
  </si>
  <si>
    <t>4937-6752-6970-3163</t>
  </si>
  <si>
    <t>2524-4184-5908-6750</t>
  </si>
  <si>
    <t>7306-7457-8875-3211</t>
  </si>
  <si>
    <t>6025-2610-4001-6680</t>
  </si>
  <si>
    <t>4294-8894-4829-7801</t>
  </si>
  <si>
    <t>1947-8327-3848-6581</t>
  </si>
  <si>
    <t>1716-8420-2111-4735</t>
  </si>
  <si>
    <t>2201-1387-2319-6874</t>
  </si>
  <si>
    <t>1187-8674-2708-3972</t>
  </si>
  <si>
    <t>7234-6377-8525-5139</t>
  </si>
  <si>
    <t>9360-2827-9359-7064</t>
  </si>
  <si>
    <t>7662-3108-4951-8587</t>
  </si>
  <si>
    <t>8002-6041-9878-5658</t>
  </si>
  <si>
    <t>9542-6082-9630-9970</t>
  </si>
  <si>
    <t>9753-7718-2196-1448</t>
  </si>
  <si>
    <t>5786-2204-6101-1373</t>
  </si>
  <si>
    <t>3914-1379-8974-9157</t>
  </si>
  <si>
    <t>Transaction_ID</t>
  </si>
  <si>
    <t>Fraud_Flag</t>
  </si>
  <si>
    <t>CTID50558449</t>
  </si>
  <si>
    <t>CTID55936882</t>
  </si>
  <si>
    <t>CTID63762180</t>
  </si>
  <si>
    <t>CTID76723439</t>
  </si>
  <si>
    <t>CTID21246201</t>
  </si>
  <si>
    <t>CTID26555772</t>
  </si>
  <si>
    <t>CTID20567160</t>
  </si>
  <si>
    <t>CTID54759604</t>
  </si>
  <si>
    <t>CTID44626561</t>
  </si>
  <si>
    <t>CTID73773088</t>
  </si>
  <si>
    <t>CTID62499873</t>
  </si>
  <si>
    <t>CTID70746134</t>
  </si>
  <si>
    <t>CTID29266043</t>
  </si>
  <si>
    <t>CTID97776833</t>
  </si>
  <si>
    <t>CTID16281374</t>
  </si>
  <si>
    <t>CTID81479835</t>
  </si>
  <si>
    <t>CTID20456246</t>
  </si>
  <si>
    <t>CTID28195227</t>
  </si>
  <si>
    <t>CTID42582298</t>
  </si>
  <si>
    <t>CTID90938173</t>
  </si>
  <si>
    <t>CTID41668436</t>
  </si>
  <si>
    <t>CTID89260233</t>
  </si>
  <si>
    <t>CTID60575167</t>
  </si>
  <si>
    <t>CTID78032595</t>
  </si>
  <si>
    <t>CTID22306254</t>
  </si>
  <si>
    <t>CTID25962688</t>
  </si>
  <si>
    <t>CTID95859840</t>
  </si>
  <si>
    <t>CTID29469747</t>
  </si>
  <si>
    <t>CTID45648244</t>
  </si>
  <si>
    <t>CTID56303514</t>
  </si>
  <si>
    <t>CTID97760025</t>
  </si>
  <si>
    <t>CTID56692687</t>
  </si>
  <si>
    <t>CTID92439353</t>
  </si>
  <si>
    <t>CTID84579664</t>
  </si>
  <si>
    <t>CTID60614984</t>
  </si>
  <si>
    <t>CTID49913734</t>
  </si>
  <si>
    <t>CTID26134025</t>
  </si>
  <si>
    <t>CTID38789752</t>
  </si>
  <si>
    <t>CTID81793385</t>
  </si>
  <si>
    <t>CTID73000031</t>
  </si>
  <si>
    <t>CTID36997643</t>
  </si>
  <si>
    <t>CTID55429304</t>
  </si>
  <si>
    <t>CTID68050021</t>
  </si>
  <si>
    <t>CTID12041601</t>
  </si>
  <si>
    <t>CTID57707566</t>
  </si>
  <si>
    <t>CTID95135812</t>
  </si>
  <si>
    <t>CTID39550827</t>
  </si>
  <si>
    <t>CTID38931999</t>
  </si>
  <si>
    <t>CTID95884307</t>
  </si>
  <si>
    <t>CTID73429087</t>
  </si>
  <si>
    <t>CTID80787923</t>
  </si>
  <si>
    <t>CTID42980186</t>
  </si>
  <si>
    <t>CTID52594996</t>
  </si>
  <si>
    <t>CTID36309710</t>
  </si>
  <si>
    <t>CTID70222721</t>
  </si>
  <si>
    <t>CTID80436326</t>
  </si>
  <si>
    <t>CTID13865418</t>
  </si>
  <si>
    <t>CTID40881434</t>
  </si>
  <si>
    <t>CTID57357592</t>
  </si>
  <si>
    <t>CTID45385078</t>
  </si>
  <si>
    <t>CTID94511089</t>
  </si>
  <si>
    <t>CTID54381577</t>
  </si>
  <si>
    <t>CTID71795114</t>
  </si>
  <si>
    <t>CTID26238474</t>
  </si>
  <si>
    <t>CTID23350804</t>
  </si>
  <si>
    <t>CTID89116114</t>
  </si>
  <si>
    <t>CTID30763806</t>
  </si>
  <si>
    <t>CTID99066676</t>
  </si>
  <si>
    <t>CTID32892929</t>
  </si>
  <si>
    <t>CTID53972836</t>
  </si>
  <si>
    <t>CTID68584964</t>
  </si>
  <si>
    <t>CTID69594649</t>
  </si>
  <si>
    <t>CTID84024131</t>
  </si>
  <si>
    <t>CTID44773525</t>
  </si>
  <si>
    <t>CTID85085771</t>
  </si>
  <si>
    <t>CTID24913963</t>
  </si>
  <si>
    <t>CTID59571587</t>
  </si>
  <si>
    <t>CTID63195033</t>
  </si>
  <si>
    <t>CTID32907279</t>
  </si>
  <si>
    <t>CTID37742156</t>
  </si>
  <si>
    <t>CTID18338743</t>
  </si>
  <si>
    <t>CTID96772424</t>
  </si>
  <si>
    <t>CTID66265146</t>
  </si>
  <si>
    <t>CTID56680308</t>
  </si>
  <si>
    <t>CTID41847490</t>
  </si>
  <si>
    <t>CTID31867370</t>
  </si>
  <si>
    <t>CTID12270763</t>
  </si>
  <si>
    <t>CTID43014391</t>
  </si>
  <si>
    <t>CTID87470159</t>
  </si>
  <si>
    <t>CTID98722314</t>
  </si>
  <si>
    <t>CTID69782227</t>
  </si>
  <si>
    <t>CTID70707358</t>
  </si>
  <si>
    <t>CTID88342446</t>
  </si>
  <si>
    <t>CTID34574410</t>
  </si>
  <si>
    <t>CTID55853142</t>
  </si>
  <si>
    <t>CTID65786114</t>
  </si>
  <si>
    <t>CTID66191168</t>
  </si>
  <si>
    <t>CTID33699337</t>
  </si>
  <si>
    <t>CTID21253563</t>
  </si>
  <si>
    <t>CTID89585938</t>
  </si>
  <si>
    <t>CTID15034243</t>
  </si>
  <si>
    <t>CTID85930060</t>
  </si>
  <si>
    <t>CTID99663510</t>
  </si>
  <si>
    <t>CTID15730669</t>
  </si>
  <si>
    <t>CTID57993591</t>
  </si>
  <si>
    <t>CTID91108283</t>
  </si>
  <si>
    <t>CTID30494187</t>
  </si>
  <si>
    <t>CTID51301522</t>
  </si>
  <si>
    <t>CTID49517337</t>
  </si>
  <si>
    <t>Transaction_Date</t>
  </si>
  <si>
    <t>Credit_Card_ID</t>
  </si>
  <si>
    <t>Transaction_Value</t>
  </si>
  <si>
    <t>Transaction_Segment</t>
  </si>
  <si>
    <t>CTID22308010</t>
  </si>
  <si>
    <t>SEG13</t>
  </si>
  <si>
    <t>CTID41917614</t>
  </si>
  <si>
    <t>CTID39949884</t>
  </si>
  <si>
    <t>CTID53240632</t>
  </si>
  <si>
    <t>CTID18094390</t>
  </si>
  <si>
    <t>CTID53983054</t>
  </si>
  <si>
    <t>CTID69741696</t>
  </si>
  <si>
    <t>CTID70923033</t>
  </si>
  <si>
    <t>CTID51286588</t>
  </si>
  <si>
    <t>CTID65438518</t>
  </si>
  <si>
    <t>CTID62140956</t>
  </si>
  <si>
    <t>CTID88529229</t>
  </si>
  <si>
    <t>CTID52649010</t>
  </si>
  <si>
    <t>CTID61555638</t>
  </si>
  <si>
    <t>CTID94969373</t>
  </si>
  <si>
    <t>CTID57279911</t>
  </si>
  <si>
    <t>CTID19610434</t>
  </si>
  <si>
    <t>CTID59764726</t>
  </si>
  <si>
    <t>CTID69350091</t>
  </si>
  <si>
    <t>CTID78874300</t>
  </si>
  <si>
    <t>CTID55916016</t>
  </si>
  <si>
    <t>CTID81199202</t>
  </si>
  <si>
    <t>CTID79899936</t>
  </si>
  <si>
    <t>CTID82535754</t>
  </si>
  <si>
    <t>CTID91294895</t>
  </si>
  <si>
    <t>CTID88984107</t>
  </si>
  <si>
    <t>CTID96641379</t>
  </si>
  <si>
    <t>CTID80478358</t>
  </si>
  <si>
    <t>CTID17860811</t>
  </si>
  <si>
    <t>CTID72449588</t>
  </si>
  <si>
    <t>CTID99557205</t>
  </si>
  <si>
    <t>CTID41568220</t>
  </si>
  <si>
    <t>CTID55490037</t>
  </si>
  <si>
    <t>CTID18064809</t>
  </si>
  <si>
    <t>CTID39349432</t>
  </si>
  <si>
    <t>CTID96151492</t>
  </si>
  <si>
    <t>CTID12471151</t>
  </si>
  <si>
    <t>CTID87437665</t>
  </si>
  <si>
    <t>CTID96774133</t>
  </si>
  <si>
    <t>CTID59115860</t>
  </si>
  <si>
    <t>CTID34823363</t>
  </si>
  <si>
    <t>CTID86516394</t>
  </si>
  <si>
    <t>CTID72909542</t>
  </si>
  <si>
    <t>CTID65797255</t>
  </si>
  <si>
    <t>CTID93386746</t>
  </si>
  <si>
    <t>CTID90614919</t>
  </si>
  <si>
    <t>CTID50224110</t>
  </si>
  <si>
    <t>CTID86615506</t>
  </si>
  <si>
    <t>CTID24922809</t>
  </si>
  <si>
    <t>CTID67853121</t>
  </si>
  <si>
    <t>CTID95268718</t>
  </si>
  <si>
    <t>CTID43345462</t>
  </si>
  <si>
    <t>CTID18341527</t>
  </si>
  <si>
    <t>CTID93700468</t>
  </si>
  <si>
    <t>CTID94516238</t>
  </si>
  <si>
    <t>CTID72246744</t>
  </si>
  <si>
    <t>CTID11204604</t>
  </si>
  <si>
    <t>CTID15777155</t>
  </si>
  <si>
    <t>CTID16985202</t>
  </si>
  <si>
    <t>CTID45298402</t>
  </si>
  <si>
    <t>CTID90902675</t>
  </si>
  <si>
    <t>CTID28688649</t>
  </si>
  <si>
    <t>CTID42810802</t>
  </si>
  <si>
    <t>CTID45560380</t>
  </si>
  <si>
    <t>CTID17060590</t>
  </si>
  <si>
    <t>CTID38981217</t>
  </si>
  <si>
    <t>CTID47736529</t>
  </si>
  <si>
    <t>CTID90865729</t>
  </si>
  <si>
    <t>CTID50720241</t>
  </si>
  <si>
    <t>CTID53036336</t>
  </si>
  <si>
    <t>CTID55748393</t>
  </si>
  <si>
    <t>CTID99322264</t>
  </si>
  <si>
    <t>CTID83589302</t>
  </si>
  <si>
    <t>CTID55146302</t>
  </si>
  <si>
    <t>CTID86479697</t>
  </si>
  <si>
    <t>CTID37191193</t>
  </si>
  <si>
    <t>CTID30170622</t>
  </si>
  <si>
    <t>CTID55733759</t>
  </si>
  <si>
    <t>CTID70505665</t>
  </si>
  <si>
    <t>CTID92072838</t>
  </si>
  <si>
    <t>CTID65976596</t>
  </si>
  <si>
    <t>CTID79250194</t>
  </si>
  <si>
    <t>CTID29161788</t>
  </si>
  <si>
    <t>CTID88828739</t>
  </si>
  <si>
    <t>CTID45644605</t>
  </si>
  <si>
    <t>CTID18967500</t>
  </si>
  <si>
    <t>CTID87881710</t>
  </si>
  <si>
    <t>CTID19738397</t>
  </si>
  <si>
    <t>CTID84062657</t>
  </si>
  <si>
    <t>CTID66643270</t>
  </si>
  <si>
    <t>CTID92004542</t>
  </si>
  <si>
    <t>CTID44439225</t>
  </si>
  <si>
    <t>CTID80635161</t>
  </si>
  <si>
    <t>CTID89727182</t>
  </si>
  <si>
    <t>CTID25624268</t>
  </si>
  <si>
    <t>CTID55936727</t>
  </si>
  <si>
    <t>CTID52829912</t>
  </si>
  <si>
    <t>CTID64635182</t>
  </si>
  <si>
    <t>CTID34492430</t>
  </si>
  <si>
    <t>CTID78849122</t>
  </si>
  <si>
    <t>CTID41625755</t>
  </si>
  <si>
    <t>CTID68852830</t>
  </si>
  <si>
    <t>CTID29438314</t>
  </si>
  <si>
    <t>CTID29657213</t>
  </si>
  <si>
    <t>CTID41108175</t>
  </si>
  <si>
    <t>CTID56229264</t>
  </si>
  <si>
    <t>CTID70535534</t>
  </si>
  <si>
    <t>CTID64444473</t>
  </si>
  <si>
    <t>CTID21158651</t>
  </si>
  <si>
    <t>CTID26028704</t>
  </si>
  <si>
    <t>CTID34450112</t>
  </si>
  <si>
    <t>CTID55241821</t>
  </si>
  <si>
    <t>CTID52423105</t>
  </si>
  <si>
    <t>CTID17654921</t>
  </si>
  <si>
    <t>CTID65721005</t>
  </si>
  <si>
    <t>CTID83318321</t>
  </si>
  <si>
    <t>CTID64188752</t>
  </si>
  <si>
    <t>CTID78908863</t>
  </si>
  <si>
    <t>CTID89693511</t>
  </si>
  <si>
    <t>CTID40420162</t>
  </si>
  <si>
    <t>CTID61517751</t>
  </si>
  <si>
    <t>CTID23691795</t>
  </si>
  <si>
    <t>CTID42154068</t>
  </si>
  <si>
    <t>CTID72152745</t>
  </si>
  <si>
    <t>CTID94886282</t>
  </si>
  <si>
    <t>CTID85827294</t>
  </si>
  <si>
    <t>CTID28767188</t>
  </si>
  <si>
    <t>CTID17049229</t>
  </si>
  <si>
    <t>CTID76482100</t>
  </si>
  <si>
    <t>CTID38608594</t>
  </si>
  <si>
    <t>CTID27291595</t>
  </si>
  <si>
    <t>CTID60157905</t>
  </si>
  <si>
    <t>CTID85666379</t>
  </si>
  <si>
    <t>CTID99073814</t>
  </si>
  <si>
    <t>CTID94482898</t>
  </si>
  <si>
    <t>CTID13114542</t>
  </si>
  <si>
    <t>CTID98601829</t>
  </si>
  <si>
    <t>CTID41749873</t>
  </si>
  <si>
    <t>CTID45609718</t>
  </si>
  <si>
    <t>CTID82617000</t>
  </si>
  <si>
    <t>CTID11744041</t>
  </si>
  <si>
    <t>CTID74212120</t>
  </si>
  <si>
    <t>CTID14753591</t>
  </si>
  <si>
    <t>CTID44451662</t>
  </si>
  <si>
    <t>CTID86724891</t>
  </si>
  <si>
    <t>CTID35779781</t>
  </si>
  <si>
    <t>CTID23389366</t>
  </si>
  <si>
    <t>CTID61007551</t>
  </si>
  <si>
    <t>CTID27761007</t>
  </si>
  <si>
    <t>CTID69480942</t>
  </si>
  <si>
    <t>CTID56620827</t>
  </si>
  <si>
    <t>CTID84792978</t>
  </si>
  <si>
    <t>CTID83704069</t>
  </si>
  <si>
    <t>CTID93536835</t>
  </si>
  <si>
    <t>CTID82324309</t>
  </si>
  <si>
    <t>CTID59172638</t>
  </si>
  <si>
    <t>CTID59357313</t>
  </si>
  <si>
    <t>CTID64055339</t>
  </si>
  <si>
    <t>CTID51555724</t>
  </si>
  <si>
    <t>CTID94809239</t>
  </si>
  <si>
    <t>CTID31924939</t>
  </si>
  <si>
    <t>CTID19373905</t>
  </si>
  <si>
    <t>CTID91652884</t>
  </si>
  <si>
    <t>CTID95514086</t>
  </si>
  <si>
    <t>CTID64140565</t>
  </si>
  <si>
    <t>CTID87209581</t>
  </si>
  <si>
    <t>CTID71749787</t>
  </si>
  <si>
    <t>CTID88835371</t>
  </si>
  <si>
    <t>CTID47818420</t>
  </si>
  <si>
    <t>CTID30381251</t>
  </si>
  <si>
    <t>CTID26569676</t>
  </si>
  <si>
    <t>CTID59899919</t>
  </si>
  <si>
    <t>CTID28962798</t>
  </si>
  <si>
    <t>CTID29091235</t>
  </si>
  <si>
    <t>CTID63722223</t>
  </si>
  <si>
    <t>CTID83916169</t>
  </si>
  <si>
    <t>CTID50989359</t>
  </si>
  <si>
    <t>CTID77097775</t>
  </si>
  <si>
    <t>CTID86027421</t>
  </si>
  <si>
    <t>CTID88910233</t>
  </si>
  <si>
    <t>CTID27781496</t>
  </si>
  <si>
    <t>CTID33907722</t>
  </si>
  <si>
    <t>CTID15485025</t>
  </si>
  <si>
    <t>CTID24226018</t>
  </si>
  <si>
    <t>CTID85580432</t>
  </si>
  <si>
    <t>CTID83638350</t>
  </si>
  <si>
    <t>CTID23964422</t>
  </si>
  <si>
    <t>CTID58605457</t>
  </si>
  <si>
    <t>CTID57783941</t>
  </si>
  <si>
    <t>CTID77533235</t>
  </si>
  <si>
    <t>CTID83174880</t>
  </si>
  <si>
    <t>CTID45986275</t>
  </si>
  <si>
    <t>CTID29099607</t>
  </si>
  <si>
    <t>CTID43107511</t>
  </si>
  <si>
    <t>CTID88781177</t>
  </si>
  <si>
    <t>CTID91983912</t>
  </si>
  <si>
    <t>CTID83837705</t>
  </si>
  <si>
    <t>CTID94626318</t>
  </si>
  <si>
    <t>CTID45087371</t>
  </si>
  <si>
    <t>CTID17992176</t>
  </si>
  <si>
    <t>CTID83606565</t>
  </si>
  <si>
    <t>CTID38278867</t>
  </si>
  <si>
    <t>CTID22075052</t>
  </si>
  <si>
    <t>CTID68454640</t>
  </si>
  <si>
    <t>CTID48614634</t>
  </si>
  <si>
    <t>CTID46336699</t>
  </si>
  <si>
    <t>CTID33884123</t>
  </si>
  <si>
    <t>CTID56311540</t>
  </si>
  <si>
    <t>CTID57903769</t>
  </si>
  <si>
    <t>CTID92874034</t>
  </si>
  <si>
    <t>CTID14773117</t>
  </si>
  <si>
    <t>CTID51891833</t>
  </si>
  <si>
    <t>CTID95780428</t>
  </si>
  <si>
    <t>CTID67537361</t>
  </si>
  <si>
    <t>CTID82429940</t>
  </si>
  <si>
    <t>CTID11974149</t>
  </si>
  <si>
    <t>CTID49570751</t>
  </si>
  <si>
    <t>CTID64975092</t>
  </si>
  <si>
    <t>CTID55082313</t>
  </si>
  <si>
    <t>CTID27114527</t>
  </si>
  <si>
    <t>CTID52508238</t>
  </si>
  <si>
    <t>CTID27136287</t>
  </si>
  <si>
    <t>CTID49914984</t>
  </si>
  <si>
    <t>CTID20801483</t>
  </si>
  <si>
    <t>CTID61727910</t>
  </si>
  <si>
    <t>CTID83381699</t>
  </si>
  <si>
    <t>CTID48820295</t>
  </si>
  <si>
    <t>CTID20271743</t>
  </si>
  <si>
    <t>CTID53666047</t>
  </si>
  <si>
    <t>CTID98177887</t>
  </si>
  <si>
    <t>CTID58996122</t>
  </si>
  <si>
    <t>CTID85813914</t>
  </si>
  <si>
    <t>CTID52643879</t>
  </si>
  <si>
    <t>CTID96923233</t>
  </si>
  <si>
    <t>CTID18952262</t>
  </si>
  <si>
    <t>CTID99546849</t>
  </si>
  <si>
    <t>CTID90301784</t>
  </si>
  <si>
    <t>CTID65913350</t>
  </si>
  <si>
    <t>CTID99402321</t>
  </si>
  <si>
    <t>CTID48149368</t>
  </si>
  <si>
    <t>CTID92315800</t>
  </si>
  <si>
    <t>CTID78429947</t>
  </si>
  <si>
    <t>CTID98182833</t>
  </si>
  <si>
    <t>CTID85527061</t>
  </si>
  <si>
    <t>CTID85125498</t>
  </si>
  <si>
    <t>CTID50657585</t>
  </si>
  <si>
    <t>CTID95375896</t>
  </si>
  <si>
    <t>CTID87911843</t>
  </si>
  <si>
    <t>CTID93510613</t>
  </si>
  <si>
    <t>CTID93059697</t>
  </si>
  <si>
    <t>CTID45427541</t>
  </si>
  <si>
    <t>CTID37194247</t>
  </si>
  <si>
    <t>CTID21229366</t>
  </si>
  <si>
    <t>CTID66430567</t>
  </si>
  <si>
    <t>CTID91073142</t>
  </si>
  <si>
    <t>CTID28673691</t>
  </si>
  <si>
    <t>CTID81352600</t>
  </si>
  <si>
    <t>CTID66765379</t>
  </si>
  <si>
    <t>CTID95400789</t>
  </si>
  <si>
    <t>CTID49836536</t>
  </si>
  <si>
    <t>CTID76228417</t>
  </si>
  <si>
    <t>CTID25655218</t>
  </si>
  <si>
    <t>CTID41537570</t>
  </si>
  <si>
    <t>CTID73524137</t>
  </si>
  <si>
    <t>CTID95248564</t>
  </si>
  <si>
    <t>CTID86419788</t>
  </si>
  <si>
    <t>CTID45232312</t>
  </si>
  <si>
    <t>CTID92344098</t>
  </si>
  <si>
    <t>CTID11745938</t>
  </si>
  <si>
    <t>CTID45700823</t>
  </si>
  <si>
    <t>CTID86432684</t>
  </si>
  <si>
    <t>CTID12372619</t>
  </si>
  <si>
    <t>CTID98112730</t>
  </si>
  <si>
    <t>CTID81865613</t>
  </si>
  <si>
    <t>CTID38921716</t>
  </si>
  <si>
    <t>CTID12497248</t>
  </si>
  <si>
    <t>CTID50235984</t>
  </si>
  <si>
    <t>CTID87866602</t>
  </si>
  <si>
    <t>CTID23782285</t>
  </si>
  <si>
    <t>CTID87811206</t>
  </si>
  <si>
    <t>CTID20484758</t>
  </si>
  <si>
    <t>CTID57327063</t>
  </si>
  <si>
    <t>CTID54330957</t>
  </si>
  <si>
    <t>CTID60759414</t>
  </si>
  <si>
    <t>CTID45382883</t>
  </si>
  <si>
    <t>CTID99137954</t>
  </si>
  <si>
    <t>CTID29891223</t>
  </si>
  <si>
    <t>CTID51145180</t>
  </si>
  <si>
    <t>CTID13666013</t>
  </si>
  <si>
    <t>CTID46289386</t>
  </si>
  <si>
    <t>CTID17630871</t>
  </si>
  <si>
    <t>CTID54634338</t>
  </si>
  <si>
    <t>CTID63531406</t>
  </si>
  <si>
    <t>CTID65870761</t>
  </si>
  <si>
    <t>CTID58179699</t>
  </si>
  <si>
    <t>CTID92549202</t>
  </si>
  <si>
    <t>CTID11711871</t>
  </si>
  <si>
    <t>CTID74257219</t>
  </si>
  <si>
    <t>CTID11987382</t>
  </si>
  <si>
    <t>CTID73095526</t>
  </si>
  <si>
    <t>CTID72667857</t>
  </si>
  <si>
    <t>CTID45387173</t>
  </si>
  <si>
    <t>CTID11429192</t>
  </si>
  <si>
    <t>CTID48508783</t>
  </si>
  <si>
    <t>CTID16775347</t>
  </si>
  <si>
    <t>CTID98985184</t>
  </si>
  <si>
    <t>CTID60398759</t>
  </si>
  <si>
    <t>CTID62665694</t>
  </si>
  <si>
    <t>CTID49505747</t>
  </si>
  <si>
    <t>CTID72004108</t>
  </si>
  <si>
    <t>CTID48060801</t>
  </si>
  <si>
    <t>CTID88093360</t>
  </si>
  <si>
    <t>CTID64323600</t>
  </si>
  <si>
    <t>CTID11312616</t>
  </si>
  <si>
    <t>CTID32700044</t>
  </si>
  <si>
    <t>CTID37568605</t>
  </si>
  <si>
    <t>CTID23043917</t>
  </si>
  <si>
    <t>CTID11611736</t>
  </si>
  <si>
    <t>CTID47668162</t>
  </si>
  <si>
    <t>CTID91621766</t>
  </si>
  <si>
    <t>CTID41866419</t>
  </si>
  <si>
    <t>CTID15304276</t>
  </si>
  <si>
    <t>CTID27912662</t>
  </si>
  <si>
    <t>CTID77238049</t>
  </si>
  <si>
    <t>CTID11855078</t>
  </si>
  <si>
    <t>CTID70396482</t>
  </si>
  <si>
    <t>CTID60711887</t>
  </si>
  <si>
    <t>CTID22827020</t>
  </si>
  <si>
    <t>CTID73889910</t>
  </si>
  <si>
    <t>CTID40323815</t>
  </si>
  <si>
    <t>CTID78728774</t>
  </si>
  <si>
    <t>CTID77592826</t>
  </si>
  <si>
    <t>CTID42552982</t>
  </si>
  <si>
    <t>CTID71306352</t>
  </si>
  <si>
    <t>CTID95097233</t>
  </si>
  <si>
    <t>CTID57930138</t>
  </si>
  <si>
    <t>CTID25580120</t>
  </si>
  <si>
    <t>CTID50931098</t>
  </si>
  <si>
    <t>CTID36857757</t>
  </si>
  <si>
    <t>CTID87378869</t>
  </si>
  <si>
    <t>CTID12510891</t>
  </si>
  <si>
    <t>CTID51179646</t>
  </si>
  <si>
    <t>CTID99952862</t>
  </si>
  <si>
    <t>CTID60069905</t>
  </si>
  <si>
    <t>CTID16613996</t>
  </si>
  <si>
    <t>CTID75568702</t>
  </si>
  <si>
    <t>CTID28452167</t>
  </si>
  <si>
    <t>CTID27697484</t>
  </si>
  <si>
    <t>CTID47174963</t>
  </si>
  <si>
    <t>CTID98231257</t>
  </si>
  <si>
    <t>CTID50741769</t>
  </si>
  <si>
    <t>CTID20497702</t>
  </si>
  <si>
    <t>CTID23956274</t>
  </si>
  <si>
    <t>CTID67120223</t>
  </si>
  <si>
    <t>CTID49209584</t>
  </si>
  <si>
    <t>CTID71617371</t>
  </si>
  <si>
    <t>CTID85230148</t>
  </si>
  <si>
    <t>CTID48065629</t>
  </si>
  <si>
    <t>CTID75631795</t>
  </si>
  <si>
    <t>CTID29851908</t>
  </si>
  <si>
    <t>CTID22405321</t>
  </si>
  <si>
    <t>CTID63326712</t>
  </si>
  <si>
    <t>CTID71698571</t>
  </si>
  <si>
    <t>CTID43552229</t>
  </si>
  <si>
    <t>CTID27909386</t>
  </si>
  <si>
    <t>CTID38075680</t>
  </si>
  <si>
    <t>CTID51975881</t>
  </si>
  <si>
    <t>CTID62403731</t>
  </si>
  <si>
    <t>CTID84718416</t>
  </si>
  <si>
    <t>CTID27052366</t>
  </si>
  <si>
    <t>CTID34855785</t>
  </si>
  <si>
    <t>CTID53244764</t>
  </si>
  <si>
    <t>CTID16386828</t>
  </si>
  <si>
    <t>CTID82289022</t>
  </si>
  <si>
    <t>CTID86726689</t>
  </si>
  <si>
    <t>CTID59608826</t>
  </si>
  <si>
    <t>CTID25137329</t>
  </si>
  <si>
    <t>CTID64780766</t>
  </si>
  <si>
    <t>CTID41901448</t>
  </si>
  <si>
    <t>CTID81160139</t>
  </si>
  <si>
    <t>CTID39701883</t>
  </si>
  <si>
    <t>CTID68388890</t>
  </si>
  <si>
    <t>CTID53018896</t>
  </si>
  <si>
    <t>CTID23610668</t>
  </si>
  <si>
    <t>CTID21714699</t>
  </si>
  <si>
    <t>CTID21108001</t>
  </si>
  <si>
    <t>CTID14986017</t>
  </si>
  <si>
    <t>CTID33764481</t>
  </si>
  <si>
    <t>CTID88311934</t>
  </si>
  <si>
    <t>CTID50677367</t>
  </si>
  <si>
    <t>CTID88308916</t>
  </si>
  <si>
    <t>CTID76436985</t>
  </si>
  <si>
    <t>CTID30941668</t>
  </si>
  <si>
    <t>CTID87375394</t>
  </si>
  <si>
    <t>CTID76091424</t>
  </si>
  <si>
    <t>CTID11933771</t>
  </si>
  <si>
    <t>CTID46787574</t>
  </si>
  <si>
    <t>CTID16926917</t>
  </si>
  <si>
    <t>CTID60546136</t>
  </si>
  <si>
    <t>CTID23319908</t>
  </si>
  <si>
    <t>CTID23632299</t>
  </si>
  <si>
    <t>CTID96263699</t>
  </si>
  <si>
    <t>CTID61366404</t>
  </si>
  <si>
    <t>CTID49099893</t>
  </si>
  <si>
    <t>CTID86467408</t>
  </si>
  <si>
    <t>CTID19826068</t>
  </si>
  <si>
    <t>CTID25005824</t>
  </si>
  <si>
    <t>CTID69659586</t>
  </si>
  <si>
    <t>CTID41941806</t>
  </si>
  <si>
    <t>CTID37556234</t>
  </si>
  <si>
    <t>CTID75399445</t>
  </si>
  <si>
    <t>CTID38238518</t>
  </si>
  <si>
    <t>CTID89354754</t>
  </si>
  <si>
    <t>CTID24422422</t>
  </si>
  <si>
    <t>CTID51179894</t>
  </si>
  <si>
    <t>CTID72138600</t>
  </si>
  <si>
    <t>CTID65345976</t>
  </si>
  <si>
    <t>CTID31768559</t>
  </si>
  <si>
    <t>CTID12280767</t>
  </si>
  <si>
    <t>CTID16823644</t>
  </si>
  <si>
    <t>CTID66385563</t>
  </si>
  <si>
    <t>CTID50515513</t>
  </si>
  <si>
    <t>CTID43787913</t>
  </si>
  <si>
    <t>CTID20043092</t>
  </si>
  <si>
    <t>CTID91265914</t>
  </si>
  <si>
    <t>CTID73291315</t>
  </si>
  <si>
    <t>CTID69752137</t>
  </si>
  <si>
    <t>CTID16091541</t>
  </si>
  <si>
    <t>CTID85220653</t>
  </si>
  <si>
    <t>CTID72305525</t>
  </si>
  <si>
    <t>CTID92196581</t>
  </si>
  <si>
    <t>CTID88399374</t>
  </si>
  <si>
    <t>CTID75925279</t>
  </si>
  <si>
    <t>CTID59915643</t>
  </si>
  <si>
    <t>CTID42805093</t>
  </si>
  <si>
    <t>CTID97912211</t>
  </si>
  <si>
    <t>CTID27654904</t>
  </si>
  <si>
    <t>CTID78778770</t>
  </si>
  <si>
    <t>CTID51038753</t>
  </si>
  <si>
    <t>CTID29782564</t>
  </si>
  <si>
    <t>CTID35259663</t>
  </si>
  <si>
    <t>CTID88515290</t>
  </si>
  <si>
    <t>CTID91206196</t>
  </si>
  <si>
    <t>CTID71610224</t>
  </si>
  <si>
    <t>CTID76623713</t>
  </si>
  <si>
    <t>CTID35308453</t>
  </si>
  <si>
    <t>CTID74204305</t>
  </si>
  <si>
    <t>CTID58579915</t>
  </si>
  <si>
    <t>CTID99453459</t>
  </si>
  <si>
    <t>CTID96143003</t>
  </si>
  <si>
    <t>CTID28608814</t>
  </si>
  <si>
    <t>CTID21428362</t>
  </si>
  <si>
    <t>CTID77390941</t>
  </si>
  <si>
    <t>CTID16981897</t>
  </si>
  <si>
    <t>CTID49350438</t>
  </si>
  <si>
    <t>CTID75061435</t>
  </si>
  <si>
    <t>CTID71909181</t>
  </si>
  <si>
    <t>CTID88731950</t>
  </si>
  <si>
    <t>CTID19452015</t>
  </si>
  <si>
    <t>CTID37915891</t>
  </si>
  <si>
    <t>CTID99504112</t>
  </si>
  <si>
    <t>CTID92301798</t>
  </si>
  <si>
    <t>CTID62641262</t>
  </si>
  <si>
    <t>CTID21432386</t>
  </si>
  <si>
    <t>CTID43805636</t>
  </si>
  <si>
    <t>CTID20300952</t>
  </si>
  <si>
    <t>CTID36486960</t>
  </si>
  <si>
    <t>CTID78531190</t>
  </si>
  <si>
    <t>CTID34955550</t>
  </si>
  <si>
    <t>CTID51722834</t>
  </si>
  <si>
    <t>CTID44431207</t>
  </si>
  <si>
    <t>CTID57165648</t>
  </si>
  <si>
    <t>CTID68707358</t>
  </si>
  <si>
    <t>CTID52393277</t>
  </si>
  <si>
    <t>CTID59233069</t>
  </si>
  <si>
    <t>CTID71965060</t>
  </si>
  <si>
    <t>CTID70619083</t>
  </si>
  <si>
    <t>CTID19699061</t>
  </si>
  <si>
    <t>CTID67642840</t>
  </si>
  <si>
    <t>CTID78032316</t>
  </si>
  <si>
    <t>CTID48543347</t>
  </si>
  <si>
    <t>CTID22351684</t>
  </si>
  <si>
    <t>CTID88259879</t>
  </si>
  <si>
    <t>CTID54143901</t>
  </si>
  <si>
    <t>CTID73082227</t>
  </si>
  <si>
    <t>CTID79180021</t>
  </si>
  <si>
    <t>CTID54960549</t>
  </si>
  <si>
    <t>CTID76503929</t>
  </si>
  <si>
    <t>CTID41873755</t>
  </si>
  <si>
    <t>CTID13621939</t>
  </si>
  <si>
    <t>CTID90739676</t>
  </si>
  <si>
    <t>CTID84830087</t>
  </si>
  <si>
    <t>CTID23995522</t>
  </si>
  <si>
    <t>CTID25621795</t>
  </si>
  <si>
    <t>CTID32077702</t>
  </si>
  <si>
    <t>CTID83751561</t>
  </si>
  <si>
    <t>CTID77655844</t>
  </si>
  <si>
    <t>CTID72152636</t>
  </si>
  <si>
    <t>CTID53943964</t>
  </si>
  <si>
    <t>CTID60965607</t>
  </si>
  <si>
    <t>CTID69578412</t>
  </si>
  <si>
    <t>CTID98887006</t>
  </si>
  <si>
    <t>CTID23690272</t>
  </si>
  <si>
    <t>CTID99875423</t>
  </si>
  <si>
    <t>CTID14867694</t>
  </si>
  <si>
    <t>CTID31964140</t>
  </si>
  <si>
    <t>CTID83095086</t>
  </si>
  <si>
    <t>CTID85706940</t>
  </si>
  <si>
    <t>CTID28939596</t>
  </si>
  <si>
    <t>CTID35166020</t>
  </si>
  <si>
    <t>CTID68052963</t>
  </si>
  <si>
    <t>CTID70938639</t>
  </si>
  <si>
    <t>CTID80591620</t>
  </si>
  <si>
    <t>CTID26107343</t>
  </si>
  <si>
    <t>CTID58212224</t>
  </si>
  <si>
    <t>CTID27341385</t>
  </si>
  <si>
    <t>CTID64853736</t>
  </si>
  <si>
    <t>CTID33349613</t>
  </si>
  <si>
    <t>CTID50587058</t>
  </si>
  <si>
    <t>CTID63221050</t>
  </si>
  <si>
    <t>CTID79605341</t>
  </si>
  <si>
    <t>CTID91832504</t>
  </si>
  <si>
    <t>CTID69396010</t>
  </si>
  <si>
    <t>CTID34325545</t>
  </si>
  <si>
    <t>CTID93670734</t>
  </si>
  <si>
    <t>CTID59684200</t>
  </si>
  <si>
    <t>CTID69465832</t>
  </si>
  <si>
    <t>CTID20311051</t>
  </si>
  <si>
    <t>CTID93333620</t>
  </si>
  <si>
    <t>CTID29941291</t>
  </si>
  <si>
    <t>CTID53880498</t>
  </si>
  <si>
    <t>CTID81910239</t>
  </si>
  <si>
    <t>CTID18723321</t>
  </si>
  <si>
    <t>CTID99057914</t>
  </si>
  <si>
    <t>CTID28346404</t>
  </si>
  <si>
    <t>CTID83900473</t>
  </si>
  <si>
    <t>CTID34909539</t>
  </si>
  <si>
    <t>CTID32313262</t>
  </si>
  <si>
    <t>CTID86307174</t>
  </si>
  <si>
    <t>CTID24505163</t>
  </si>
  <si>
    <t>CTID54825381</t>
  </si>
  <si>
    <t>CTID33423334</t>
  </si>
  <si>
    <t>CTID53870005</t>
  </si>
  <si>
    <t>CTID76074290</t>
  </si>
  <si>
    <t>CTID63488285</t>
  </si>
  <si>
    <t>CTID61648100</t>
  </si>
  <si>
    <t>CTID47079214</t>
  </si>
  <si>
    <t>CTID83994475</t>
  </si>
  <si>
    <t>CTID36484295</t>
  </si>
  <si>
    <t>CTID57517287</t>
  </si>
  <si>
    <t>CTID97073192</t>
  </si>
  <si>
    <t>CTID13915214</t>
  </si>
  <si>
    <t>CTID65023474</t>
  </si>
  <si>
    <t>CTID91850744</t>
  </si>
  <si>
    <t>CTID94206363</t>
  </si>
  <si>
    <t>CTID23293570</t>
  </si>
  <si>
    <t>CTID49379837</t>
  </si>
  <si>
    <t>CTID74672042</t>
  </si>
  <si>
    <t>CTID21385150</t>
  </si>
  <si>
    <t>CTID88073628</t>
  </si>
  <si>
    <t>CTID26119079</t>
  </si>
  <si>
    <t>CTID30832403</t>
  </si>
  <si>
    <t>CTID19935739</t>
  </si>
  <si>
    <t>CTID87813048</t>
  </si>
  <si>
    <t>CTID64242786</t>
  </si>
  <si>
    <t>CTID64272656</t>
  </si>
  <si>
    <t>CTID46751185</t>
  </si>
  <si>
    <t>CTID47744409</t>
  </si>
  <si>
    <t>CTID54690065</t>
  </si>
  <si>
    <t>CTID49940044</t>
  </si>
  <si>
    <t>CTID84189355</t>
  </si>
  <si>
    <t>CTID68385383</t>
  </si>
  <si>
    <t>CTID34488287</t>
  </si>
  <si>
    <t>CTID27679525</t>
  </si>
  <si>
    <t>CTID53206624</t>
  </si>
  <si>
    <t>CTID76317588</t>
  </si>
  <si>
    <t>CTID58106913</t>
  </si>
  <si>
    <t>CTID71912552</t>
  </si>
  <si>
    <t>CTID45712311</t>
  </si>
  <si>
    <t>CTID27569380</t>
  </si>
  <si>
    <t>CTID87049975</t>
  </si>
  <si>
    <t>CTID67987825</t>
  </si>
  <si>
    <t>CTID58440324</t>
  </si>
  <si>
    <t>CTID92172700</t>
  </si>
  <si>
    <t>CTID23059198</t>
  </si>
  <si>
    <t>CTID82376212</t>
  </si>
  <si>
    <t>CTID75174510</t>
  </si>
  <si>
    <t>CTID70303716</t>
  </si>
  <si>
    <t>CTID37309143</t>
  </si>
  <si>
    <t>CTID96740344</t>
  </si>
  <si>
    <t>CTID13032577</t>
  </si>
  <si>
    <t>CTID28239205</t>
  </si>
  <si>
    <t>CTID39528932</t>
  </si>
  <si>
    <t>CTID69938913</t>
  </si>
  <si>
    <t>CTID56224624</t>
  </si>
  <si>
    <t>CTID38515359</t>
  </si>
  <si>
    <t>CTID72943287</t>
  </si>
  <si>
    <t>CTID32223743</t>
  </si>
  <si>
    <t>CTID37622476</t>
  </si>
  <si>
    <t>CTID16507021</t>
  </si>
  <si>
    <t>CTID41554051</t>
  </si>
  <si>
    <t>CTID36345817</t>
  </si>
  <si>
    <t>CTID48468488</t>
  </si>
  <si>
    <t>CTID26172900</t>
  </si>
  <si>
    <t>CTID78318137</t>
  </si>
  <si>
    <t>CTID84499850</t>
  </si>
  <si>
    <t>CTID35330679</t>
  </si>
  <si>
    <t>CTID78385805</t>
  </si>
  <si>
    <t>CTID11996373</t>
  </si>
  <si>
    <t>CTID45019695</t>
  </si>
  <si>
    <t>CTID35619986</t>
  </si>
  <si>
    <t>CTID33360108</t>
  </si>
  <si>
    <t>CTID18723707</t>
  </si>
  <si>
    <t>CTID65132658</t>
  </si>
  <si>
    <t>CTID51343925</t>
  </si>
  <si>
    <t>CTID39123274</t>
  </si>
  <si>
    <t>CTID68632375</t>
  </si>
  <si>
    <t>CTID13266692</t>
  </si>
  <si>
    <t>CTID92749901</t>
  </si>
  <si>
    <t>CTID17763021</t>
  </si>
  <si>
    <t>CTID15731779</t>
  </si>
  <si>
    <t>CTID43663760</t>
  </si>
  <si>
    <t>CTID41856492</t>
  </si>
  <si>
    <t>CTID37330196</t>
  </si>
  <si>
    <t>CTID24363646</t>
  </si>
  <si>
    <t>CTID99724739</t>
  </si>
  <si>
    <t>CTID63294598</t>
  </si>
  <si>
    <t>CTID98108695</t>
  </si>
  <si>
    <t>CTID19268526</t>
  </si>
  <si>
    <t>CTID38845771</t>
  </si>
  <si>
    <t>CTID26684699</t>
  </si>
  <si>
    <t>CTID68280751</t>
  </si>
  <si>
    <t>CTID17969671</t>
  </si>
  <si>
    <t>CTID36716933</t>
  </si>
  <si>
    <t>CTID82153237</t>
  </si>
  <si>
    <t>CTID23849423</t>
  </si>
  <si>
    <t>CTID85255809</t>
  </si>
  <si>
    <t>CTID71427751</t>
  </si>
  <si>
    <t>CTID13014227</t>
  </si>
  <si>
    <t>CTID28790134</t>
  </si>
  <si>
    <t>CTID36003589</t>
  </si>
  <si>
    <t>CTID59737194</t>
  </si>
  <si>
    <t>CTID27012172</t>
  </si>
  <si>
    <t>CTID83646387</t>
  </si>
  <si>
    <t>CTID20674934</t>
  </si>
  <si>
    <t>CTID79529739</t>
  </si>
  <si>
    <t>CTID89614383</t>
  </si>
  <si>
    <t>CTID53959403</t>
  </si>
  <si>
    <t>CTID53676561</t>
  </si>
  <si>
    <t>CTID67598048</t>
  </si>
  <si>
    <t>CTID26558804</t>
  </si>
  <si>
    <t>CTID81265917</t>
  </si>
  <si>
    <t>CTID60377769</t>
  </si>
  <si>
    <t>CTID14392633</t>
  </si>
  <si>
    <t>CTID71899023</t>
  </si>
  <si>
    <t>CTID25835933</t>
  </si>
  <si>
    <t>CTID71778036</t>
  </si>
  <si>
    <t>CTID65535685</t>
  </si>
  <si>
    <t>CTID96918662</t>
  </si>
  <si>
    <t>CTID35072049</t>
  </si>
  <si>
    <t>CTID63848014</t>
  </si>
  <si>
    <t>CTID23965624</t>
  </si>
  <si>
    <t>CTID78571177</t>
  </si>
  <si>
    <t>CTID32466635</t>
  </si>
  <si>
    <t>CTID88542955</t>
  </si>
  <si>
    <t>CTID59505563</t>
  </si>
  <si>
    <t>CTID62223162</t>
  </si>
  <si>
    <t>CTID65995523</t>
  </si>
  <si>
    <t>CTID74346053</t>
  </si>
  <si>
    <t>CTID42300090</t>
  </si>
  <si>
    <t>CTID70731387</t>
  </si>
  <si>
    <t>CTID39218720</t>
  </si>
  <si>
    <t>CTID43390874</t>
  </si>
  <si>
    <t>CTID29938593</t>
  </si>
  <si>
    <t>CTID56532072</t>
  </si>
  <si>
    <t>CTID64008410</t>
  </si>
  <si>
    <t>SEG23</t>
  </si>
  <si>
    <t>CTID27479043</t>
  </si>
  <si>
    <t>CTID15652294</t>
  </si>
  <si>
    <t>CTID33559101</t>
  </si>
  <si>
    <t>CTID70371572</t>
  </si>
  <si>
    <t>CTID24250630</t>
  </si>
  <si>
    <t>CTID79049488</t>
  </si>
  <si>
    <t>CTID87623994</t>
  </si>
  <si>
    <t>CTID56494020</t>
  </si>
  <si>
    <t>CTID85896280</t>
  </si>
  <si>
    <t>CTID60768509</t>
  </si>
  <si>
    <t>CTID13393523</t>
  </si>
  <si>
    <t>CTID72636226</t>
  </si>
  <si>
    <t>CTID55242397</t>
  </si>
  <si>
    <t>CTID61255253</t>
  </si>
  <si>
    <t>CTID73149998</t>
  </si>
  <si>
    <t>CTID28520978</t>
  </si>
  <si>
    <t>CTID21619757</t>
  </si>
  <si>
    <t>CTID98662620</t>
  </si>
  <si>
    <t>CTID65222609</t>
  </si>
  <si>
    <t>CTID71574812</t>
  </si>
  <si>
    <t>CTID18246187</t>
  </si>
  <si>
    <t>CTID97160984</t>
  </si>
  <si>
    <t>CTID14676731</t>
  </si>
  <si>
    <t>CTID68141310</t>
  </si>
  <si>
    <t>CTID31891009</t>
  </si>
  <si>
    <t>CTID83023902</t>
  </si>
  <si>
    <t>CTID35994816</t>
  </si>
  <si>
    <t>CTID67832012</t>
  </si>
  <si>
    <t>CTID12947831</t>
  </si>
  <si>
    <t>CTID48803842</t>
  </si>
  <si>
    <t>CTID29800036</t>
  </si>
  <si>
    <t>CTID67787518</t>
  </si>
  <si>
    <t>CTID33014371</t>
  </si>
  <si>
    <t>CTID16164328</t>
  </si>
  <si>
    <t>CTID56084046</t>
  </si>
  <si>
    <t>CTID23100073</t>
  </si>
  <si>
    <t>CTID93612234</t>
  </si>
  <si>
    <t>CTID64903840</t>
  </si>
  <si>
    <t>CTID95623030</t>
  </si>
  <si>
    <t>CTID74107294</t>
  </si>
  <si>
    <t>CTID48053831</t>
  </si>
  <si>
    <t>CTID99863649</t>
  </si>
  <si>
    <t>CTID74946716</t>
  </si>
  <si>
    <t>CTID88487049</t>
  </si>
  <si>
    <t>CTID71324533</t>
  </si>
  <si>
    <t>CTID58954199</t>
  </si>
  <si>
    <t>CTID65487854</t>
  </si>
  <si>
    <t>CTID25664064</t>
  </si>
  <si>
    <t>CTID33563565</t>
  </si>
  <si>
    <t>CTID72290195</t>
  </si>
  <si>
    <t>CTID42164193</t>
  </si>
  <si>
    <t>CTID29820767</t>
  </si>
  <si>
    <t>CTID76387670</t>
  </si>
  <si>
    <t>CTID88354185</t>
  </si>
  <si>
    <t>CTID28531390</t>
  </si>
  <si>
    <t>CTID62034562</t>
  </si>
  <si>
    <t>CTID66636875</t>
  </si>
  <si>
    <t>CTID44682012</t>
  </si>
  <si>
    <t>CTID70093088</t>
  </si>
  <si>
    <t>CTID55735056</t>
  </si>
  <si>
    <t>CTID33676990</t>
  </si>
  <si>
    <t>CTID55150755</t>
  </si>
  <si>
    <t>CTID71295916</t>
  </si>
  <si>
    <t>CTID42594899</t>
  </si>
  <si>
    <t>CTID24056481</t>
  </si>
  <si>
    <t>CTID94150291</t>
  </si>
  <si>
    <t>CTID73326756</t>
  </si>
  <si>
    <t>CTID68958037</t>
  </si>
  <si>
    <t>CTID83257833</t>
  </si>
  <si>
    <t>CTID96335445</t>
  </si>
  <si>
    <t>CTID57139705</t>
  </si>
  <si>
    <t>CTID69962853</t>
  </si>
  <si>
    <t>CTID31836820</t>
  </si>
  <si>
    <t>CTID57402897</t>
  </si>
  <si>
    <t>CTID82181529</t>
  </si>
  <si>
    <t>CTID79948101</t>
  </si>
  <si>
    <t>CTID75949301</t>
  </si>
  <si>
    <t>CTID53721244</t>
  </si>
  <si>
    <t>CTID48560722</t>
  </si>
  <si>
    <t>CTID93746905</t>
  </si>
  <si>
    <t>CTID36224112</t>
  </si>
  <si>
    <t>CTID42702384</t>
  </si>
  <si>
    <t>CTID51796218</t>
  </si>
  <si>
    <t>CTID84610068</t>
  </si>
  <si>
    <t>CTID59320532</t>
  </si>
  <si>
    <t>CTID87255867</t>
  </si>
  <si>
    <t>CTID88568671</t>
  </si>
  <si>
    <t>CTID35998754</t>
  </si>
  <si>
    <t>CTID86874072</t>
  </si>
  <si>
    <t>CTID37677046</t>
  </si>
  <si>
    <t>CTID98844242</t>
  </si>
  <si>
    <t>CTID49450481</t>
  </si>
  <si>
    <t>CTID60665558</t>
  </si>
  <si>
    <t>CTID81424939</t>
  </si>
  <si>
    <t>CTID76274185</t>
  </si>
  <si>
    <t>CTID61405821</t>
  </si>
  <si>
    <t>CTID92042379</t>
  </si>
  <si>
    <t>CTID93179023</t>
  </si>
  <si>
    <t>CTID15532549</t>
  </si>
  <si>
    <t>CTID70863253</t>
  </si>
  <si>
    <t>CTID56281407</t>
  </si>
  <si>
    <t>CTID22135564</t>
  </si>
  <si>
    <t>CTID26941440</t>
  </si>
  <si>
    <t>CTID29325148</t>
  </si>
  <si>
    <t>CTID13684212</t>
  </si>
  <si>
    <t>CTID30562091</t>
  </si>
  <si>
    <t>CTID27248366</t>
  </si>
  <si>
    <t>CTID69910387</t>
  </si>
  <si>
    <t>CTID29776340</t>
  </si>
  <si>
    <t>CTID37328961</t>
  </si>
  <si>
    <t>CTID20536518</t>
  </si>
  <si>
    <t>CTID16859793</t>
  </si>
  <si>
    <t>CTID72454421</t>
  </si>
  <si>
    <t>CTID62534914</t>
  </si>
  <si>
    <t>CTID17488846</t>
  </si>
  <si>
    <t>CTID40142710</t>
  </si>
  <si>
    <t>CTID35554618</t>
  </si>
  <si>
    <t>CTID46087228</t>
  </si>
  <si>
    <t>CTID54446658</t>
  </si>
  <si>
    <t>CTID53796574</t>
  </si>
  <si>
    <t>CTID70456498</t>
  </si>
  <si>
    <t>CTID93404712</t>
  </si>
  <si>
    <t>CTID15702003</t>
  </si>
  <si>
    <t>CTID76775273</t>
  </si>
  <si>
    <t>CTID13171528</t>
  </si>
  <si>
    <t>CTID62125572</t>
  </si>
  <si>
    <t>CTID52808932</t>
  </si>
  <si>
    <t>CTID81691498</t>
  </si>
  <si>
    <t>CTID58334877</t>
  </si>
  <si>
    <t>CTID85252404</t>
  </si>
  <si>
    <t>CTID27384416</t>
  </si>
  <si>
    <t>CTID77469173</t>
  </si>
  <si>
    <t>CTID79010510</t>
  </si>
  <si>
    <t>CTID98865522</t>
  </si>
  <si>
    <t>CTID97446563</t>
  </si>
  <si>
    <t>CTID98030472</t>
  </si>
  <si>
    <t>CTID25730089</t>
  </si>
  <si>
    <t>CTID32149680</t>
  </si>
  <si>
    <t>CTID46211963</t>
  </si>
  <si>
    <t>CTID53854325</t>
  </si>
  <si>
    <t>CTID22053493</t>
  </si>
  <si>
    <t>CTID60257797</t>
  </si>
  <si>
    <t>CTID19537981</t>
  </si>
  <si>
    <t>CTID92051877</t>
  </si>
  <si>
    <t>CTID11997601</t>
  </si>
  <si>
    <t>CTID67872018</t>
  </si>
  <si>
    <t>CTID65247747</t>
  </si>
  <si>
    <t>CTID55967480</t>
  </si>
  <si>
    <t>CTID14870783</t>
  </si>
  <si>
    <t>CTID40606939</t>
  </si>
  <si>
    <t>CTID16338228</t>
  </si>
  <si>
    <t>CTID81645152</t>
  </si>
  <si>
    <t>CTID65668035</t>
  </si>
  <si>
    <t>CTID82811590</t>
  </si>
  <si>
    <t>CTID45211185</t>
  </si>
  <si>
    <t>CTID83332437</t>
  </si>
  <si>
    <t>CTID28196206</t>
  </si>
  <si>
    <t>CTID30828556</t>
  </si>
  <si>
    <t>CTID45682577</t>
  </si>
  <si>
    <t>CTID21190741</t>
  </si>
  <si>
    <t>CTID63477747</t>
  </si>
  <si>
    <t>CTID30116687</t>
  </si>
  <si>
    <t>CTID26641436</t>
  </si>
  <si>
    <t>CTID40063230</t>
  </si>
  <si>
    <t>CTID83424646</t>
  </si>
  <si>
    <t>CTID54742902</t>
  </si>
  <si>
    <t>CTID80527025</t>
  </si>
  <si>
    <t>CTID37237191</t>
  </si>
  <si>
    <t>CTID34105866</t>
  </si>
  <si>
    <t>CTID83354271</t>
  </si>
  <si>
    <t>CTID43965780</t>
  </si>
  <si>
    <t>CTID51105516</t>
  </si>
  <si>
    <t>CTID34570975</t>
  </si>
  <si>
    <t>CTID69412376</t>
  </si>
  <si>
    <t>CTID46453058</t>
  </si>
  <si>
    <t>CTID71516148</t>
  </si>
  <si>
    <t>CTID74295216</t>
  </si>
  <si>
    <t>CTID17563535</t>
  </si>
  <si>
    <t>CTID53863461</t>
  </si>
  <si>
    <t>CTID16371204</t>
  </si>
  <si>
    <t>CTID65759560</t>
  </si>
  <si>
    <t>CTID32848737</t>
  </si>
  <si>
    <t>CTID95023742</t>
  </si>
  <si>
    <t>CTID30577644</t>
  </si>
  <si>
    <t>CTID63772365</t>
  </si>
  <si>
    <t>CTID12896176</t>
  </si>
  <si>
    <t>CTID15048181</t>
  </si>
  <si>
    <t>CTID37607428</t>
  </si>
  <si>
    <t>CTID52180242</t>
  </si>
  <si>
    <t>CTID30347452</t>
  </si>
  <si>
    <t>CTID89261873</t>
  </si>
  <si>
    <t>CTID54535186</t>
  </si>
  <si>
    <t>CTID58109155</t>
  </si>
  <si>
    <t>CTID19856727</t>
  </si>
  <si>
    <t>CTID12620283</t>
  </si>
  <si>
    <t>CTID42220863</t>
  </si>
  <si>
    <t>CTID48505455</t>
  </si>
  <si>
    <t>CTID13302542</t>
  </si>
  <si>
    <t>CTID64111288</t>
  </si>
  <si>
    <t>CTID70867489</t>
  </si>
  <si>
    <t>CTID22448536</t>
  </si>
  <si>
    <t>CTID24173264</t>
  </si>
  <si>
    <t>CTID87364121</t>
  </si>
  <si>
    <t>CTID76078157</t>
  </si>
  <si>
    <t>CTID20621077</t>
  </si>
  <si>
    <t>CTID63899485</t>
  </si>
  <si>
    <t>CTID81606472</t>
  </si>
  <si>
    <t>CTID96027988</t>
  </si>
  <si>
    <t>CTID78845019</t>
  </si>
  <si>
    <t>CTID49224104</t>
  </si>
  <si>
    <t>CTID54269106</t>
  </si>
  <si>
    <t>CTID29142680</t>
  </si>
  <si>
    <t>CTID92806334</t>
  </si>
  <si>
    <t>CTID81576896</t>
  </si>
  <si>
    <t>CTID45416181</t>
  </si>
  <si>
    <t>CTID11664072</t>
  </si>
  <si>
    <t>CTID53373311</t>
  </si>
  <si>
    <t>CTID78309552</t>
  </si>
  <si>
    <t>CTID52855804</t>
  </si>
  <si>
    <t>CTID32927215</t>
  </si>
  <si>
    <t>CTID47753198</t>
  </si>
  <si>
    <t>CTID29703746</t>
  </si>
  <si>
    <t>CTID73231363</t>
  </si>
  <si>
    <t>CTID59450614</t>
  </si>
  <si>
    <t>CTID13802576</t>
  </si>
  <si>
    <t>CTID22241342</t>
  </si>
  <si>
    <t>CTID12210128</t>
  </si>
  <si>
    <t>CTID16925871</t>
  </si>
  <si>
    <t>CTID36742707</t>
  </si>
  <si>
    <t>CTID42757418</t>
  </si>
  <si>
    <t>CTID76962598</t>
  </si>
  <si>
    <t>CTID42154988</t>
  </si>
  <si>
    <t>CTID42165610</t>
  </si>
  <si>
    <t>CTID44375907</t>
  </si>
  <si>
    <t>CTID21951274</t>
  </si>
  <si>
    <t>CTID92055670</t>
  </si>
  <si>
    <t>CTID90313842</t>
  </si>
  <si>
    <t>CTID41752102</t>
  </si>
  <si>
    <t>CTID54748148</t>
  </si>
  <si>
    <t>CTID32660757</t>
  </si>
  <si>
    <t>CTID70464349</t>
  </si>
  <si>
    <t>CTID11913275</t>
  </si>
  <si>
    <t>CTID51913258</t>
  </si>
  <si>
    <t>CTID91356482</t>
  </si>
  <si>
    <t>CTID99894519</t>
  </si>
  <si>
    <t>CTID93679231</t>
  </si>
  <si>
    <t>CTID73741111</t>
  </si>
  <si>
    <t>CTID48302498</t>
  </si>
  <si>
    <t>CTID34970538</t>
  </si>
  <si>
    <t>CTID74128186</t>
  </si>
  <si>
    <t>CTID23585231</t>
  </si>
  <si>
    <t>CTID75844072</t>
  </si>
  <si>
    <t>CTID23759715</t>
  </si>
  <si>
    <t>CTID55003463</t>
  </si>
  <si>
    <t>CTID22115259</t>
  </si>
  <si>
    <t>CTID24446509</t>
  </si>
  <si>
    <t>CTID26864123</t>
  </si>
  <si>
    <t>CTID78044161</t>
  </si>
  <si>
    <t>CTID82870501</t>
  </si>
  <si>
    <t>CTID96302507</t>
  </si>
  <si>
    <t>CTID26859280</t>
  </si>
  <si>
    <t>CTID53052486</t>
  </si>
  <si>
    <t>CTID93703189</t>
  </si>
  <si>
    <t>CTID42504248</t>
  </si>
  <si>
    <t>CTID30563089</t>
  </si>
  <si>
    <t>CTID47574918</t>
  </si>
  <si>
    <t>CTID19603183</t>
  </si>
  <si>
    <t>CTID16372673</t>
  </si>
  <si>
    <t>CTID72429722</t>
  </si>
  <si>
    <t>CTID27847391</t>
  </si>
  <si>
    <t>CTID49572581</t>
  </si>
  <si>
    <t>CTID74680584</t>
  </si>
  <si>
    <t>CTID34439485</t>
  </si>
  <si>
    <t>CTID56713135</t>
  </si>
  <si>
    <t>CTID70558050</t>
  </si>
  <si>
    <t>CTID75486085</t>
  </si>
  <si>
    <t>CTID99901519</t>
  </si>
  <si>
    <t>CTID88433433</t>
  </si>
  <si>
    <t>CTID51558646</t>
  </si>
  <si>
    <t>CTID89833072</t>
  </si>
  <si>
    <t>CTID95142730</t>
  </si>
  <si>
    <t>CTID87602572</t>
  </si>
  <si>
    <t>CTID80541786</t>
  </si>
  <si>
    <t>CTID58470382</t>
  </si>
  <si>
    <t>CTID11114300</t>
  </si>
  <si>
    <t>CTID47498943</t>
  </si>
  <si>
    <t>CTID28641560</t>
  </si>
  <si>
    <t>CTID57387468</t>
  </si>
  <si>
    <t>CTID54559165</t>
  </si>
  <si>
    <t>CTID12680259</t>
  </si>
  <si>
    <t>CTID68265567</t>
  </si>
  <si>
    <t>CTID22927288</t>
  </si>
  <si>
    <t>CTID77019455</t>
  </si>
  <si>
    <t>CTID14122423</t>
  </si>
  <si>
    <t>CTID27920357</t>
  </si>
  <si>
    <t>CTID48998677</t>
  </si>
  <si>
    <t>CTID93276881</t>
  </si>
  <si>
    <t>CTID66191666</t>
  </si>
  <si>
    <t>CTID20977459</t>
  </si>
  <si>
    <t>CTID67545205</t>
  </si>
  <si>
    <t>CTID23213270</t>
  </si>
  <si>
    <t>CTID21719586</t>
  </si>
  <si>
    <t>CTID29449846</t>
  </si>
  <si>
    <t>CTID62675185</t>
  </si>
  <si>
    <t>CTID32303915</t>
  </si>
  <si>
    <t>CTID47558211</t>
  </si>
  <si>
    <t>CTID27421637</t>
  </si>
  <si>
    <t>CTID48061809</t>
  </si>
  <si>
    <t>CTID22844515</t>
  </si>
  <si>
    <t>CTID58484313</t>
  </si>
  <si>
    <t>CTID53232894</t>
  </si>
  <si>
    <t>CTID36849928</t>
  </si>
  <si>
    <t>CTID15279461</t>
  </si>
  <si>
    <t>CTID57874603</t>
  </si>
  <si>
    <t>CTID68272286</t>
  </si>
  <si>
    <t>CTID98969710</t>
  </si>
  <si>
    <t>CTID55497486</t>
  </si>
  <si>
    <t>CTID92736208</t>
  </si>
  <si>
    <t>CTID81815342</t>
  </si>
  <si>
    <t>CTID34477804</t>
  </si>
  <si>
    <t>CTID94861176</t>
  </si>
  <si>
    <t>CTID31293336</t>
  </si>
  <si>
    <t>CTID63235982</t>
  </si>
  <si>
    <t>CTID31844781</t>
  </si>
  <si>
    <t>CTID70091615</t>
  </si>
  <si>
    <t>CTID78819638</t>
  </si>
  <si>
    <t>CTID33351604</t>
  </si>
  <si>
    <t>CTID55020424</t>
  </si>
  <si>
    <t>CTID94177027</t>
  </si>
  <si>
    <t>CTID29422211</t>
  </si>
  <si>
    <t>CTID32690083</t>
  </si>
  <si>
    <t>CTID40055091</t>
  </si>
  <si>
    <t>CTID47561833</t>
  </si>
  <si>
    <t>CTID25792290</t>
  </si>
  <si>
    <t>CTID71039305</t>
  </si>
  <si>
    <t>CTID59677575</t>
  </si>
  <si>
    <t>CTID37970049</t>
  </si>
  <si>
    <t>CTID87926762</t>
  </si>
  <si>
    <t>CTID11832915</t>
  </si>
  <si>
    <t>CTID92828527</t>
  </si>
  <si>
    <t>CTID22935687</t>
  </si>
  <si>
    <t>CTID73184862</t>
  </si>
  <si>
    <t>CTID42381292</t>
  </si>
  <si>
    <t>CTID13430143</t>
  </si>
  <si>
    <t>CTID48090918</t>
  </si>
  <si>
    <t>CTID43089357</t>
  </si>
  <si>
    <t>CTID24365801</t>
  </si>
  <si>
    <t>CTID39848324</t>
  </si>
  <si>
    <t>CTID57153882</t>
  </si>
  <si>
    <t>CTID30136159</t>
  </si>
  <si>
    <t>CTID57217496</t>
  </si>
  <si>
    <t>CTID21858797</t>
  </si>
  <si>
    <t>CTID44252018</t>
  </si>
  <si>
    <t>CTID83312874</t>
  </si>
  <si>
    <t>CTID36992354</t>
  </si>
  <si>
    <t>CTID94430889</t>
  </si>
  <si>
    <t>CTID13049288</t>
  </si>
  <si>
    <t>CTID26722097</t>
  </si>
  <si>
    <t>CTID46051779</t>
  </si>
  <si>
    <t>CTID70550244</t>
  </si>
  <si>
    <t>CTID47191735</t>
  </si>
  <si>
    <t>CTID67693292</t>
  </si>
  <si>
    <t>CTID27222229</t>
  </si>
  <si>
    <t>CTID94938679</t>
  </si>
  <si>
    <t>CTID80778319</t>
  </si>
  <si>
    <t>CTID76437787</t>
  </si>
  <si>
    <t>CTID16676366</t>
  </si>
  <si>
    <t>CTID54882335</t>
  </si>
  <si>
    <t>CTID61965275</t>
  </si>
  <si>
    <t>CTID68823908</t>
  </si>
  <si>
    <t>CTID12443851</t>
  </si>
  <si>
    <t>CTID59190001</t>
  </si>
  <si>
    <t>CTID97737415</t>
  </si>
  <si>
    <t>CTID74598725</t>
  </si>
  <si>
    <t>CTID54608372</t>
  </si>
  <si>
    <t>CTID36781629</t>
  </si>
  <si>
    <t>CTID25924537</t>
  </si>
  <si>
    <t>CTID71948892</t>
  </si>
  <si>
    <t>CTID69734959</t>
  </si>
  <si>
    <t>CTID32649706</t>
  </si>
  <si>
    <t>CTID21207317</t>
  </si>
  <si>
    <t>CTID67480190</t>
  </si>
  <si>
    <t>CTID79076954</t>
  </si>
  <si>
    <t>CTID47772199</t>
  </si>
  <si>
    <t>CTID89568946</t>
  </si>
  <si>
    <t>CTID84749179</t>
  </si>
  <si>
    <t>CTID23159835</t>
  </si>
  <si>
    <t>CTID27429937</t>
  </si>
  <si>
    <t>CTID41736069</t>
  </si>
  <si>
    <t>CTID48023494</t>
  </si>
  <si>
    <t>CTID56095485</t>
  </si>
  <si>
    <t>CTID39005785</t>
  </si>
  <si>
    <t>CTID72135402</t>
  </si>
  <si>
    <t>CTID76964312</t>
  </si>
  <si>
    <t>CTID33619892</t>
  </si>
  <si>
    <t>CTID94702637</t>
  </si>
  <si>
    <t>CTID83606047</t>
  </si>
  <si>
    <t>CTID16719693</t>
  </si>
  <si>
    <t>CTID57770178</t>
  </si>
  <si>
    <t>CTID37964093</t>
  </si>
  <si>
    <t>CTID83682786</t>
  </si>
  <si>
    <t>CTID19112921</t>
  </si>
  <si>
    <t>CTID29348763</t>
  </si>
  <si>
    <t>CTID69742399</t>
  </si>
  <si>
    <t>CTID32769834</t>
  </si>
  <si>
    <t>CTID60778726</t>
  </si>
  <si>
    <t>CTID18185102</t>
  </si>
  <si>
    <t>CTID20539588</t>
  </si>
  <si>
    <t>CTID40320821</t>
  </si>
  <si>
    <t>CTID63491811</t>
  </si>
  <si>
    <t>CTID97224144</t>
  </si>
  <si>
    <t>CTID78643926</t>
  </si>
  <si>
    <t>CTID85131662</t>
  </si>
  <si>
    <t>CTID64868030</t>
  </si>
  <si>
    <t>CTID37176278</t>
  </si>
  <si>
    <t>CTID64143883</t>
  </si>
  <si>
    <t>CTID62976281</t>
  </si>
  <si>
    <t>CTID64297645</t>
  </si>
  <si>
    <t>CTID32295263</t>
  </si>
  <si>
    <t>CTID30568333</t>
  </si>
  <si>
    <t>CTID55505204</t>
  </si>
  <si>
    <t>CTID13075584</t>
  </si>
  <si>
    <t>CTID79339231</t>
  </si>
  <si>
    <t>CTID41408558</t>
  </si>
  <si>
    <t>CTID71619567</t>
  </si>
  <si>
    <t>CTID32644219</t>
  </si>
  <si>
    <t>CTID83698546</t>
  </si>
  <si>
    <t>CTID74175074</t>
  </si>
  <si>
    <t>CTID34566692</t>
  </si>
  <si>
    <t>CTID95529074</t>
  </si>
  <si>
    <t>CTID50409721</t>
  </si>
  <si>
    <t>CTID59599260</t>
  </si>
  <si>
    <t>CTID81535263</t>
  </si>
  <si>
    <t>CTID84117906</t>
  </si>
  <si>
    <t>CTID80467430</t>
  </si>
  <si>
    <t>CTID60068487</t>
  </si>
  <si>
    <t>CTID46803209</t>
  </si>
  <si>
    <t>CTID93433151</t>
  </si>
  <si>
    <t>CTID29217122</t>
  </si>
  <si>
    <t>CTID33862873</t>
  </si>
  <si>
    <t>CTID19719795</t>
  </si>
  <si>
    <t>CTID48444581</t>
  </si>
  <si>
    <t>CTID26215441</t>
  </si>
  <si>
    <t>CTID93475843</t>
  </si>
  <si>
    <t>CTID63165656</t>
  </si>
  <si>
    <t>CTID65945550</t>
  </si>
  <si>
    <t>CTID18435477</t>
  </si>
  <si>
    <t>CTID68533049</t>
  </si>
  <si>
    <t>CTID20993681</t>
  </si>
  <si>
    <t>CTID16343141</t>
  </si>
  <si>
    <t>CTID64545457</t>
  </si>
  <si>
    <t>CTID18214850</t>
  </si>
  <si>
    <t>CTID36551668</t>
  </si>
  <si>
    <t>CTID24551257</t>
  </si>
  <si>
    <t>CTID69516805</t>
  </si>
  <si>
    <t>CTID82433950</t>
  </si>
  <si>
    <t>CTID88230808</t>
  </si>
  <si>
    <t>CTID31847799</t>
  </si>
  <si>
    <t>CTID21727984</t>
  </si>
  <si>
    <t>CTID84475229</t>
  </si>
  <si>
    <t>CTID26690608</t>
  </si>
  <si>
    <t>CTID94355552</t>
  </si>
  <si>
    <t>CTID69589042</t>
  </si>
  <si>
    <t>CTID97545036</t>
  </si>
  <si>
    <t>CTID71739585</t>
  </si>
  <si>
    <t>CTID76317914</t>
  </si>
  <si>
    <t>CTID36124201</t>
  </si>
  <si>
    <t>CTID84742604</t>
  </si>
  <si>
    <t>CTID11293362</t>
  </si>
  <si>
    <t>CTID45351221</t>
  </si>
  <si>
    <t>CTID36957299</t>
  </si>
  <si>
    <t>CTID70290247</t>
  </si>
  <si>
    <t>CTID72011410</t>
  </si>
  <si>
    <t>CTID32628802</t>
  </si>
  <si>
    <t>CTID36305702</t>
  </si>
  <si>
    <t>CTID46666422</t>
  </si>
  <si>
    <t>CTID62997442</t>
  </si>
  <si>
    <t>CTID27292022</t>
  </si>
  <si>
    <t>CTID18139392</t>
  </si>
  <si>
    <t>CTID62939440</t>
  </si>
  <si>
    <t>CTID38311719</t>
  </si>
  <si>
    <t>CTID80015908</t>
  </si>
  <si>
    <t>CTID32097290</t>
  </si>
  <si>
    <t>CTID89964324</t>
  </si>
  <si>
    <t>CTID42570490</t>
  </si>
  <si>
    <t>CTID97486806</t>
  </si>
  <si>
    <t>CTID36673358</t>
  </si>
  <si>
    <t>CTID37078055</t>
  </si>
  <si>
    <t>CTID24914394</t>
  </si>
  <si>
    <t>CTID56166782</t>
  </si>
  <si>
    <t>CTID32816348</t>
  </si>
  <si>
    <t>CTID91766820</t>
  </si>
  <si>
    <t>CTID19627579</t>
  </si>
  <si>
    <t>CTID29504237</t>
  </si>
  <si>
    <t>CTID38035072</t>
  </si>
  <si>
    <t>CTID18174965</t>
  </si>
  <si>
    <t>CTID49239445</t>
  </si>
  <si>
    <t>CTID89344314</t>
  </si>
  <si>
    <t>CTID48263175</t>
  </si>
  <si>
    <t>CTID33234578</t>
  </si>
  <si>
    <t>CTID53010548</t>
  </si>
  <si>
    <t>CTID57057421</t>
  </si>
  <si>
    <t>CTID67519234</t>
  </si>
  <si>
    <t>CTID87870176</t>
  </si>
  <si>
    <t>CTID83839340</t>
  </si>
  <si>
    <t>CTID12661568</t>
  </si>
  <si>
    <t>CTID28289038</t>
  </si>
  <si>
    <t>CTID52877792</t>
  </si>
  <si>
    <t>CTID73173513</t>
  </si>
  <si>
    <t>CTID17733497</t>
  </si>
  <si>
    <t>CTID46595861</t>
  </si>
  <si>
    <t>CTID51203855</t>
  </si>
  <si>
    <t>CTID15940041</t>
  </si>
  <si>
    <t>CTID67706823</t>
  </si>
  <si>
    <t>CTID73406741</t>
  </si>
  <si>
    <t>CTID26200518</t>
  </si>
  <si>
    <t>CTID12688014</t>
  </si>
  <si>
    <t>CTID20231050</t>
  </si>
  <si>
    <t>CTID94843220</t>
  </si>
  <si>
    <t>CTID99701155</t>
  </si>
  <si>
    <t>CTID38028663</t>
  </si>
  <si>
    <t>CTID62146045</t>
  </si>
  <si>
    <t>CTID81907812</t>
  </si>
  <si>
    <t>CTID42710623</t>
  </si>
  <si>
    <t>CTID37470693</t>
  </si>
  <si>
    <t>CTID49143626</t>
  </si>
  <si>
    <t>CTID58900511</t>
  </si>
  <si>
    <t>CTID84234266</t>
  </si>
  <si>
    <t>CTID22153150</t>
  </si>
  <si>
    <t>CTID75424025</t>
  </si>
  <si>
    <t>CTID20984860</t>
  </si>
  <si>
    <t>CTID21880307</t>
  </si>
  <si>
    <t>CTID88676419</t>
  </si>
  <si>
    <t>CTID13369913</t>
  </si>
  <si>
    <t>CTID36497755</t>
  </si>
  <si>
    <t>CTID69707568</t>
  </si>
  <si>
    <t>CTID22837061</t>
  </si>
  <si>
    <t>CTID35487760</t>
  </si>
  <si>
    <t>CTID74306899</t>
  </si>
  <si>
    <t>CTID98104974</t>
  </si>
  <si>
    <t>CTID67814701</t>
  </si>
  <si>
    <t>CTID20295067</t>
  </si>
  <si>
    <t>CTID64234083</t>
  </si>
  <si>
    <t>CTID45537832</t>
  </si>
  <si>
    <t>CTID57514065</t>
  </si>
  <si>
    <t>CTID77117458</t>
  </si>
  <si>
    <t>CTID31910429</t>
  </si>
  <si>
    <t>CTID97270757</t>
  </si>
  <si>
    <t>CTID90957213</t>
  </si>
  <si>
    <t>CTID48856661</t>
  </si>
  <si>
    <t>CTID81008892</t>
  </si>
  <si>
    <t>CTID62242702</t>
  </si>
  <si>
    <t>CTID26324105</t>
  </si>
  <si>
    <t>CTID47535600</t>
  </si>
  <si>
    <t>CTID78828314</t>
  </si>
  <si>
    <t>CTID76160038</t>
  </si>
  <si>
    <t>CTID85827528</t>
  </si>
  <si>
    <t>CTID31600938</t>
  </si>
  <si>
    <t>CTID98251915</t>
  </si>
  <si>
    <t>CTID72967527</t>
  </si>
  <si>
    <t>CTID71274727</t>
  </si>
  <si>
    <t>CTID22540798</t>
  </si>
  <si>
    <t>CTID41571479</t>
  </si>
  <si>
    <t>CTID28222571</t>
  </si>
  <si>
    <t>CTID52999787</t>
  </si>
  <si>
    <t>CTID94691073</t>
  </si>
  <si>
    <t>CTID27781519</t>
  </si>
  <si>
    <t>CTID74026936</t>
  </si>
  <si>
    <t>CTID70537298</t>
  </si>
  <si>
    <t>CTID12058391</t>
  </si>
  <si>
    <t>CTID73909087</t>
  </si>
  <si>
    <t>CTID46975703</t>
  </si>
  <si>
    <t>CTID49866016</t>
  </si>
  <si>
    <t>CTID63190704</t>
  </si>
  <si>
    <t>CTID50352293</t>
  </si>
  <si>
    <t>CTID32485123</t>
  </si>
  <si>
    <t>CTID35563130</t>
  </si>
  <si>
    <t>CTID72233305</t>
  </si>
  <si>
    <t>CTID92528361</t>
  </si>
  <si>
    <t>CTID11300399</t>
  </si>
  <si>
    <t>CTID93261308</t>
  </si>
  <si>
    <t>CTID52407281</t>
  </si>
  <si>
    <t>CTID13246913</t>
  </si>
  <si>
    <t>CTID34457695</t>
  </si>
  <si>
    <t>CTID26467241</t>
  </si>
  <si>
    <t>CTID11917133</t>
  </si>
  <si>
    <t>CTID98173088</t>
  </si>
  <si>
    <t>CTID43509753</t>
  </si>
  <si>
    <t>CTID40427723</t>
  </si>
  <si>
    <t>CTID38964355</t>
  </si>
  <si>
    <t>CTID17931505</t>
  </si>
  <si>
    <t>CTID70914316</t>
  </si>
  <si>
    <t>CTID59423298</t>
  </si>
  <si>
    <t>CTID14777589</t>
  </si>
  <si>
    <t>CTID35117922</t>
  </si>
  <si>
    <t>CTID16664075</t>
  </si>
  <si>
    <t>CTID63705129</t>
  </si>
  <si>
    <t>CTID42130597</t>
  </si>
  <si>
    <t>CTID33854750</t>
  </si>
  <si>
    <t>CTID70094113</t>
  </si>
  <si>
    <t>CTID81592633</t>
  </si>
  <si>
    <t>CTID32726627</t>
  </si>
  <si>
    <t>CTID59031787</t>
  </si>
  <si>
    <t>CTID90341698</t>
  </si>
  <si>
    <t>CTID99884614</t>
  </si>
  <si>
    <t>CTID39771215</t>
  </si>
  <si>
    <t>CTID17539998</t>
  </si>
  <si>
    <t>CTID96202276</t>
  </si>
  <si>
    <t>CTID11569015</t>
  </si>
  <si>
    <t>CTID88783622</t>
  </si>
  <si>
    <t>CTID56734896</t>
  </si>
  <si>
    <t>CTID82828814</t>
  </si>
  <si>
    <t>CTID90480702</t>
  </si>
  <si>
    <t>CTID85289558</t>
  </si>
  <si>
    <t>CTID39372630</t>
  </si>
  <si>
    <t>CTID80538008</t>
  </si>
  <si>
    <t>CTID21513403</t>
  </si>
  <si>
    <t>CTID68449684</t>
  </si>
  <si>
    <t>CTID58707367</t>
  </si>
  <si>
    <t>CTID16599871</t>
  </si>
  <si>
    <t>CTID51263747</t>
  </si>
  <si>
    <t>CTID35969592</t>
  </si>
  <si>
    <t>CTID69459610</t>
  </si>
  <si>
    <t>CTID96483987</t>
  </si>
  <si>
    <t>CTID71473558</t>
  </si>
  <si>
    <t>CTID70773639</t>
  </si>
  <si>
    <t>CTID64065551</t>
  </si>
  <si>
    <t>CTID25291983</t>
  </si>
  <si>
    <t>CTID27548255</t>
  </si>
  <si>
    <t>CTID65204988</t>
  </si>
  <si>
    <t>CTID78449413</t>
  </si>
  <si>
    <t>CTID18250266</t>
  </si>
  <si>
    <t>CTID91288316</t>
  </si>
  <si>
    <t>CTID81478872</t>
  </si>
  <si>
    <t>CTID31033429</t>
  </si>
  <si>
    <t>CTID69150912</t>
  </si>
  <si>
    <t>CTID16472768</t>
  </si>
  <si>
    <t>CTID25344796</t>
  </si>
  <si>
    <t>CTID11582094</t>
  </si>
  <si>
    <t>CTID45957375</t>
  </si>
  <si>
    <t>CTID72180692</t>
  </si>
  <si>
    <t>CTID44236081</t>
  </si>
  <si>
    <t>CTID96083964</t>
  </si>
  <si>
    <t>CTID92918458</t>
  </si>
  <si>
    <t>CTID28114198</t>
  </si>
  <si>
    <t>CTID89320018</t>
  </si>
  <si>
    <t>CTID12319149</t>
  </si>
  <si>
    <t>CTID83578204</t>
  </si>
  <si>
    <t>CTID55960758</t>
  </si>
  <si>
    <t>CTID94251760</t>
  </si>
  <si>
    <t>CTID87495265</t>
  </si>
  <si>
    <t>CTID77027817</t>
  </si>
  <si>
    <t>CTID24298370</t>
  </si>
  <si>
    <t>CTID39507293</t>
  </si>
  <si>
    <t>CTID52923964</t>
  </si>
  <si>
    <t>CTID88942553</t>
  </si>
  <si>
    <t>CTID79269134</t>
  </si>
  <si>
    <t>CTID65920209</t>
  </si>
  <si>
    <t>CTID83724172</t>
  </si>
  <si>
    <t>CTID51066130</t>
  </si>
  <si>
    <t>CTID45566373</t>
  </si>
  <si>
    <t>CTID75152499</t>
  </si>
  <si>
    <t>CTID71897572</t>
  </si>
  <si>
    <t>CTID51172591</t>
  </si>
  <si>
    <t>CTID18343440</t>
  </si>
  <si>
    <t>CTID48967968</t>
  </si>
  <si>
    <t>CTID13222893</t>
  </si>
  <si>
    <t>CTID50521127</t>
  </si>
  <si>
    <t>CTID72551792</t>
  </si>
  <si>
    <t>CTID84673326</t>
  </si>
  <si>
    <t>CTID12852274</t>
  </si>
  <si>
    <t>CTID60721913</t>
  </si>
  <si>
    <t>CTID12154556</t>
  </si>
  <si>
    <t>CTID49216435</t>
  </si>
  <si>
    <t>CTID75790651</t>
  </si>
  <si>
    <t>CTID38825199</t>
  </si>
  <si>
    <t>CTID75230530</t>
  </si>
  <si>
    <t>CTID22462642</t>
  </si>
  <si>
    <t>CTID37749760</t>
  </si>
  <si>
    <t>CTID65391855</t>
  </si>
  <si>
    <t>CTID53239234</t>
  </si>
  <si>
    <t>CTID83064650</t>
  </si>
  <si>
    <t>CTID28110024</t>
  </si>
  <si>
    <t>CTID61396990</t>
  </si>
  <si>
    <t>CTID18034054</t>
  </si>
  <si>
    <t>CTID41183061</t>
  </si>
  <si>
    <t>CTID99649572</t>
  </si>
  <si>
    <t>CTID68407057</t>
  </si>
  <si>
    <t>CTID57256943</t>
  </si>
  <si>
    <t>CTID62387394</t>
  </si>
  <si>
    <t>CTID53469138</t>
  </si>
  <si>
    <t>CTID45490892</t>
  </si>
  <si>
    <t>CTID99106600</t>
  </si>
  <si>
    <t>CTID70910433</t>
  </si>
  <si>
    <t>CTID78966732</t>
  </si>
  <si>
    <t>CTID65086055</t>
  </si>
  <si>
    <t>SEG12</t>
  </si>
  <si>
    <t>CTID68686851</t>
  </si>
  <si>
    <t>CTID11264842</t>
  </si>
  <si>
    <t>CTID66316500</t>
  </si>
  <si>
    <t>CTID89828724</t>
  </si>
  <si>
    <t>CTID55338924</t>
  </si>
  <si>
    <t>CTID18392337</t>
  </si>
  <si>
    <t>CTID92385937</t>
  </si>
  <si>
    <t>CTID41830600</t>
  </si>
  <si>
    <t>CTID95635465</t>
  </si>
  <si>
    <t>CTID44242497</t>
  </si>
  <si>
    <t>CTID12303087</t>
  </si>
  <si>
    <t>CTID33048584</t>
  </si>
  <si>
    <t>CTID35703242</t>
  </si>
  <si>
    <t>CTID37642297</t>
  </si>
  <si>
    <t>CTID28267863</t>
  </si>
  <si>
    <t>CTID32171893</t>
  </si>
  <si>
    <t>CTID88885850</t>
  </si>
  <si>
    <t>CTID52345227</t>
  </si>
  <si>
    <t>CTID56880947</t>
  </si>
  <si>
    <t>CTID95613581</t>
  </si>
  <si>
    <t>CTID67981131</t>
  </si>
  <si>
    <t>CTID88160445</t>
  </si>
  <si>
    <t>CTID85378475</t>
  </si>
  <si>
    <t>CTID95735172</t>
  </si>
  <si>
    <t>CTID56217127</t>
  </si>
  <si>
    <t>CTID98338374</t>
  </si>
  <si>
    <t>CTID68122705</t>
  </si>
  <si>
    <t>CTID52660798</t>
  </si>
  <si>
    <t>CTID28949206</t>
  </si>
  <si>
    <t>CTID67669314</t>
  </si>
  <si>
    <t>CTID65416446</t>
  </si>
  <si>
    <t>CTID67579857</t>
  </si>
  <si>
    <t>CTID14218444</t>
  </si>
  <si>
    <t>CTID83817295</t>
  </si>
  <si>
    <t>CTID57053248</t>
  </si>
  <si>
    <t>CTID15676070</t>
  </si>
  <si>
    <t>CTID48293262</t>
  </si>
  <si>
    <t>CTID80937737</t>
  </si>
  <si>
    <t>CTID69213511</t>
  </si>
  <si>
    <t>CTID87268140</t>
  </si>
  <si>
    <t>CTID84708179</t>
  </si>
  <si>
    <t>CTID54321925</t>
  </si>
  <si>
    <t>CTID89360963</t>
  </si>
  <si>
    <t>CTID53145997</t>
  </si>
  <si>
    <t>CTID17723734</t>
  </si>
  <si>
    <t>CTID84246579</t>
  </si>
  <si>
    <t>CTID73125432</t>
  </si>
  <si>
    <t>CTID67180014</t>
  </si>
  <si>
    <t>CTID50742590</t>
  </si>
  <si>
    <t>CTID64145809</t>
  </si>
  <si>
    <t>CTID34142727</t>
  </si>
  <si>
    <t>CTID19190022</t>
  </si>
  <si>
    <t>CTID41911221</t>
  </si>
  <si>
    <t>CTID56891106</t>
  </si>
  <si>
    <t>CTID44041147</t>
  </si>
  <si>
    <t>CTID68992222</t>
  </si>
  <si>
    <t>CTID51974859</t>
  </si>
  <si>
    <t>CTID98888517</t>
  </si>
  <si>
    <t>CTID40424124</t>
  </si>
  <si>
    <t>CTID94352013</t>
  </si>
  <si>
    <t>CTID30293170</t>
  </si>
  <si>
    <t>CTID74129462</t>
  </si>
  <si>
    <t>CTID35948654</t>
  </si>
  <si>
    <t>CTID14371516</t>
  </si>
  <si>
    <t>CTID93078681</t>
  </si>
  <si>
    <t>CTID26760499</t>
  </si>
  <si>
    <t>CTID25406721</t>
  </si>
  <si>
    <t>CTID53822512</t>
  </si>
  <si>
    <t>CTID36030586</t>
  </si>
  <si>
    <t>CTID48410237</t>
  </si>
  <si>
    <t>CTID76774040</t>
  </si>
  <si>
    <t>CTID37822519</t>
  </si>
  <si>
    <t>CTID13215166</t>
  </si>
  <si>
    <t>CTID54575320</t>
  </si>
  <si>
    <t>CTID77819993</t>
  </si>
  <si>
    <t>CTID32504126</t>
  </si>
  <si>
    <t>CTID97563127</t>
  </si>
  <si>
    <t>CTID85541665</t>
  </si>
  <si>
    <t>CTID26809196</t>
  </si>
  <si>
    <t>CTID95948880</t>
  </si>
  <si>
    <t>CTID46559245</t>
  </si>
  <si>
    <t>CTID83877587</t>
  </si>
  <si>
    <t>CTID27412160</t>
  </si>
  <si>
    <t>CTID17449228</t>
  </si>
  <si>
    <t>CTID18085052</t>
  </si>
  <si>
    <t>CTID83257787</t>
  </si>
  <si>
    <t>CTID32918060</t>
  </si>
  <si>
    <t>CTID11903557</t>
  </si>
  <si>
    <t>CTID33696969</t>
  </si>
  <si>
    <t>CTID22706088</t>
  </si>
  <si>
    <t>CTID87109827</t>
  </si>
  <si>
    <t>CTID16785088</t>
  </si>
  <si>
    <t>CTID15429687</t>
  </si>
  <si>
    <t>CTID97065995</t>
  </si>
  <si>
    <t>CTID71070393</t>
  </si>
  <si>
    <t>CTID92039385</t>
  </si>
  <si>
    <t>CTID37875443</t>
  </si>
  <si>
    <t>CTID73513009</t>
  </si>
  <si>
    <t>CTID94220978</t>
  </si>
  <si>
    <t>CTID14870932</t>
  </si>
  <si>
    <t>CTID63120283</t>
  </si>
  <si>
    <t>CTID62016401</t>
  </si>
  <si>
    <t>CTID50346974</t>
  </si>
  <si>
    <t>CTID95486681</t>
  </si>
  <si>
    <t>CTID67407325</t>
  </si>
  <si>
    <t>CTID74956998</t>
  </si>
  <si>
    <t>CTID13849373</t>
  </si>
  <si>
    <t>CTID37572030</t>
  </si>
  <si>
    <t>CTID20005770</t>
  </si>
  <si>
    <t>CTID35332693</t>
  </si>
  <si>
    <t>CTID71460557</t>
  </si>
  <si>
    <t>CTID80961464</t>
  </si>
  <si>
    <t>CTID71174089</t>
  </si>
  <si>
    <t>CTID56788272</t>
  </si>
  <si>
    <t>CTID18705387</t>
  </si>
  <si>
    <t>CTID47792818</t>
  </si>
  <si>
    <t>CTID55669692</t>
  </si>
  <si>
    <t>CTID29273056</t>
  </si>
  <si>
    <t>CTID72529356</t>
  </si>
  <si>
    <t>CTID86519520</t>
  </si>
  <si>
    <t>CTID76043892</t>
  </si>
  <si>
    <t>CTID16810805</t>
  </si>
  <si>
    <t>CTID77148287</t>
  </si>
  <si>
    <t>CTID78220981</t>
  </si>
  <si>
    <t>CTID17258645</t>
  </si>
  <si>
    <t>CTID43828794</t>
  </si>
  <si>
    <t>CTID46936309</t>
  </si>
  <si>
    <t>CTID36467884</t>
  </si>
  <si>
    <t>CTID35384832</t>
  </si>
  <si>
    <t>CTID80666572</t>
  </si>
  <si>
    <t>CTID43169385</t>
  </si>
  <si>
    <t>CTID90230371</t>
  </si>
  <si>
    <t>CTID71105104</t>
  </si>
  <si>
    <t>CTID24641179</t>
  </si>
  <si>
    <t>CTID80951542</t>
  </si>
  <si>
    <t>CTID77817419</t>
  </si>
  <si>
    <t>CTID69736785</t>
  </si>
  <si>
    <t>CTID39437680</t>
  </si>
  <si>
    <t>CTID31766520</t>
  </si>
  <si>
    <t>CTID58473611</t>
  </si>
  <si>
    <t>CTID52692417</t>
  </si>
  <si>
    <t>CTID68392994</t>
  </si>
  <si>
    <t>CTID24709084</t>
  </si>
  <si>
    <t>CTID70578154</t>
  </si>
  <si>
    <t>CTID12184125</t>
  </si>
  <si>
    <t>CTID35960033</t>
  </si>
  <si>
    <t>CTID17938926</t>
  </si>
  <si>
    <t>CTID34165337</t>
  </si>
  <si>
    <t>CTID50882946</t>
  </si>
  <si>
    <t>CTID26269004</t>
  </si>
  <si>
    <t>CTID31018265</t>
  </si>
  <si>
    <t>CTID45028255</t>
  </si>
  <si>
    <t>CTID97537417</t>
  </si>
  <si>
    <t>CTID15886880</t>
  </si>
  <si>
    <t>CTID42853588</t>
  </si>
  <si>
    <t>CTID94621822</t>
  </si>
  <si>
    <t>CTID28372879</t>
  </si>
  <si>
    <t>CTID53350920</t>
  </si>
  <si>
    <t>CTID37736536</t>
  </si>
  <si>
    <t>CTID29670846</t>
  </si>
  <si>
    <t>CTID91432708</t>
  </si>
  <si>
    <t>CTID21210769</t>
  </si>
  <si>
    <t>CTID21162689</t>
  </si>
  <si>
    <t>CTID18244922</t>
  </si>
  <si>
    <t>CTID19544937</t>
  </si>
  <si>
    <t>CTID51718708</t>
  </si>
  <si>
    <t>CTID95759260</t>
  </si>
  <si>
    <t>CTID75487399</t>
  </si>
  <si>
    <t>CTID35054095</t>
  </si>
  <si>
    <t>CTID40266397</t>
  </si>
  <si>
    <t>CTID64286735</t>
  </si>
  <si>
    <t>CTID85235713</t>
  </si>
  <si>
    <t>CTID99266757</t>
  </si>
  <si>
    <t>CTID86192672</t>
  </si>
  <si>
    <t>CTID90378832</t>
  </si>
  <si>
    <t>CTID46456512</t>
  </si>
  <si>
    <t>CTID99919488</t>
  </si>
  <si>
    <t>CTID15089366</t>
  </si>
  <si>
    <t>CTID86207575</t>
  </si>
  <si>
    <t>CTID67868328</t>
  </si>
  <si>
    <t>CTID90494055</t>
  </si>
  <si>
    <t>CTID96966064</t>
  </si>
  <si>
    <t>CTID87553886</t>
  </si>
  <si>
    <t>CTID47021913</t>
  </si>
  <si>
    <t>CTID28506341</t>
  </si>
  <si>
    <t>CTID52650965</t>
  </si>
  <si>
    <t>CTID74800959</t>
  </si>
  <si>
    <t>CTID66546353</t>
  </si>
  <si>
    <t>CTID62623034</t>
  </si>
  <si>
    <t>CTID45980357</t>
  </si>
  <si>
    <t>CTID16092810</t>
  </si>
  <si>
    <t>CTID12770653</t>
  </si>
  <si>
    <t>CTID68881685</t>
  </si>
  <si>
    <t>CTID49291794</t>
  </si>
  <si>
    <t>CTID25834988</t>
  </si>
  <si>
    <t>CTID43948589</t>
  </si>
  <si>
    <t>CTID83233496</t>
  </si>
  <si>
    <t>CTID90438277</t>
  </si>
  <si>
    <t>CTID30659752</t>
  </si>
  <si>
    <t>CTID70453106</t>
  </si>
  <si>
    <t>CTID51419213</t>
  </si>
  <si>
    <t>CTID56719346</t>
  </si>
  <si>
    <t>CTID11153818</t>
  </si>
  <si>
    <t>CTID59106840</t>
  </si>
  <si>
    <t>CTID77085181</t>
  </si>
  <si>
    <t>CTID95654245</t>
  </si>
  <si>
    <t>CTID78316904</t>
  </si>
  <si>
    <t>CTID67105853</t>
  </si>
  <si>
    <t>CTID38049788</t>
  </si>
  <si>
    <t>CTID63002830</t>
  </si>
  <si>
    <t>CTID88513580</t>
  </si>
  <si>
    <t>CTID85217063</t>
  </si>
  <si>
    <t>CTID58240810</t>
  </si>
  <si>
    <t>CTID99974864</t>
  </si>
  <si>
    <t>CTID42871268</t>
  </si>
  <si>
    <t>CTID20917479</t>
  </si>
  <si>
    <t>CTID35016450</t>
  </si>
  <si>
    <t>CTID80894569</t>
  </si>
  <si>
    <t>CTID88642968</t>
  </si>
  <si>
    <t>CTID46729857</t>
  </si>
  <si>
    <t>CTID44247616</t>
  </si>
  <si>
    <t>CTID35700405</t>
  </si>
  <si>
    <t>CTID18192078</t>
  </si>
  <si>
    <t>CTID12739156</t>
  </si>
  <si>
    <t>CTID23484677</t>
  </si>
  <si>
    <t>CTID80907785</t>
  </si>
  <si>
    <t>CTID17297007</t>
  </si>
  <si>
    <t>CTID39932054</t>
  </si>
  <si>
    <t>CTID48352751</t>
  </si>
  <si>
    <t>CTID79373490</t>
  </si>
  <si>
    <t>CTID72282399</t>
  </si>
  <si>
    <t>CTID20347346</t>
  </si>
  <si>
    <t>CTID81634002</t>
  </si>
  <si>
    <t>CTID78253105</t>
  </si>
  <si>
    <t>CTID74850529</t>
  </si>
  <si>
    <t>CTID93367922</t>
  </si>
  <si>
    <t>CTID69060599</t>
  </si>
  <si>
    <t>CTID44682357</t>
  </si>
  <si>
    <t>CTID92436515</t>
  </si>
  <si>
    <t>CTID72599787</t>
  </si>
  <si>
    <t>CTID49771065</t>
  </si>
  <si>
    <t>CTID14050959</t>
  </si>
  <si>
    <t>CTID97795453</t>
  </si>
  <si>
    <t>CTID95428747</t>
  </si>
  <si>
    <t>CTID52630594</t>
  </si>
  <si>
    <t>CTID77367446</t>
  </si>
  <si>
    <t>CTID98617740</t>
  </si>
  <si>
    <t>CTID50618304</t>
  </si>
  <si>
    <t>CTID42738523</t>
  </si>
  <si>
    <t>CTID49080478</t>
  </si>
  <si>
    <t>CTID60400533</t>
  </si>
  <si>
    <t>CTID87553644</t>
  </si>
  <si>
    <t>CTID36499335</t>
  </si>
  <si>
    <t>CTID42643103</t>
  </si>
  <si>
    <t>CTID20212263</t>
  </si>
  <si>
    <t>CTID18190266</t>
  </si>
  <si>
    <t>CTID50206859</t>
  </si>
  <si>
    <t>CTID50519879</t>
  </si>
  <si>
    <t>CTID86808910</t>
  </si>
  <si>
    <t>CTID35454209</t>
  </si>
  <si>
    <t>CTID55553208</t>
  </si>
  <si>
    <t>CTID65540498</t>
  </si>
  <si>
    <t>CTID51171611</t>
  </si>
  <si>
    <t>CTID54604077</t>
  </si>
  <si>
    <t>CTID71529099</t>
  </si>
  <si>
    <t>CTID71890052</t>
  </si>
  <si>
    <t>CTID26073360</t>
  </si>
  <si>
    <t>CTID31567199</t>
  </si>
  <si>
    <t>CTID57844926</t>
  </si>
  <si>
    <t>CTID87483334</t>
  </si>
  <si>
    <t>CTID72456476</t>
  </si>
  <si>
    <t>CTID62044462</t>
  </si>
  <si>
    <t>CTID11191004</t>
  </si>
  <si>
    <t>CTID13944839</t>
  </si>
  <si>
    <t>CTID64086363</t>
  </si>
  <si>
    <t>CTID89393944</t>
  </si>
  <si>
    <t>CTID84638756</t>
  </si>
  <si>
    <t>CTID11423067</t>
  </si>
  <si>
    <t>CTID84293720</t>
  </si>
  <si>
    <t>CTID52124722</t>
  </si>
  <si>
    <t>CTID46113762</t>
  </si>
  <si>
    <t>CTID95879806</t>
  </si>
  <si>
    <t>CTID63128220</t>
  </si>
  <si>
    <t>CTID39538414</t>
  </si>
  <si>
    <t>CTID60853739</t>
  </si>
  <si>
    <t>CTID28603962</t>
  </si>
  <si>
    <t>CTID32546037</t>
  </si>
  <si>
    <t>CTID29075595</t>
  </si>
  <si>
    <t>CTID18146251</t>
  </si>
  <si>
    <t>CTID26315896</t>
  </si>
  <si>
    <t>CTID78107394</t>
  </si>
  <si>
    <t>CTID33216845</t>
  </si>
  <si>
    <t>CTID58271489</t>
  </si>
  <si>
    <t>CTID61062495</t>
  </si>
  <si>
    <t>CTID34632141</t>
  </si>
  <si>
    <t>CTID43866015</t>
  </si>
  <si>
    <t>CTID44619495</t>
  </si>
  <si>
    <t>CTID68279377</t>
  </si>
  <si>
    <t>CTID79220122</t>
  </si>
  <si>
    <t>CTID90116326</t>
  </si>
  <si>
    <t>CTID78902058</t>
  </si>
  <si>
    <t>CTID79293983</t>
  </si>
  <si>
    <t>CTID31950289</t>
  </si>
  <si>
    <t>CTID14411899</t>
  </si>
  <si>
    <t>CTID67737795</t>
  </si>
  <si>
    <t>CTID65037654</t>
  </si>
  <si>
    <t>CTID19930780</t>
  </si>
  <si>
    <t>CTID27792498</t>
  </si>
  <si>
    <t>CTID43544307</t>
  </si>
  <si>
    <t>CTID14867411</t>
  </si>
  <si>
    <t>CTID48100325</t>
  </si>
  <si>
    <t>CTID31870160</t>
  </si>
  <si>
    <t>CTID94367211</t>
  </si>
  <si>
    <t>CTID42615794</t>
  </si>
  <si>
    <t>CTID70834895</t>
  </si>
  <si>
    <t>CTID80349522</t>
  </si>
  <si>
    <t>CTID48457464</t>
  </si>
  <si>
    <t>CTID77253151</t>
  </si>
  <si>
    <t>CTID56801236</t>
  </si>
  <si>
    <t>CTID73458135</t>
  </si>
  <si>
    <t>CTID91804522</t>
  </si>
  <si>
    <t>CTID72308710</t>
  </si>
  <si>
    <t>CTID70032537</t>
  </si>
  <si>
    <t>CTID89027291</t>
  </si>
  <si>
    <t>CTID57233855</t>
  </si>
  <si>
    <t>CTID71970201</t>
  </si>
  <si>
    <t>CTID96750066</t>
  </si>
  <si>
    <t>CTID54186577</t>
  </si>
  <si>
    <t>CTID14429409</t>
  </si>
  <si>
    <t>CTID57840552</t>
  </si>
  <si>
    <t>CTID77085586</t>
  </si>
  <si>
    <t>CTID85239345</t>
  </si>
  <si>
    <t>CTID50621022</t>
  </si>
  <si>
    <t>CTID18797646</t>
  </si>
  <si>
    <t>CTID47115605</t>
  </si>
  <si>
    <t>CTID30955335</t>
  </si>
  <si>
    <t>CTID70702329</t>
  </si>
  <si>
    <t>CTID81583835</t>
  </si>
  <si>
    <t>CTID49105193</t>
  </si>
  <si>
    <t>CTID87806147</t>
  </si>
  <si>
    <t>CTID28809015</t>
  </si>
  <si>
    <t>CTID16719818</t>
  </si>
  <si>
    <t>CTID50755680</t>
  </si>
  <si>
    <t>CTID25399351</t>
  </si>
  <si>
    <t>CTID46000326</t>
  </si>
  <si>
    <t>CTID31972025</t>
  </si>
  <si>
    <t>CTID24425008</t>
  </si>
  <si>
    <t>CTID96283759</t>
  </si>
  <si>
    <t>CTID99489987</t>
  </si>
  <si>
    <t>CTID94157630</t>
  </si>
  <si>
    <t>CTID95508942</t>
  </si>
  <si>
    <t>CTID29659817</t>
  </si>
  <si>
    <t>CTID45046948</t>
  </si>
  <si>
    <t>CTID70210214</t>
  </si>
  <si>
    <t>CTID15936817</t>
  </si>
  <si>
    <t>CTID93941414</t>
  </si>
  <si>
    <t>CTID97359382</t>
  </si>
  <si>
    <t>CTID50450695</t>
  </si>
  <si>
    <t>CTID47335292</t>
  </si>
  <si>
    <t>CTID11149009</t>
  </si>
  <si>
    <t>CTID61496520</t>
  </si>
  <si>
    <t>CTID13000637</t>
  </si>
  <si>
    <t>CTID61435785</t>
  </si>
  <si>
    <t>CTID90952985</t>
  </si>
  <si>
    <t>CTID94372272</t>
  </si>
  <si>
    <t>CTID77808515</t>
  </si>
  <si>
    <t>CTID13476409</t>
  </si>
  <si>
    <t>CTID35169242</t>
  </si>
  <si>
    <t>CTID70345496</t>
  </si>
  <si>
    <t>CTID49043746</t>
  </si>
  <si>
    <t>CTID99449902</t>
  </si>
  <si>
    <t>CTID71660276</t>
  </si>
  <si>
    <t>CTID36901029</t>
  </si>
  <si>
    <t>CTID71315227</t>
  </si>
  <si>
    <t>CTID40888382</t>
  </si>
  <si>
    <t>CTID25955439</t>
  </si>
  <si>
    <t>CTID69967187</t>
  </si>
  <si>
    <t>CTID56700543</t>
  </si>
  <si>
    <t>CTID91140372</t>
  </si>
  <si>
    <t>CTID27816963</t>
  </si>
  <si>
    <t>CTID73650578</t>
  </si>
  <si>
    <t>CTID17821979</t>
  </si>
  <si>
    <t>CTID78421692</t>
  </si>
  <si>
    <t>CTID29248959</t>
  </si>
  <si>
    <t>CTID96410022</t>
  </si>
  <si>
    <t>CTID11908648</t>
  </si>
  <si>
    <t>CTID75229227</t>
  </si>
  <si>
    <t>CTID43597322</t>
  </si>
  <si>
    <t>CTID93269905</t>
  </si>
  <si>
    <t>CTID99400466</t>
  </si>
  <si>
    <t>CTID86913984</t>
  </si>
  <si>
    <t>CTID69166984</t>
  </si>
  <si>
    <t>CTID83007447</t>
  </si>
  <si>
    <t>CTID82753257</t>
  </si>
  <si>
    <t>CTID98669816</t>
  </si>
  <si>
    <t>CTID48024482</t>
  </si>
  <si>
    <t>CTID91454169</t>
  </si>
  <si>
    <t>CTID78928718</t>
  </si>
  <si>
    <t>CTID59865301</t>
  </si>
  <si>
    <t>CTID19206491</t>
  </si>
  <si>
    <t>CTID37313997</t>
  </si>
  <si>
    <t>CTID57511852</t>
  </si>
  <si>
    <t>CTID79695690</t>
  </si>
  <si>
    <t>CTID75193206</t>
  </si>
  <si>
    <t>CTID62408580</t>
  </si>
  <si>
    <t>CTID53028631</t>
  </si>
  <si>
    <t>CTID80267556</t>
  </si>
  <si>
    <t>CTID55456670</t>
  </si>
  <si>
    <t>CTID37792372</t>
  </si>
  <si>
    <t>CTID84321942</t>
  </si>
  <si>
    <t>CTID53439530</t>
  </si>
  <si>
    <t>CTID29975524</t>
  </si>
  <si>
    <t>CTID34812155</t>
  </si>
  <si>
    <t>CTID43455038</t>
  </si>
  <si>
    <t>CTID19998279</t>
  </si>
  <si>
    <t>CTID14317514</t>
  </si>
  <si>
    <t>CTID72049441</t>
  </si>
  <si>
    <t>CTID37571539</t>
  </si>
  <si>
    <t>CTID62708506</t>
  </si>
  <si>
    <t>CTID70437497</t>
  </si>
  <si>
    <t>CTID81091954</t>
  </si>
  <si>
    <t>CTID99542411</t>
  </si>
  <si>
    <t>CTID86534204</t>
  </si>
  <si>
    <t>CTID31056804</t>
  </si>
  <si>
    <t>CTID71889402</t>
  </si>
  <si>
    <t>CTID41447942</t>
  </si>
  <si>
    <t>CTID89370262</t>
  </si>
  <si>
    <t>CTID98362068</t>
  </si>
  <si>
    <t>CTID11613604</t>
  </si>
  <si>
    <t>CTID87470030</t>
  </si>
  <si>
    <t>CTID82018424</t>
  </si>
  <si>
    <t>CTID73038049</t>
  </si>
  <si>
    <t>CTID19248877</t>
  </si>
  <si>
    <t>CTID13177334</t>
  </si>
  <si>
    <t>CTID80694242</t>
  </si>
  <si>
    <t>CTID36045227</t>
  </si>
  <si>
    <t>CTID49058473</t>
  </si>
  <si>
    <t>CTID65414713</t>
  </si>
  <si>
    <t>CTID32734331</t>
  </si>
  <si>
    <t>CTID55585463</t>
  </si>
  <si>
    <t>CTID50786725</t>
  </si>
  <si>
    <t>CTID14898830</t>
  </si>
  <si>
    <t>CTID26434613</t>
  </si>
  <si>
    <t>CTID37329113</t>
  </si>
  <si>
    <t>CTID32780278</t>
  </si>
  <si>
    <t>CTID45605812</t>
  </si>
  <si>
    <t>CTID85967811</t>
  </si>
  <si>
    <t>CTID27449493</t>
  </si>
  <si>
    <t>CTID15305684</t>
  </si>
  <si>
    <t>CTID55570546</t>
  </si>
  <si>
    <t>CTID85226773</t>
  </si>
  <si>
    <t>CTID93215316</t>
  </si>
  <si>
    <t>CTID72864508</t>
  </si>
  <si>
    <t>CTID68003691</t>
  </si>
  <si>
    <t>CTID62916543</t>
  </si>
  <si>
    <t>CTID24773824</t>
  </si>
  <si>
    <t>CTID13782406</t>
  </si>
  <si>
    <t>CTID72823105</t>
  </si>
  <si>
    <t>CTID55944262</t>
  </si>
  <si>
    <t>CTID56947818</t>
  </si>
  <si>
    <t>CTID34652245</t>
  </si>
  <si>
    <t>CTID34804894</t>
  </si>
  <si>
    <t>CTID33898276</t>
  </si>
  <si>
    <t>CTID84006805</t>
  </si>
  <si>
    <t>CTID14566895</t>
  </si>
  <si>
    <t>CTID82423889</t>
  </si>
  <si>
    <t>CTID73955231</t>
  </si>
  <si>
    <t>CTID84069810</t>
  </si>
  <si>
    <t>CTID31707747</t>
  </si>
  <si>
    <t>CTID15580252</t>
  </si>
  <si>
    <t>CTID18319838</t>
  </si>
  <si>
    <t>CTID18656818</t>
  </si>
  <si>
    <t>CTID35087262</t>
  </si>
  <si>
    <t>CTID27898967</t>
  </si>
  <si>
    <t>CTID74637996</t>
  </si>
  <si>
    <t>CTID82210705</t>
  </si>
  <si>
    <t>CTID69326100</t>
  </si>
  <si>
    <t>CTID50353227</t>
  </si>
  <si>
    <t>CTID80697516</t>
  </si>
  <si>
    <t>CTID39941156</t>
  </si>
  <si>
    <t>CTID81672742</t>
  </si>
  <si>
    <t>CTID24199966</t>
  </si>
  <si>
    <t>CTID96846477</t>
  </si>
  <si>
    <t>CTID36986173</t>
  </si>
  <si>
    <t>CTID80145306</t>
  </si>
  <si>
    <t>CTID64923283</t>
  </si>
  <si>
    <t>CTID90298446</t>
  </si>
  <si>
    <t>CTID42630912</t>
  </si>
  <si>
    <t>CTID22060475</t>
  </si>
  <si>
    <t>CTID71630702</t>
  </si>
  <si>
    <t>CTID16159179</t>
  </si>
  <si>
    <t>CTID24656422</t>
  </si>
  <si>
    <t>CTID13825005</t>
  </si>
  <si>
    <t>CTID39274563</t>
  </si>
  <si>
    <t>CTID29546203</t>
  </si>
  <si>
    <t>CTID80788745</t>
  </si>
  <si>
    <t>CTID24913887</t>
  </si>
  <si>
    <t>CTID41913007</t>
  </si>
  <si>
    <t>CTID68024616</t>
  </si>
  <si>
    <t>CTID78655116</t>
  </si>
  <si>
    <t>CTID80489486</t>
  </si>
  <si>
    <t>CTID69804278</t>
  </si>
  <si>
    <t>CTID63984755</t>
  </si>
  <si>
    <t>CTID64558512</t>
  </si>
  <si>
    <t>CTID99633528</t>
  </si>
  <si>
    <t>CTID66201714</t>
  </si>
  <si>
    <t>CTID26184094</t>
  </si>
  <si>
    <t>CTID55785629</t>
  </si>
  <si>
    <t>CTID70792143</t>
  </si>
  <si>
    <t>CTID38099827</t>
  </si>
  <si>
    <t>CTID12071917</t>
  </si>
  <si>
    <t>CTID73320869</t>
  </si>
  <si>
    <t>CTID40103801</t>
  </si>
  <si>
    <t>CTID53046854</t>
  </si>
  <si>
    <t>CTID69841964</t>
  </si>
  <si>
    <t>CTID31882083</t>
  </si>
  <si>
    <t>CTID52363971</t>
  </si>
  <si>
    <t>CTID77936861</t>
  </si>
  <si>
    <t>CTID15967072</t>
  </si>
  <si>
    <t>CTID23652162</t>
  </si>
  <si>
    <t>CTID83218468</t>
  </si>
  <si>
    <t>CTID47826844</t>
  </si>
  <si>
    <t>CTID82051579</t>
  </si>
  <si>
    <t>CTID55159610</t>
  </si>
  <si>
    <t>CTID84655548</t>
  </si>
  <si>
    <t>CTID31676375</t>
  </si>
  <si>
    <t>CTID78767160</t>
  </si>
  <si>
    <t>CTID47851419</t>
  </si>
  <si>
    <t>CTID98062977</t>
  </si>
  <si>
    <t>CTID68807581</t>
  </si>
  <si>
    <t>CTID45016796</t>
  </si>
  <si>
    <t>CTID78737531</t>
  </si>
  <si>
    <t>CTID92762989</t>
  </si>
  <si>
    <t>CTID58550540</t>
  </si>
  <si>
    <t>CTID31338100</t>
  </si>
  <si>
    <t>CTID57278407</t>
  </si>
  <si>
    <t>CTID17734355</t>
  </si>
  <si>
    <t>CTID66213259</t>
  </si>
  <si>
    <t>CTID31751284</t>
  </si>
  <si>
    <t>CTID63351602</t>
  </si>
  <si>
    <t>CTID84846633</t>
  </si>
  <si>
    <t>CTID61331408</t>
  </si>
  <si>
    <t>CTID48347911</t>
  </si>
  <si>
    <t>CTID94605984</t>
  </si>
  <si>
    <t>CTID55099202</t>
  </si>
  <si>
    <t>CTID19075011</t>
  </si>
  <si>
    <t>CTID67834952</t>
  </si>
  <si>
    <t>CTID94059578</t>
  </si>
  <si>
    <t>CTID37208805</t>
  </si>
  <si>
    <t>CTID99098278</t>
  </si>
  <si>
    <t>CTID90601220</t>
  </si>
  <si>
    <t>CTID94649589</t>
  </si>
  <si>
    <t>CTID49276554</t>
  </si>
  <si>
    <t>CTID68755820</t>
  </si>
  <si>
    <t>CTID92733355</t>
  </si>
  <si>
    <t>CTID19218307</t>
  </si>
  <si>
    <t>CTID84643099</t>
  </si>
  <si>
    <t>CTID43289605</t>
  </si>
  <si>
    <t>CTID38444773</t>
  </si>
  <si>
    <t>CTID81150705</t>
  </si>
  <si>
    <t>CTID36402524</t>
  </si>
  <si>
    <t>CTID90448960</t>
  </si>
  <si>
    <t>CTID62957708</t>
  </si>
  <si>
    <t>CTID62003339</t>
  </si>
  <si>
    <t>CTID64665566</t>
  </si>
  <si>
    <t>CTID75074412</t>
  </si>
  <si>
    <t>CTID49432442</t>
  </si>
  <si>
    <t>CTID66259437</t>
  </si>
  <si>
    <t>CTID58623585</t>
  </si>
  <si>
    <t>CTID53976622</t>
  </si>
  <si>
    <t>CTID63430202</t>
  </si>
  <si>
    <t>CTID71307762</t>
  </si>
  <si>
    <t>CTID30875721</t>
  </si>
  <si>
    <t>CTID88266695</t>
  </si>
  <si>
    <t>CTID67585448</t>
  </si>
  <si>
    <t>CTID75379183</t>
  </si>
  <si>
    <t>CTID65662417</t>
  </si>
  <si>
    <t>CTID65412089</t>
  </si>
  <si>
    <t>CTID72044435</t>
  </si>
  <si>
    <t>CTID50321462</t>
  </si>
  <si>
    <t>CTID63333794</t>
  </si>
  <si>
    <t>CTID35143689</t>
  </si>
  <si>
    <t>CTID81335115</t>
  </si>
  <si>
    <t>CTID91122659</t>
  </si>
  <si>
    <t>CTID91919368</t>
  </si>
  <si>
    <t>CTID93507298</t>
  </si>
  <si>
    <t>CTID19434611</t>
  </si>
  <si>
    <t>CTID98871520</t>
  </si>
  <si>
    <t>CTID15154930</t>
  </si>
  <si>
    <t>CTID43839694</t>
  </si>
  <si>
    <t>CTID58365640</t>
  </si>
  <si>
    <t>CTID88032033</t>
  </si>
  <si>
    <t>CTID29630005</t>
  </si>
  <si>
    <t>CTID23258877</t>
  </si>
  <si>
    <t>CTID56244161</t>
  </si>
  <si>
    <t>CTID96222808</t>
  </si>
  <si>
    <t>CTID95444033</t>
  </si>
  <si>
    <t>CTID39687276</t>
  </si>
  <si>
    <t>CTID84650296</t>
  </si>
  <si>
    <t>CTID12095650</t>
  </si>
  <si>
    <t>CTID51720520</t>
  </si>
  <si>
    <t>CTID15150280</t>
  </si>
  <si>
    <t>CTID92697501</t>
  </si>
  <si>
    <t>CTID61621983</t>
  </si>
  <si>
    <t>CTID25384450</t>
  </si>
  <si>
    <t>CTID66359160</t>
  </si>
  <si>
    <t>CTID50822277</t>
  </si>
  <si>
    <t>CTID48338941</t>
  </si>
  <si>
    <t>CTID54693172</t>
  </si>
  <si>
    <t>CTID26858187</t>
  </si>
  <si>
    <t>CTID57061201</t>
  </si>
  <si>
    <t>CTID34316307</t>
  </si>
  <si>
    <t>CTID28001987</t>
  </si>
  <si>
    <t>CTID34572418</t>
  </si>
  <si>
    <t>CTID67702138</t>
  </si>
  <si>
    <t>CTID53138979</t>
  </si>
  <si>
    <t>CTID74702265</t>
  </si>
  <si>
    <t>CTID33279993</t>
  </si>
  <si>
    <t>CTID83673300</t>
  </si>
  <si>
    <t>CTID64647911</t>
  </si>
  <si>
    <t>CTID79668184</t>
  </si>
  <si>
    <t>CTID54678545</t>
  </si>
  <si>
    <t>CTID26899130</t>
  </si>
  <si>
    <t>CTID23037705</t>
  </si>
  <si>
    <t>CTID46569874</t>
  </si>
  <si>
    <t>CTID72435869</t>
  </si>
  <si>
    <t>CTID46293196</t>
  </si>
  <si>
    <t>CTID64161357</t>
  </si>
  <si>
    <t>CTID77217513</t>
  </si>
  <si>
    <t>CTID40974317</t>
  </si>
  <si>
    <t>CTID50949552</t>
  </si>
  <si>
    <t>CTID79639848</t>
  </si>
  <si>
    <t>CTID25769426</t>
  </si>
  <si>
    <t>CTID72929225</t>
  </si>
  <si>
    <t>CTID69066210</t>
  </si>
  <si>
    <t>CTID53313393</t>
  </si>
  <si>
    <t>CTID96749885</t>
  </si>
  <si>
    <t>CTID84624749</t>
  </si>
  <si>
    <t>CTID37193748</t>
  </si>
  <si>
    <t>CTID72925363</t>
  </si>
  <si>
    <t>CTID50345979</t>
  </si>
  <si>
    <t>CTID63644920</t>
  </si>
  <si>
    <t>CTID98533081</t>
  </si>
  <si>
    <t>CTID58239630</t>
  </si>
  <si>
    <t>CTID85759237</t>
  </si>
  <si>
    <t>CTID19348474</t>
  </si>
  <si>
    <t>CTID29012595</t>
  </si>
  <si>
    <t>CTID30707750</t>
  </si>
  <si>
    <t>CTID28379277</t>
  </si>
  <si>
    <t>CTID17478225</t>
  </si>
  <si>
    <t>CTID44532925</t>
  </si>
  <si>
    <t>CTID94421858</t>
  </si>
  <si>
    <t>CTID81850906</t>
  </si>
  <si>
    <t>CTID76669844</t>
  </si>
  <si>
    <t>CTID39129193</t>
  </si>
  <si>
    <t>CTID92400419</t>
  </si>
  <si>
    <t>CTID27834844</t>
  </si>
  <si>
    <t>CTID57750155</t>
  </si>
  <si>
    <t>CTID13710998</t>
  </si>
  <si>
    <t>CTID37001018</t>
  </si>
  <si>
    <t>CTID49129745</t>
  </si>
  <si>
    <t>CTID61070800</t>
  </si>
  <si>
    <t>CTID33439792</t>
  </si>
  <si>
    <t>CTID91338230</t>
  </si>
  <si>
    <t>CTID87644502</t>
  </si>
  <si>
    <t>CTID76209650</t>
  </si>
  <si>
    <t>CTID74282652</t>
  </si>
  <si>
    <t>CTID26378712</t>
  </si>
  <si>
    <t>CTID30731642</t>
  </si>
  <si>
    <t>CTID60415622</t>
  </si>
  <si>
    <t>CTID33729489</t>
  </si>
  <si>
    <t>CTID69983869</t>
  </si>
  <si>
    <t>CTID18049235</t>
  </si>
  <si>
    <t>CTID44288701</t>
  </si>
  <si>
    <t>CTID71576822</t>
  </si>
  <si>
    <t>CTID60047026</t>
  </si>
  <si>
    <t>CTID91145766</t>
  </si>
  <si>
    <t>CTID25513439</t>
  </si>
  <si>
    <t>CTID50960568</t>
  </si>
  <si>
    <t>CTID56822705</t>
  </si>
  <si>
    <t>CTID77156748</t>
  </si>
  <si>
    <t>CTID72939028</t>
  </si>
  <si>
    <t>CTID65247125</t>
  </si>
  <si>
    <t>CTID83510977</t>
  </si>
  <si>
    <t>CTID66001180</t>
  </si>
  <si>
    <t>CTID83849778</t>
  </si>
  <si>
    <t>CTID45849435</t>
  </si>
  <si>
    <t>CTID43832298</t>
  </si>
  <si>
    <t>CTID28830551</t>
  </si>
  <si>
    <t>SEG25</t>
  </si>
  <si>
    <t>CTID99443343</t>
  </si>
  <si>
    <t>CTID85408878</t>
  </si>
  <si>
    <t>CTID77584673</t>
  </si>
  <si>
    <t>CTID67647108</t>
  </si>
  <si>
    <t>CTID27268602</t>
  </si>
  <si>
    <t>CTID45512620</t>
  </si>
  <si>
    <t>CTID30116647</t>
  </si>
  <si>
    <t>CTID41909175</t>
  </si>
  <si>
    <t>CTID91649543</t>
  </si>
  <si>
    <t>CTID83008873</t>
  </si>
  <si>
    <t>CTID75986316</t>
  </si>
  <si>
    <t>CTID46365299</t>
  </si>
  <si>
    <t>CTID33921395</t>
  </si>
  <si>
    <t>CTID61789528</t>
  </si>
  <si>
    <t>CTID32765855</t>
  </si>
  <si>
    <t>CTID12997336</t>
  </si>
  <si>
    <t>CTID48358803</t>
  </si>
  <si>
    <t>CTID21977092</t>
  </si>
  <si>
    <t>CTID35756391</t>
  </si>
  <si>
    <t>CTID28444473</t>
  </si>
  <si>
    <t>CTID99068121</t>
  </si>
  <si>
    <t>CTID47844980</t>
  </si>
  <si>
    <t>CTID64251442</t>
  </si>
  <si>
    <t>CTID37175733</t>
  </si>
  <si>
    <t>CTID13984820</t>
  </si>
  <si>
    <t>CTID18222382</t>
  </si>
  <si>
    <t>CTID72228862</t>
  </si>
  <si>
    <t>CTID62780951</t>
  </si>
  <si>
    <t>CTID89563048</t>
  </si>
  <si>
    <t>CTID74960781</t>
  </si>
  <si>
    <t>CTID12164601</t>
  </si>
  <si>
    <t>CTID94701458</t>
  </si>
  <si>
    <t>CTID32935594</t>
  </si>
  <si>
    <t>CTID37990100</t>
  </si>
  <si>
    <t>CTID90593327</t>
  </si>
  <si>
    <t>CTID91791995</t>
  </si>
  <si>
    <t>CTID64031787</t>
  </si>
  <si>
    <t>CTID91668164</t>
  </si>
  <si>
    <t>CTID18296043</t>
  </si>
  <si>
    <t>CTID56393626</t>
  </si>
  <si>
    <t>CTID29053297</t>
  </si>
  <si>
    <t>CTID49416873</t>
  </si>
  <si>
    <t>CTID90866890</t>
  </si>
  <si>
    <t>CTID89003826</t>
  </si>
  <si>
    <t>CTID63249227</t>
  </si>
  <si>
    <t>CTID64190545</t>
  </si>
  <si>
    <t>CTID54901377</t>
  </si>
  <si>
    <t>CTID98094439</t>
  </si>
  <si>
    <t>CTID43496505</t>
  </si>
  <si>
    <t>CTID28146247</t>
  </si>
  <si>
    <t>CTID67266507</t>
  </si>
  <si>
    <t>CTID15268209</t>
  </si>
  <si>
    <t>CTID24425602</t>
  </si>
  <si>
    <t>CTID62551194</t>
  </si>
  <si>
    <t>CTID18942969</t>
  </si>
  <si>
    <t>CTID25029358</t>
  </si>
  <si>
    <t>CTID77016457</t>
  </si>
  <si>
    <t>CTID75921059</t>
  </si>
  <si>
    <t>CTID62598900</t>
  </si>
  <si>
    <t>CTID99656702</t>
  </si>
  <si>
    <t>CTID64528966</t>
  </si>
  <si>
    <t>CTID80143036</t>
  </si>
  <si>
    <t>CTID30084858</t>
  </si>
  <si>
    <t>CTID37755014</t>
  </si>
  <si>
    <t>CTID80314947</t>
  </si>
  <si>
    <t>CTID68804851</t>
  </si>
  <si>
    <t>CTID79351279</t>
  </si>
  <si>
    <t>CTID15630854</t>
  </si>
  <si>
    <t>CTID96088701</t>
  </si>
  <si>
    <t>CTID86231606</t>
  </si>
  <si>
    <t>CTID39126764</t>
  </si>
  <si>
    <t>CTID86059459</t>
  </si>
  <si>
    <t>CTID99401816</t>
  </si>
  <si>
    <t>CTID16417708</t>
  </si>
  <si>
    <t>CTID55904456</t>
  </si>
  <si>
    <t>CTID44507333</t>
  </si>
  <si>
    <t>CTID71065190</t>
  </si>
  <si>
    <t>CTID35756682</t>
  </si>
  <si>
    <t>CTID92280567</t>
  </si>
  <si>
    <t>CTID29552341</t>
  </si>
  <si>
    <t>CTID85375092</t>
  </si>
  <si>
    <t>CTID37033777</t>
  </si>
  <si>
    <t>CTID43919318</t>
  </si>
  <si>
    <t>CTID76561797</t>
  </si>
  <si>
    <t>CTID90910303</t>
  </si>
  <si>
    <t>CTID70660785</t>
  </si>
  <si>
    <t>CTID93632509</t>
  </si>
  <si>
    <t>CTID80704078</t>
  </si>
  <si>
    <t>CTID38846768</t>
  </si>
  <si>
    <t>CTID19929528</t>
  </si>
  <si>
    <t>CTID29001289</t>
  </si>
  <si>
    <t>CTID48972809</t>
  </si>
  <si>
    <t>CTID64336984</t>
  </si>
  <si>
    <t>CTID57173615</t>
  </si>
  <si>
    <t>CTID35983597</t>
  </si>
  <si>
    <t>CTID44961425</t>
  </si>
  <si>
    <t>CTID86041003</t>
  </si>
  <si>
    <t>CTID64101744</t>
  </si>
  <si>
    <t>CTID68092127</t>
  </si>
  <si>
    <t>CTID78037787</t>
  </si>
  <si>
    <t>CTID64464335</t>
  </si>
  <si>
    <t>CTID46576054</t>
  </si>
  <si>
    <t>CTID23874549</t>
  </si>
  <si>
    <t>CTID25910248</t>
  </si>
  <si>
    <t>CTID69356284</t>
  </si>
  <si>
    <t>CTID82524556</t>
  </si>
  <si>
    <t>CTID41045726</t>
  </si>
  <si>
    <t>CTID25953798</t>
  </si>
  <si>
    <t>CTID43846241</t>
  </si>
  <si>
    <t>CTID61238798</t>
  </si>
  <si>
    <t>CTID33285211</t>
  </si>
  <si>
    <t>CTID31765522</t>
  </si>
  <si>
    <t>CTID54196953</t>
  </si>
  <si>
    <t>CTID18499125</t>
  </si>
  <si>
    <t>CTID79670877</t>
  </si>
  <si>
    <t>CTID80956540</t>
  </si>
  <si>
    <t>CTID18584743</t>
  </si>
  <si>
    <t>CTID43660338</t>
  </si>
  <si>
    <t>CTID87407374</t>
  </si>
  <si>
    <t>CTID60196850</t>
  </si>
  <si>
    <t>CTID56580808</t>
  </si>
  <si>
    <t>CTID72996769</t>
  </si>
  <si>
    <t>CTID34955168</t>
  </si>
  <si>
    <t>CTID13667213</t>
  </si>
  <si>
    <t>CTID11121666</t>
  </si>
  <si>
    <t>CTID95712188</t>
  </si>
  <si>
    <t>CTID72787052</t>
  </si>
  <si>
    <t>CTID87810668</t>
  </si>
  <si>
    <t>CTID30133008</t>
  </si>
  <si>
    <t>CTID27378742</t>
  </si>
  <si>
    <t>CTID14000307</t>
  </si>
  <si>
    <t>CTID44902769</t>
  </si>
  <si>
    <t>CTID94413178</t>
  </si>
  <si>
    <t>CTID56367924</t>
  </si>
  <si>
    <t>CTID84000703</t>
  </si>
  <si>
    <t>CTID29680323</t>
  </si>
  <si>
    <t>CTID41760879</t>
  </si>
  <si>
    <t>CTID46817324</t>
  </si>
  <si>
    <t>CTID18699322</t>
  </si>
  <si>
    <t>CTID39191491</t>
  </si>
  <si>
    <t>CTID90116536</t>
  </si>
  <si>
    <t>CTID24318485</t>
  </si>
  <si>
    <t>CTID85538458</t>
  </si>
  <si>
    <t>CTID46413924</t>
  </si>
  <si>
    <t>CTID79779734</t>
  </si>
  <si>
    <t>CTID89809998</t>
  </si>
  <si>
    <t>CTID24354134</t>
  </si>
  <si>
    <t>CTID40610190</t>
  </si>
  <si>
    <t>CTID15472567</t>
  </si>
  <si>
    <t>CTID24734216</t>
  </si>
  <si>
    <t>CTID49065729</t>
  </si>
  <si>
    <t>CTID78912466</t>
  </si>
  <si>
    <t>CTID82497421</t>
  </si>
  <si>
    <t>CTID67732778</t>
  </si>
  <si>
    <t>CTID37414724</t>
  </si>
  <si>
    <t>CTID44869160</t>
  </si>
  <si>
    <t>CTID47328416</t>
  </si>
  <si>
    <t>CTID52236429</t>
  </si>
  <si>
    <t>CTID77212478</t>
  </si>
  <si>
    <t>CTID35825790</t>
  </si>
  <si>
    <t>CTID64571618</t>
  </si>
  <si>
    <t>CTID99685220</t>
  </si>
  <si>
    <t>CTID97617799</t>
  </si>
  <si>
    <t>CTID23363107</t>
  </si>
  <si>
    <t>CTID95984612</t>
  </si>
  <si>
    <t>CTID98403292</t>
  </si>
  <si>
    <t>CTID31333724</t>
  </si>
  <si>
    <t>CTID56389648</t>
  </si>
  <si>
    <t>CTID18307071</t>
  </si>
  <si>
    <t>CTID32116221</t>
  </si>
  <si>
    <t>CTID38141368</t>
  </si>
  <si>
    <t>CTID97791019</t>
  </si>
  <si>
    <t>CTID13209414</t>
  </si>
  <si>
    <t>CTID97347815</t>
  </si>
  <si>
    <t>CTID59101774</t>
  </si>
  <si>
    <t>CTID24116514</t>
  </si>
  <si>
    <t>CTID92806149</t>
  </si>
  <si>
    <t>CTID58608012</t>
  </si>
  <si>
    <t>CTID94850969</t>
  </si>
  <si>
    <t>CTID71370828</t>
  </si>
  <si>
    <t>CTID42386185</t>
  </si>
  <si>
    <t>CTID17104078</t>
  </si>
  <si>
    <t>CTID72213278</t>
  </si>
  <si>
    <t>CTID29234060</t>
  </si>
  <si>
    <t>CTID14450253</t>
  </si>
  <si>
    <t>CTID33771832</t>
  </si>
  <si>
    <t>CTID51765032</t>
  </si>
  <si>
    <t>CTID64579962</t>
  </si>
  <si>
    <t>CTID44280544</t>
  </si>
  <si>
    <t>CTID22156100</t>
  </si>
  <si>
    <t>CTID99793572</t>
  </si>
  <si>
    <t>CTID23255669</t>
  </si>
  <si>
    <t>CTID70056478</t>
  </si>
  <si>
    <t>CTID24912313</t>
  </si>
  <si>
    <t>CTID53772400</t>
  </si>
  <si>
    <t>CTID49220424</t>
  </si>
  <si>
    <t>CTID81843661</t>
  </si>
  <si>
    <t>CTID14521230</t>
  </si>
  <si>
    <t>CTID54984983</t>
  </si>
  <si>
    <t>CTID83252951</t>
  </si>
  <si>
    <t>CTID72011016</t>
  </si>
  <si>
    <t>CTID47779365</t>
  </si>
  <si>
    <t>CTID40756256</t>
  </si>
  <si>
    <t>CTID92696275</t>
  </si>
  <si>
    <t>CTID77331610</t>
  </si>
  <si>
    <t>CTID36449902</t>
  </si>
  <si>
    <t>CTID99283731</t>
  </si>
  <si>
    <t>CTID98260508</t>
  </si>
  <si>
    <t>CTID27402048</t>
  </si>
  <si>
    <t>CTID52952271</t>
  </si>
  <si>
    <t>CTID92575218</t>
  </si>
  <si>
    <t>CTID51415633</t>
  </si>
  <si>
    <t>CTID82900291</t>
  </si>
  <si>
    <t>CTID82835036</t>
  </si>
  <si>
    <t>CTID26960787</t>
  </si>
  <si>
    <t>CTID45634816</t>
  </si>
  <si>
    <t>CTID14242320</t>
  </si>
  <si>
    <t>CTID15445212</t>
  </si>
  <si>
    <t>CTID73550595</t>
  </si>
  <si>
    <t>CTID43873393</t>
  </si>
  <si>
    <t>CTID62487008</t>
  </si>
  <si>
    <t>CTID13575310</t>
  </si>
  <si>
    <t>CTID67602515</t>
  </si>
  <si>
    <t>CTID18696471</t>
  </si>
  <si>
    <t>CTID28744845</t>
  </si>
  <si>
    <t>CTID78218508</t>
  </si>
  <si>
    <t>CTID79126820</t>
  </si>
  <si>
    <t>CTID23196474</t>
  </si>
  <si>
    <t>CTID66732655</t>
  </si>
  <si>
    <t>CTID89762364</t>
  </si>
  <si>
    <t>CTID77292226</t>
  </si>
  <si>
    <t>CTID80036703</t>
  </si>
  <si>
    <t>CTID46564717</t>
  </si>
  <si>
    <t>CTID60508262</t>
  </si>
  <si>
    <t>CTID69860017</t>
  </si>
  <si>
    <t>CTID88378447</t>
  </si>
  <si>
    <t>CTID93869731</t>
  </si>
  <si>
    <t>CTID85821523</t>
  </si>
  <si>
    <t>CTID36199694</t>
  </si>
  <si>
    <t>CTID32735063</t>
  </si>
  <si>
    <t>CTID78951515</t>
  </si>
  <si>
    <t>CTID47035104</t>
  </si>
  <si>
    <t>CTID55513781</t>
  </si>
  <si>
    <t>CTID57783892</t>
  </si>
  <si>
    <t>CTID91795505</t>
  </si>
  <si>
    <t>CTID94280984</t>
  </si>
  <si>
    <t>CTID47496374</t>
  </si>
  <si>
    <t>CTID42501658</t>
  </si>
  <si>
    <t>CTID22911211</t>
  </si>
  <si>
    <t>CTID24569071</t>
  </si>
  <si>
    <t>CTID56929860</t>
  </si>
  <si>
    <t>CTID87478583</t>
  </si>
  <si>
    <t>CTID12434010</t>
  </si>
  <si>
    <t>CTID86611802</t>
  </si>
  <si>
    <t>CTID39560324</t>
  </si>
  <si>
    <t>CTID61031093</t>
  </si>
  <si>
    <t>CTID52255821</t>
  </si>
  <si>
    <t>CTID81740068</t>
  </si>
  <si>
    <t>CTID81146545</t>
  </si>
  <si>
    <t>CTID87566136</t>
  </si>
  <si>
    <t>CTID39688607</t>
  </si>
  <si>
    <t>CTID53116801</t>
  </si>
  <si>
    <t>CTID93632929</t>
  </si>
  <si>
    <t>CTID23562185</t>
  </si>
  <si>
    <t>CTID78926423</t>
  </si>
  <si>
    <t>CTID64394811</t>
  </si>
  <si>
    <t>CTID88111057</t>
  </si>
  <si>
    <t>CTID26882660</t>
  </si>
  <si>
    <t>CTID13325972</t>
  </si>
  <si>
    <t>CTID16959125</t>
  </si>
  <si>
    <t>CTID31274077</t>
  </si>
  <si>
    <t>CTID50547336</t>
  </si>
  <si>
    <t>CTID86610323</t>
  </si>
  <si>
    <t>CTID82781588</t>
  </si>
  <si>
    <t>CTID63630878</t>
  </si>
  <si>
    <t>CTID80621541</t>
  </si>
  <si>
    <t>CTID95593980</t>
  </si>
  <si>
    <t>CTID90867579</t>
  </si>
  <si>
    <t>CTID39646194</t>
  </si>
  <si>
    <t>CTID92018729</t>
  </si>
  <si>
    <t>CTID57538787</t>
  </si>
  <si>
    <t>CTID19019938</t>
  </si>
  <si>
    <t>CTID64751257</t>
  </si>
  <si>
    <t>CTID85287235</t>
  </si>
  <si>
    <t>CTID22309018</t>
  </si>
  <si>
    <t>CTID30115423</t>
  </si>
  <si>
    <t>CTID17873696</t>
  </si>
  <si>
    <t>CTID50408758</t>
  </si>
  <si>
    <t>CTID41125271</t>
  </si>
  <si>
    <t>CTID83139214</t>
  </si>
  <si>
    <t>CTID64780394</t>
  </si>
  <si>
    <t>CTID18267350</t>
  </si>
  <si>
    <t>CTID46852882</t>
  </si>
  <si>
    <t>CTID66622687</t>
  </si>
  <si>
    <t>CTID79775555</t>
  </si>
  <si>
    <t>CTID19101167</t>
  </si>
  <si>
    <t>CTID47279555</t>
  </si>
  <si>
    <t>CTID18083309</t>
  </si>
  <si>
    <t>CTID60419858</t>
  </si>
  <si>
    <t>CTID28274650</t>
  </si>
  <si>
    <t>CTID69279647</t>
  </si>
  <si>
    <t>CTID55098437</t>
  </si>
  <si>
    <t>CTID44984504</t>
  </si>
  <si>
    <t>CTID16948907</t>
  </si>
  <si>
    <t>CTID35968693</t>
  </si>
  <si>
    <t>CTID52444235</t>
  </si>
  <si>
    <t>CTID51623045</t>
  </si>
  <si>
    <t>CTID32305648</t>
  </si>
  <si>
    <t>CTID65191050</t>
  </si>
  <si>
    <t>CTID79905485</t>
  </si>
  <si>
    <t>CTID19464220</t>
  </si>
  <si>
    <t>CTID87703315</t>
  </si>
  <si>
    <t>CTID59310716</t>
  </si>
  <si>
    <t>CTID33111249</t>
  </si>
  <si>
    <t>CTID59050680</t>
  </si>
  <si>
    <t>CTID19513772</t>
  </si>
  <si>
    <t>CTID77622754</t>
  </si>
  <si>
    <t>CTID54391552</t>
  </si>
  <si>
    <t>CTID64091541</t>
  </si>
  <si>
    <t>CTID31904326</t>
  </si>
  <si>
    <t>CTID43412019</t>
  </si>
  <si>
    <t>CTID11645525</t>
  </si>
  <si>
    <t>CTID76183172</t>
  </si>
  <si>
    <t>CTID47956234</t>
  </si>
  <si>
    <t>CTID71991193</t>
  </si>
  <si>
    <t>CTID95279263</t>
  </si>
  <si>
    <t>CTID37884650</t>
  </si>
  <si>
    <t>CTID54080233</t>
  </si>
  <si>
    <t>CTID52998556</t>
  </si>
  <si>
    <t>CTID15024652</t>
  </si>
  <si>
    <t>CTID43572190</t>
  </si>
  <si>
    <t>CTID33894782</t>
  </si>
  <si>
    <t>CTID28768555</t>
  </si>
  <si>
    <t>CTID29631830</t>
  </si>
  <si>
    <t>CTID63504028</t>
  </si>
  <si>
    <t>CTID89205194</t>
  </si>
  <si>
    <t>CTID62014853</t>
  </si>
  <si>
    <t>CTID69654061</t>
  </si>
  <si>
    <t>CTID70463684</t>
  </si>
  <si>
    <t>CTID34162028</t>
  </si>
  <si>
    <t>CTID78898992</t>
  </si>
  <si>
    <t>CTID23219643</t>
  </si>
  <si>
    <t>CTID80042747</t>
  </si>
  <si>
    <t>CTID96295666</t>
  </si>
  <si>
    <t>CTID20502260</t>
  </si>
  <si>
    <t>CTID54603310</t>
  </si>
  <si>
    <t>CTID41888927</t>
  </si>
  <si>
    <t>CTID26599215</t>
  </si>
  <si>
    <t>CTID20967023</t>
  </si>
  <si>
    <t>CTID72609921</t>
  </si>
  <si>
    <t>CTID68072273</t>
  </si>
  <si>
    <t>CTID31101114</t>
  </si>
  <si>
    <t>CTID27844937</t>
  </si>
  <si>
    <t>CTID49384323</t>
  </si>
  <si>
    <t>CTID44871103</t>
  </si>
  <si>
    <t>CTID51084265</t>
  </si>
  <si>
    <t>CTID56249004</t>
  </si>
  <si>
    <t>CTID72263716</t>
  </si>
  <si>
    <t>CTID78540517</t>
  </si>
  <si>
    <t>CTID43764681</t>
  </si>
  <si>
    <t>CTID30806403</t>
  </si>
  <si>
    <t>CTID33943479</t>
  </si>
  <si>
    <t>CTID55566401</t>
  </si>
  <si>
    <t>CTID12617825</t>
  </si>
  <si>
    <t>CTID94267097</t>
  </si>
  <si>
    <t>CTID62471835</t>
  </si>
  <si>
    <t>CTID68725882</t>
  </si>
  <si>
    <t>CTID34494729</t>
  </si>
  <si>
    <t>CTID89084163</t>
  </si>
  <si>
    <t>CTID42157848</t>
  </si>
  <si>
    <t>CTID84989592</t>
  </si>
  <si>
    <t>CTID35214013</t>
  </si>
  <si>
    <t>CTID11646849</t>
  </si>
  <si>
    <t>CTID14057585</t>
  </si>
  <si>
    <t>CTID74360877</t>
  </si>
  <si>
    <t>CTID91419744</t>
  </si>
  <si>
    <t>CTID36829035</t>
  </si>
  <si>
    <t>CTID78437391</t>
  </si>
  <si>
    <t>CTID35428486</t>
  </si>
  <si>
    <t>CTID14613867</t>
  </si>
  <si>
    <t>CTID97902069</t>
  </si>
  <si>
    <t>CTID62722808</t>
  </si>
  <si>
    <t>CTID91722806</t>
  </si>
  <si>
    <t>CTID21025274</t>
  </si>
  <si>
    <t>CTID70292109</t>
  </si>
  <si>
    <t>CTID36835386</t>
  </si>
  <si>
    <t>CTID48093294</t>
  </si>
  <si>
    <t>CTID93443436</t>
  </si>
  <si>
    <t>CTID22289647</t>
  </si>
  <si>
    <t>CTID30158117</t>
  </si>
  <si>
    <t>CTID94980213</t>
  </si>
  <si>
    <t>CTID60024215</t>
  </si>
  <si>
    <t>CTID65187218</t>
  </si>
  <si>
    <t>CTID98565868</t>
  </si>
  <si>
    <t>CTID90273832</t>
  </si>
  <si>
    <t>CTID12438073</t>
  </si>
  <si>
    <t>CTID79467145</t>
  </si>
  <si>
    <t>CTID90795055</t>
  </si>
  <si>
    <t>CTID54030264</t>
  </si>
  <si>
    <t>CTID36226285</t>
  </si>
  <si>
    <t>CTID79035040</t>
  </si>
  <si>
    <t>CTID86829670</t>
  </si>
  <si>
    <t>CTID82529855</t>
  </si>
  <si>
    <t>CTID44007175</t>
  </si>
  <si>
    <t>CTID51875246</t>
  </si>
  <si>
    <t>CTID25384099</t>
  </si>
  <si>
    <t>CTID88556420</t>
  </si>
  <si>
    <t>CTID72262998</t>
  </si>
  <si>
    <t>CTID87622605</t>
  </si>
  <si>
    <t>CTID31294065</t>
  </si>
  <si>
    <t>CTID28014142</t>
  </si>
  <si>
    <t>CTID50894312</t>
  </si>
  <si>
    <t>CTID57767705</t>
  </si>
  <si>
    <t>CTID68564335</t>
  </si>
  <si>
    <t>CTID17009750</t>
  </si>
  <si>
    <t>CTID25338650</t>
  </si>
  <si>
    <t>CTID51488070</t>
  </si>
  <si>
    <t>CTID74928206</t>
  </si>
  <si>
    <t>CTID89949930</t>
  </si>
  <si>
    <t>CTID87476477</t>
  </si>
  <si>
    <t>CTID43692506</t>
  </si>
  <si>
    <t>CTID46204527</t>
  </si>
  <si>
    <t>CTID89662112</t>
  </si>
  <si>
    <t>CTID44340756</t>
  </si>
  <si>
    <t>CTID54506402</t>
  </si>
  <si>
    <t>CTID60408485</t>
  </si>
  <si>
    <t>CTID28574471</t>
  </si>
  <si>
    <t>CTID68908364</t>
  </si>
  <si>
    <t>CTID30558967</t>
  </si>
  <si>
    <t>CTID27841166</t>
  </si>
  <si>
    <t>CTID17511219</t>
  </si>
  <si>
    <t>CTID60953528</t>
  </si>
  <si>
    <t>CTID69310590</t>
  </si>
  <si>
    <t>CTID22200616</t>
  </si>
  <si>
    <t>CTID30368255</t>
  </si>
  <si>
    <t>CTID69620035</t>
  </si>
  <si>
    <t>CTID36869187</t>
  </si>
  <si>
    <t>CTID13542484</t>
  </si>
  <si>
    <t>CTID68203402</t>
  </si>
  <si>
    <t>CTID62098015</t>
  </si>
  <si>
    <t>CTID53409937</t>
  </si>
  <si>
    <t>CTID48967571</t>
  </si>
  <si>
    <t>CTID84610605</t>
  </si>
  <si>
    <t>CTID16993941</t>
  </si>
  <si>
    <t>CTID11681503</t>
  </si>
  <si>
    <t>CTID96921554</t>
  </si>
  <si>
    <t>CTID95937912</t>
  </si>
  <si>
    <t>CTID31298558</t>
  </si>
  <si>
    <t>CTID73855339</t>
  </si>
  <si>
    <t>CTID67702780</t>
  </si>
  <si>
    <t>CTID25952341</t>
  </si>
  <si>
    <t>CTID44292258</t>
  </si>
  <si>
    <t>CTID89411749</t>
  </si>
  <si>
    <t>CTID34195777</t>
  </si>
  <si>
    <t>CTID21981999</t>
  </si>
  <si>
    <t>CTID23351548</t>
  </si>
  <si>
    <t>CTID67857691</t>
  </si>
  <si>
    <t>CTID18601084</t>
  </si>
  <si>
    <t>CTID87892714</t>
  </si>
  <si>
    <t>CTID35289230</t>
  </si>
  <si>
    <t>CTID52036039</t>
  </si>
  <si>
    <t>CTID60894554</t>
  </si>
  <si>
    <t>CTID93702058</t>
  </si>
  <si>
    <t>CTID45237413</t>
  </si>
  <si>
    <t>CTID14850092</t>
  </si>
  <si>
    <t>CTID71262842</t>
  </si>
  <si>
    <t>CTID61003110</t>
  </si>
  <si>
    <t>CTID29838452</t>
  </si>
  <si>
    <t>CTID71544099</t>
  </si>
  <si>
    <t>CTID57891504</t>
  </si>
  <si>
    <t>CTID58765196</t>
  </si>
  <si>
    <t>CTID55326266</t>
  </si>
  <si>
    <t>CTID58279076</t>
  </si>
  <si>
    <t>CTID34012146</t>
  </si>
  <si>
    <t>CTID51394700</t>
  </si>
  <si>
    <t>CTID31488542</t>
  </si>
  <si>
    <t>CTID76242917</t>
  </si>
  <si>
    <t>CTID36654944</t>
  </si>
  <si>
    <t>CTID24173920</t>
  </si>
  <si>
    <t>CTID94142201</t>
  </si>
  <si>
    <t>CTID70839902</t>
  </si>
  <si>
    <t>CTID75732170</t>
  </si>
  <si>
    <t>CTID44782649</t>
  </si>
  <si>
    <t>CTID63678397</t>
  </si>
  <si>
    <t>CTID83060809</t>
  </si>
  <si>
    <t>CTID58117687</t>
  </si>
  <si>
    <t>CTID36721842</t>
  </si>
  <si>
    <t>CTID78389639</t>
  </si>
  <si>
    <t>CTID68745637</t>
  </si>
  <si>
    <t>CTID41174019</t>
  </si>
  <si>
    <t>CTID56174389</t>
  </si>
  <si>
    <t>CTID55675834</t>
  </si>
  <si>
    <t>CTID68721871</t>
  </si>
  <si>
    <t>CTID74634920</t>
  </si>
  <si>
    <t>CTID64291841</t>
  </si>
  <si>
    <t>CTID82292856</t>
  </si>
  <si>
    <t>CTID96842619</t>
  </si>
  <si>
    <t>CTID65374745</t>
  </si>
  <si>
    <t>CTID43273202</t>
  </si>
  <si>
    <t>CTID30687710</t>
  </si>
  <si>
    <t>CTID95115127</t>
  </si>
  <si>
    <t>CTID48795421</t>
  </si>
  <si>
    <t>CTID19479506</t>
  </si>
  <si>
    <t>CTID92201838</t>
  </si>
  <si>
    <t>CTID52220279</t>
  </si>
  <si>
    <t>CTID76988153</t>
  </si>
  <si>
    <t>CTID77486084</t>
  </si>
  <si>
    <t>CTID45538509</t>
  </si>
  <si>
    <t>CTID52038870</t>
  </si>
  <si>
    <t>CTID39213325</t>
  </si>
  <si>
    <t>CTID49705549</t>
  </si>
  <si>
    <t>CTID71287276</t>
  </si>
  <si>
    <t>CTID64787516</t>
  </si>
  <si>
    <t>CTID12414102</t>
  </si>
  <si>
    <t>CTID89096810</t>
  </si>
  <si>
    <t>CTID22707194</t>
  </si>
  <si>
    <t>CTID35242608</t>
  </si>
  <si>
    <t>CTID58969051</t>
  </si>
  <si>
    <t>CTID16531598</t>
  </si>
  <si>
    <t>CTID42905442</t>
  </si>
  <si>
    <t>CTID63730091</t>
  </si>
  <si>
    <t>CTID85423229</t>
  </si>
  <si>
    <t>CTID20931195</t>
  </si>
  <si>
    <t>CTID91516389</t>
  </si>
  <si>
    <t>CTID57275379</t>
  </si>
  <si>
    <t>CTID85033073</t>
  </si>
  <si>
    <t>CTID17520570</t>
  </si>
  <si>
    <t>CTID35492967</t>
  </si>
  <si>
    <t>CTID93134788</t>
  </si>
  <si>
    <t>CTID31317851</t>
  </si>
  <si>
    <t>CTID75623222</t>
  </si>
  <si>
    <t>CTID22840009</t>
  </si>
  <si>
    <t>CTID54597040</t>
  </si>
  <si>
    <t>CTID26243322</t>
  </si>
  <si>
    <t>CTID79780884</t>
  </si>
  <si>
    <t>CTID97595127</t>
  </si>
  <si>
    <t>CTID12240766</t>
  </si>
  <si>
    <t>CTID55289618</t>
  </si>
  <si>
    <t>CTID81813401</t>
  </si>
  <si>
    <t>CTID22182777</t>
  </si>
  <si>
    <t>CTID44366427</t>
  </si>
  <si>
    <t>CTID93859045</t>
  </si>
  <si>
    <t>CTID87309105</t>
  </si>
  <si>
    <t>CTID28132780</t>
  </si>
  <si>
    <t>CTID75884238</t>
  </si>
  <si>
    <t>CTID11996816</t>
  </si>
  <si>
    <t>CTID39168321</t>
  </si>
  <si>
    <t>CTID49957074</t>
  </si>
  <si>
    <t>CTID56779679</t>
  </si>
  <si>
    <t>CTID29268978</t>
  </si>
  <si>
    <t>CTID56599748</t>
  </si>
  <si>
    <t>CTID75336150</t>
  </si>
  <si>
    <t>CTID43675637</t>
  </si>
  <si>
    <t>CTID41258334</t>
  </si>
  <si>
    <t>CTID54962534</t>
  </si>
  <si>
    <t>CTID25411624</t>
  </si>
  <si>
    <t>CTID66168086</t>
  </si>
  <si>
    <t>CTID81947536</t>
  </si>
  <si>
    <t>CTID68563914</t>
  </si>
  <si>
    <t>CTID54749001</t>
  </si>
  <si>
    <t>CTID94428407</t>
  </si>
  <si>
    <t>CTID83930482</t>
  </si>
  <si>
    <t>CTID27010242</t>
  </si>
  <si>
    <t>CTID50108827</t>
  </si>
  <si>
    <t>CTID32203771</t>
  </si>
  <si>
    <t>CTID58475071</t>
  </si>
  <si>
    <t>CTID37741753</t>
  </si>
  <si>
    <t>CTID11313363</t>
  </si>
  <si>
    <t>CTID66310396</t>
  </si>
  <si>
    <t>CTID57683085</t>
  </si>
  <si>
    <t>CTID98783934</t>
  </si>
  <si>
    <t>CTID52497863</t>
  </si>
  <si>
    <t>CTID27179949</t>
  </si>
  <si>
    <t>CTID34962525</t>
  </si>
  <si>
    <t>CTID47716070</t>
  </si>
  <si>
    <t>CTID41520076</t>
  </si>
  <si>
    <t>CTID77305208</t>
  </si>
  <si>
    <t>CTID27125331</t>
  </si>
  <si>
    <t>CTID69015818</t>
  </si>
  <si>
    <t>CTID11586139</t>
  </si>
  <si>
    <t>CTID93262498</t>
  </si>
  <si>
    <t>CTID58510552</t>
  </si>
  <si>
    <t>CTID40383071</t>
  </si>
  <si>
    <t>CTID12633335</t>
  </si>
  <si>
    <t>CTID15601627</t>
  </si>
  <si>
    <t>CTID80882895</t>
  </si>
  <si>
    <t>CTID64199509</t>
  </si>
  <si>
    <t>CTID83999487</t>
  </si>
  <si>
    <t>CTID12952473</t>
  </si>
  <si>
    <t>CTID53104918</t>
  </si>
  <si>
    <t>CTID59308916</t>
  </si>
  <si>
    <t>CTID26044002</t>
  </si>
  <si>
    <t>CTID83729041</t>
  </si>
  <si>
    <t>CTID73051295</t>
  </si>
  <si>
    <t>CTID50340448</t>
  </si>
  <si>
    <t>CTID20333618</t>
  </si>
  <si>
    <t>CTID53035682</t>
  </si>
  <si>
    <t>CTID38446990</t>
  </si>
  <si>
    <t>CTID75664735</t>
  </si>
  <si>
    <t>CTID90925691</t>
  </si>
  <si>
    <t>CTID55713786</t>
  </si>
  <si>
    <t>CTID36527874</t>
  </si>
  <si>
    <t>CTID48568312</t>
  </si>
  <si>
    <t>CTID64578771</t>
  </si>
  <si>
    <t>CTID61667135</t>
  </si>
  <si>
    <t>CTID33287779</t>
  </si>
  <si>
    <t>CTID63090201</t>
  </si>
  <si>
    <t>CTID47871386</t>
  </si>
  <si>
    <t>CTID95029274</t>
  </si>
  <si>
    <t>CTID61644981</t>
  </si>
  <si>
    <t>CTID38035805</t>
  </si>
  <si>
    <t>CTID19999468</t>
  </si>
  <si>
    <t>CTID46724924</t>
  </si>
  <si>
    <t>CTID27677978</t>
  </si>
  <si>
    <t>CTID33553335</t>
  </si>
  <si>
    <t>CTID39156642</t>
  </si>
  <si>
    <t>CTID51414444</t>
  </si>
  <si>
    <t>CTID14969587</t>
  </si>
  <si>
    <t>CTID98844403</t>
  </si>
  <si>
    <t>CTID75202231</t>
  </si>
  <si>
    <t>CTID80343570</t>
  </si>
  <si>
    <t>CTID80698959</t>
  </si>
  <si>
    <t>CTID82337257</t>
  </si>
  <si>
    <t>CTID19807271</t>
  </si>
  <si>
    <t>CTID51584824</t>
  </si>
  <si>
    <t>CTID96625968</t>
  </si>
  <si>
    <t>CTID91623330</t>
  </si>
  <si>
    <t>CTID79274966</t>
  </si>
  <si>
    <t>CTID80124593</t>
  </si>
  <si>
    <t>CTID96127651</t>
  </si>
  <si>
    <t>CTID48525253</t>
  </si>
  <si>
    <t>CTID55076880</t>
  </si>
  <si>
    <t>CTID39066907</t>
  </si>
  <si>
    <t>CTID73252195</t>
  </si>
  <si>
    <t>CTID73228219</t>
  </si>
  <si>
    <t>CTID85443626</t>
  </si>
  <si>
    <t>CTID47470891</t>
  </si>
  <si>
    <t>CTID57701605</t>
  </si>
  <si>
    <t>CTID92476417</t>
  </si>
  <si>
    <t>CTID45422708</t>
  </si>
  <si>
    <t>CTID36119725</t>
  </si>
  <si>
    <t>CTID43812777</t>
  </si>
  <si>
    <t>CTID62808625</t>
  </si>
  <si>
    <t>CTID22656810</t>
  </si>
  <si>
    <t>CTID98932730</t>
  </si>
  <si>
    <t>CTID82745554</t>
  </si>
  <si>
    <t>CTID50313095</t>
  </si>
  <si>
    <t>CTID37662418</t>
  </si>
  <si>
    <t>CTID61563280</t>
  </si>
  <si>
    <t>CTID77747293</t>
  </si>
  <si>
    <t>CTID71126873</t>
  </si>
  <si>
    <t>CTID89561892</t>
  </si>
  <si>
    <t>CTID94078176</t>
  </si>
  <si>
    <t>CTID48471190</t>
  </si>
  <si>
    <t>CTID89046757</t>
  </si>
  <si>
    <t>CTID19872229</t>
  </si>
  <si>
    <t>CTID20970042</t>
  </si>
  <si>
    <t>CTID13030283</t>
  </si>
  <si>
    <t>CTID95305280</t>
  </si>
  <si>
    <t>CTID65907693</t>
  </si>
  <si>
    <t>CTID87250556</t>
  </si>
  <si>
    <t>CTID82413329</t>
  </si>
  <si>
    <t>CTID25478301</t>
  </si>
  <si>
    <t>CTID79091755</t>
  </si>
  <si>
    <t>CTID51499344</t>
  </si>
  <si>
    <t>CTID91226522</t>
  </si>
  <si>
    <t>CTID64120966</t>
  </si>
  <si>
    <t>CTID82745345</t>
  </si>
  <si>
    <t>CTID22514691</t>
  </si>
  <si>
    <t>CTID67633023</t>
  </si>
  <si>
    <t>CTID51289591</t>
  </si>
  <si>
    <t>CTID14589697</t>
  </si>
  <si>
    <t>CTID62230437</t>
  </si>
  <si>
    <t>CTID76794804</t>
  </si>
  <si>
    <t>CTID43991120</t>
  </si>
  <si>
    <t>CTID89993421</t>
  </si>
  <si>
    <t>CTID16593463</t>
  </si>
  <si>
    <t>CTID85752043</t>
  </si>
  <si>
    <t>CTID97460168</t>
  </si>
  <si>
    <t>CTID53024234</t>
  </si>
  <si>
    <t>CTID45710674</t>
  </si>
  <si>
    <t>CTID22853413</t>
  </si>
  <si>
    <t>CTID35837525</t>
  </si>
  <si>
    <t>CTID36283730</t>
  </si>
  <si>
    <t>CTID82901251</t>
  </si>
  <si>
    <t>CTID82724752</t>
  </si>
  <si>
    <t>CTID35577662</t>
  </si>
  <si>
    <t>CTID73522598</t>
  </si>
  <si>
    <t>CTID48539550</t>
  </si>
  <si>
    <t>SEG15</t>
  </si>
  <si>
    <t>CTID59693644</t>
  </si>
  <si>
    <t>CTID82515633</t>
  </si>
  <si>
    <t>CTID75962780</t>
  </si>
  <si>
    <t>CTID43291858</t>
  </si>
  <si>
    <t>CTID16605900</t>
  </si>
  <si>
    <t>CTID50439096</t>
  </si>
  <si>
    <t>CTID32605313</t>
  </si>
  <si>
    <t>CTID23815030</t>
  </si>
  <si>
    <t>CTID77948981</t>
  </si>
  <si>
    <t>CTID90027280</t>
  </si>
  <si>
    <t>CTID12596740</t>
  </si>
  <si>
    <t>CTID87252789</t>
  </si>
  <si>
    <t>CTID62078493</t>
  </si>
  <si>
    <t>CTID33667206</t>
  </si>
  <si>
    <t>CTID87725637</t>
  </si>
  <si>
    <t>CTID65606916</t>
  </si>
  <si>
    <t>CTID67443422</t>
  </si>
  <si>
    <t>CTID40847533</t>
  </si>
  <si>
    <t>CTID29994670</t>
  </si>
  <si>
    <t>CTID96275549</t>
  </si>
  <si>
    <t>CTID67155408</t>
  </si>
  <si>
    <t>CTID85945964</t>
  </si>
  <si>
    <t>CTID87247112</t>
  </si>
  <si>
    <t>CTID14259095</t>
  </si>
  <si>
    <t>CTID18911156</t>
  </si>
  <si>
    <t>CTID94593350</t>
  </si>
  <si>
    <t>CTID13930590</t>
  </si>
  <si>
    <t>CTID41842958</t>
  </si>
  <si>
    <t>CTID95547196</t>
  </si>
  <si>
    <t>CTID72846268</t>
  </si>
  <si>
    <t>CTID54985504</t>
  </si>
  <si>
    <t>CTID13087198</t>
  </si>
  <si>
    <t>CTID44351107</t>
  </si>
  <si>
    <t>CTID83337032</t>
  </si>
  <si>
    <t>CTID82051460</t>
  </si>
  <si>
    <t>CTID82626410</t>
  </si>
  <si>
    <t>CTID71061438</t>
  </si>
  <si>
    <t>CTID15622999</t>
  </si>
  <si>
    <t>CTID28279880</t>
  </si>
  <si>
    <t>CTID22010637</t>
  </si>
  <si>
    <t>CTID76079574</t>
  </si>
  <si>
    <t>CTID84582491</t>
  </si>
  <si>
    <t>CTID62347004</t>
  </si>
  <si>
    <t>CTID78991597</t>
  </si>
  <si>
    <t>CTID61657393</t>
  </si>
  <si>
    <t>CTID60134207</t>
  </si>
  <si>
    <t>CTID94797351</t>
  </si>
  <si>
    <t>CTID60671253</t>
  </si>
  <si>
    <t>CTID53065542</t>
  </si>
  <si>
    <t>CTID31571159</t>
  </si>
  <si>
    <t>CTID35638233</t>
  </si>
  <si>
    <t>CTID60144555</t>
  </si>
  <si>
    <t>CTID40190632</t>
  </si>
  <si>
    <t>CTID17025392</t>
  </si>
  <si>
    <t>CTID16695405</t>
  </si>
  <si>
    <t>CTID93117981</t>
  </si>
  <si>
    <t>CTID55707797</t>
  </si>
  <si>
    <t>CTID73856621</t>
  </si>
  <si>
    <t>CTID29538637</t>
  </si>
  <si>
    <t>CTID77181356</t>
  </si>
  <si>
    <t>CTID92792153</t>
  </si>
  <si>
    <t>CTID43834680</t>
  </si>
  <si>
    <t>CTID46376166</t>
  </si>
  <si>
    <t>CTID47058522</t>
  </si>
  <si>
    <t>CTID88671471</t>
  </si>
  <si>
    <t>CTID76891931</t>
  </si>
  <si>
    <t>CTID73098162</t>
  </si>
  <si>
    <t>CTID23440103</t>
  </si>
  <si>
    <t>CTID33371865</t>
  </si>
  <si>
    <t>CTID37611602</t>
  </si>
  <si>
    <t>CTID72933019</t>
  </si>
  <si>
    <t>CTID93993222</t>
  </si>
  <si>
    <t>CTID47349391</t>
  </si>
  <si>
    <t>CTID53478198</t>
  </si>
  <si>
    <t>CTID86415590</t>
  </si>
  <si>
    <t>CTID87655024</t>
  </si>
  <si>
    <t>CTID82424629</t>
  </si>
  <si>
    <t>CTID63424977</t>
  </si>
  <si>
    <t>CTID70164408</t>
  </si>
  <si>
    <t>CTID81914119</t>
  </si>
  <si>
    <t>CTID61083474</t>
  </si>
  <si>
    <t>CTID79795511</t>
  </si>
  <si>
    <t>CTID31694270</t>
  </si>
  <si>
    <t>CTID11595602</t>
  </si>
  <si>
    <t>CTID34563897</t>
  </si>
  <si>
    <t>CTID49665822</t>
  </si>
  <si>
    <t>CTID31345238</t>
  </si>
  <si>
    <t>CTID84780304</t>
  </si>
  <si>
    <t>CTID55808000</t>
  </si>
  <si>
    <t>CTID99227542</t>
  </si>
  <si>
    <t>CTID71644803</t>
  </si>
  <si>
    <t>CTID85296172</t>
  </si>
  <si>
    <t>CTID72708146</t>
  </si>
  <si>
    <t>CTID96666759</t>
  </si>
  <si>
    <t>CTID32642104</t>
  </si>
  <si>
    <t>CTID26604124</t>
  </si>
  <si>
    <t>CTID66883538</t>
  </si>
  <si>
    <t>CTID74210163</t>
  </si>
  <si>
    <t>CTID45897245</t>
  </si>
  <si>
    <t>CTID58443100</t>
  </si>
  <si>
    <t>CTID49737727</t>
  </si>
  <si>
    <t>CTID49357458</t>
  </si>
  <si>
    <t>CTID23902431</t>
  </si>
  <si>
    <t>CTID65291817</t>
  </si>
  <si>
    <t>CTID39597073</t>
  </si>
  <si>
    <t>CTID15117728</t>
  </si>
  <si>
    <t>CTID57796271</t>
  </si>
  <si>
    <t>CTID46478972</t>
  </si>
  <si>
    <t>CTID61867254</t>
  </si>
  <si>
    <t>CTID96760782</t>
  </si>
  <si>
    <t>CTID15383468</t>
  </si>
  <si>
    <t>CTID88391556</t>
  </si>
  <si>
    <t>CTID39984126</t>
  </si>
  <si>
    <t>CTID11256928</t>
  </si>
  <si>
    <t>CTID60235043</t>
  </si>
  <si>
    <t>CTID31641194</t>
  </si>
  <si>
    <t>CTID82247723</t>
  </si>
  <si>
    <t>CTID23906859</t>
  </si>
  <si>
    <t>CTID55348027</t>
  </si>
  <si>
    <t>CTID50936581</t>
  </si>
  <si>
    <t>CTID25440210</t>
  </si>
  <si>
    <t>CTID46282995</t>
  </si>
  <si>
    <t>CTID74958264</t>
  </si>
  <si>
    <t>CTID47999363</t>
  </si>
  <si>
    <t>CTID54872001</t>
  </si>
  <si>
    <t>CTID74622799</t>
  </si>
  <si>
    <t>CTID70487492</t>
  </si>
  <si>
    <t>CTID43563833</t>
  </si>
  <si>
    <t>CTID37319117</t>
  </si>
  <si>
    <t>CTID56891113</t>
  </si>
  <si>
    <t>CTID36933964</t>
  </si>
  <si>
    <t>CTID14343874</t>
  </si>
  <si>
    <t>CTID44428188</t>
  </si>
  <si>
    <t>CTID69471670</t>
  </si>
  <si>
    <t>CTID47947765</t>
  </si>
  <si>
    <t>CTID60538685</t>
  </si>
  <si>
    <t>CTID57447583</t>
  </si>
  <si>
    <t>CTID65297292</t>
  </si>
  <si>
    <t>CTID79777989</t>
  </si>
  <si>
    <t>CTID37052029</t>
  </si>
  <si>
    <t>CTID50250908</t>
  </si>
  <si>
    <t>CTID98762031</t>
  </si>
  <si>
    <t>CTID53737262</t>
  </si>
  <si>
    <t>CTID92415561</t>
  </si>
  <si>
    <t>CTID53299611</t>
  </si>
  <si>
    <t>CTID37597258</t>
  </si>
  <si>
    <t>CTID85968797</t>
  </si>
  <si>
    <t>CTID92163050</t>
  </si>
  <si>
    <t>CTID26861246</t>
  </si>
  <si>
    <t>CTID65437926</t>
  </si>
  <si>
    <t>CTID27372211</t>
  </si>
  <si>
    <t>CTID78364325</t>
  </si>
  <si>
    <t>CTID94528428</t>
  </si>
  <si>
    <t>CTID16189898</t>
  </si>
  <si>
    <t>CTID36800291</t>
  </si>
  <si>
    <t>CTID55725299</t>
  </si>
  <si>
    <t>CTID27901491</t>
  </si>
  <si>
    <t>CTID11387744</t>
  </si>
  <si>
    <t>CTID13742518</t>
  </si>
  <si>
    <t>CTID99133259</t>
  </si>
  <si>
    <t>CTID84128176</t>
  </si>
  <si>
    <t>CTID62822924</t>
  </si>
  <si>
    <t>CTID18603193</t>
  </si>
  <si>
    <t>CTID62626624</t>
  </si>
  <si>
    <t>CTID71404210</t>
  </si>
  <si>
    <t>CTID67461599</t>
  </si>
  <si>
    <t>CTID40246973</t>
  </si>
  <si>
    <t>CTID73315781</t>
  </si>
  <si>
    <t>CTID27771176</t>
  </si>
  <si>
    <t>CTID57750648</t>
  </si>
  <si>
    <t>CTID15369254</t>
  </si>
  <si>
    <t>CTID82628111</t>
  </si>
  <si>
    <t>CTID37686655</t>
  </si>
  <si>
    <t>CTID40747965</t>
  </si>
  <si>
    <t>CTID74302814</t>
  </si>
  <si>
    <t>CTID49989960</t>
  </si>
  <si>
    <t>CTID56297565</t>
  </si>
  <si>
    <t>CTID89019642</t>
  </si>
  <si>
    <t>CTID78002592</t>
  </si>
  <si>
    <t>CTID22382382</t>
  </si>
  <si>
    <t>CTID47175941</t>
  </si>
  <si>
    <t>CTID95106706</t>
  </si>
  <si>
    <t>CTID11633194</t>
  </si>
  <si>
    <t>CTID77226892</t>
  </si>
  <si>
    <t>CTID96293125</t>
  </si>
  <si>
    <t>CTID65977280</t>
  </si>
  <si>
    <t>CTID33416258</t>
  </si>
  <si>
    <t>CTID81742111</t>
  </si>
  <si>
    <t>CTID52332642</t>
  </si>
  <si>
    <t>CTID52372851</t>
  </si>
  <si>
    <t>CTID82291996</t>
  </si>
  <si>
    <t>CTID13502182</t>
  </si>
  <si>
    <t>CTID15837641</t>
  </si>
  <si>
    <t>CTID69904424</t>
  </si>
  <si>
    <t>CTID53419493</t>
  </si>
  <si>
    <t>CTID68029226</t>
  </si>
  <si>
    <t>CTID32455881</t>
  </si>
  <si>
    <t>CTID48370912</t>
  </si>
  <si>
    <t>CTID27435005</t>
  </si>
  <si>
    <t>CTID21293051</t>
  </si>
  <si>
    <t>CTID79951733</t>
  </si>
  <si>
    <t>CTID65144847</t>
  </si>
  <si>
    <t>CTID13271240</t>
  </si>
  <si>
    <t>CTID67371866</t>
  </si>
  <si>
    <t>CTID48332317</t>
  </si>
  <si>
    <t>CTID71841239</t>
  </si>
  <si>
    <t>CTID94531062</t>
  </si>
  <si>
    <t>CTID32919126</t>
  </si>
  <si>
    <t>CTID38972686</t>
  </si>
  <si>
    <t>CTID85511936</t>
  </si>
  <si>
    <t>CTID56758006</t>
  </si>
  <si>
    <t>CTID66300771</t>
  </si>
  <si>
    <t>CTID94653192</t>
  </si>
  <si>
    <t>CTID90576734</t>
  </si>
  <si>
    <t>CTID79972769</t>
  </si>
  <si>
    <t>CTID37446813</t>
  </si>
  <si>
    <t>CTID39284328</t>
  </si>
  <si>
    <t>CTID75660377</t>
  </si>
  <si>
    <t>CTID93109143</t>
  </si>
  <si>
    <t>CTID64989870</t>
  </si>
  <si>
    <t>CTID90407194</t>
  </si>
  <si>
    <t>CTID64779935</t>
  </si>
  <si>
    <t>CTID22673309</t>
  </si>
  <si>
    <t>CTID34257284</t>
  </si>
  <si>
    <t>CTID95119682</t>
  </si>
  <si>
    <t>CTID19326223</t>
  </si>
  <si>
    <t>CTID71281587</t>
  </si>
  <si>
    <t>CTID85414529</t>
  </si>
  <si>
    <t>CTID46114009</t>
  </si>
  <si>
    <t>CTID28350944</t>
  </si>
  <si>
    <t>CTID59015118</t>
  </si>
  <si>
    <t>CTID98655628</t>
  </si>
  <si>
    <t>CTID90749398</t>
  </si>
  <si>
    <t>CTID65322434</t>
  </si>
  <si>
    <t>CTID41367247</t>
  </si>
  <si>
    <t>CTID17653307</t>
  </si>
  <si>
    <t>CTID66515376</t>
  </si>
  <si>
    <t>CTID39083332</t>
  </si>
  <si>
    <t>CTID35712585</t>
  </si>
  <si>
    <t>CTID24261179</t>
  </si>
  <si>
    <t>CTID19590049</t>
  </si>
  <si>
    <t>CTID60880665</t>
  </si>
  <si>
    <t>CTID13728674</t>
  </si>
  <si>
    <t>CTID93233217</t>
  </si>
  <si>
    <t>CTID73262238</t>
  </si>
  <si>
    <t>CTID74438672</t>
  </si>
  <si>
    <t>CTID78028237</t>
  </si>
  <si>
    <t>CTID81904406</t>
  </si>
  <si>
    <t>CTID14198930</t>
  </si>
  <si>
    <t>CTID31513703</t>
  </si>
  <si>
    <t>CTID23804005</t>
  </si>
  <si>
    <t>CTID12581374</t>
  </si>
  <si>
    <t>CTID88039951</t>
  </si>
  <si>
    <t>CTID36503476</t>
  </si>
  <si>
    <t>CTID97658654</t>
  </si>
  <si>
    <t>CTID49429181</t>
  </si>
  <si>
    <t>CTID26728097</t>
  </si>
  <si>
    <t>CTID24150415</t>
  </si>
  <si>
    <t>CTID43919656</t>
  </si>
  <si>
    <t>CTID98271009</t>
  </si>
  <si>
    <t>CTID34070070</t>
  </si>
  <si>
    <t>CTID62659761</t>
  </si>
  <si>
    <t>CTID80283033</t>
  </si>
  <si>
    <t>CTID90543031</t>
  </si>
  <si>
    <t>CTID79266072</t>
  </si>
  <si>
    <t>CTID83854766</t>
  </si>
  <si>
    <t>CTID59949645</t>
  </si>
  <si>
    <t>CTID23685432</t>
  </si>
  <si>
    <t>CTID22107737</t>
  </si>
  <si>
    <t>CTID39877404</t>
  </si>
  <si>
    <t>CTID80400456</t>
  </si>
  <si>
    <t>CTID26500123</t>
  </si>
  <si>
    <t>CTID56818261</t>
  </si>
  <si>
    <t>CTID52494686</t>
  </si>
  <si>
    <t>CTID33095128</t>
  </si>
  <si>
    <t>CTID46520193</t>
  </si>
  <si>
    <t>CTID75859974</t>
  </si>
  <si>
    <t>CTID18098258</t>
  </si>
  <si>
    <t>CTID79827749</t>
  </si>
  <si>
    <t>CTID81566893</t>
  </si>
  <si>
    <t>CTID70153525</t>
  </si>
  <si>
    <t>CTID37092753</t>
  </si>
  <si>
    <t>CTID87970939</t>
  </si>
  <si>
    <t>CTID19395100</t>
  </si>
  <si>
    <t>CTID93383595</t>
  </si>
  <si>
    <t>CTID40772881</t>
  </si>
  <si>
    <t>CTID51758419</t>
  </si>
  <si>
    <t>CTID98846752</t>
  </si>
  <si>
    <t>CTID16032003</t>
  </si>
  <si>
    <t>CTID75575344</t>
  </si>
  <si>
    <t>CTID71023422</t>
  </si>
  <si>
    <t>CTID22504009</t>
  </si>
  <si>
    <t>CTID24251446</t>
  </si>
  <si>
    <t>CTID80607161</t>
  </si>
  <si>
    <t>CTID41741895</t>
  </si>
  <si>
    <t>CTID99483025</t>
  </si>
  <si>
    <t>CTID68331607</t>
  </si>
  <si>
    <t>CTID98001379</t>
  </si>
  <si>
    <t>CTID75376204</t>
  </si>
  <si>
    <t>CTID48032667</t>
  </si>
  <si>
    <t>CTID84847011</t>
  </si>
  <si>
    <t>CTID97344282</t>
  </si>
  <si>
    <t>CTID34959960</t>
  </si>
  <si>
    <t>CTID37593300</t>
  </si>
  <si>
    <t>CTID97536883</t>
  </si>
  <si>
    <t>CTID20512450</t>
  </si>
  <si>
    <t>CTID71332775</t>
  </si>
  <si>
    <t>CTID56191590</t>
  </si>
  <si>
    <t>CTID77705037</t>
  </si>
  <si>
    <t>CTID23173490</t>
  </si>
  <si>
    <t>CTID72817740</t>
  </si>
  <si>
    <t>CTID83490025</t>
  </si>
  <si>
    <t>CTID74953895</t>
  </si>
  <si>
    <t>CTID67202798</t>
  </si>
  <si>
    <t>CTID64683697</t>
  </si>
  <si>
    <t>CTID55277393</t>
  </si>
  <si>
    <t>CTID64047048</t>
  </si>
  <si>
    <t>CTID93955870</t>
  </si>
  <si>
    <t>CTID75516491</t>
  </si>
  <si>
    <t>CTID32323743</t>
  </si>
  <si>
    <t>CTID31359192</t>
  </si>
  <si>
    <t>CTID83012858</t>
  </si>
  <si>
    <t>CTID88953675</t>
  </si>
  <si>
    <t>CTID30409844</t>
  </si>
  <si>
    <t>CTID94803529</t>
  </si>
  <si>
    <t>CTID30498813</t>
  </si>
  <si>
    <t>CTID16860602</t>
  </si>
  <si>
    <t>CTID25260930</t>
  </si>
  <si>
    <t>CTID98722459</t>
  </si>
  <si>
    <t>CTID26228369</t>
  </si>
  <si>
    <t>CTID71082240</t>
  </si>
  <si>
    <t>CTID94849586</t>
  </si>
  <si>
    <t>CTID49757403</t>
  </si>
  <si>
    <t>CTID62878747</t>
  </si>
  <si>
    <t>CTID37052059</t>
  </si>
  <si>
    <t>CTID63313670</t>
  </si>
  <si>
    <t>CTID96805588</t>
  </si>
  <si>
    <t>CTID18800155</t>
  </si>
  <si>
    <t>CTID27226269</t>
  </si>
  <si>
    <t>CTID18235086</t>
  </si>
  <si>
    <t>CTID55422232</t>
  </si>
  <si>
    <t>CTID81733613</t>
  </si>
  <si>
    <t>CTID67906411</t>
  </si>
  <si>
    <t>CTID37124046</t>
  </si>
  <si>
    <t>CTID14332787</t>
  </si>
  <si>
    <t>CTID95618205</t>
  </si>
  <si>
    <t>CTID14981224</t>
  </si>
  <si>
    <t>CTID29130804</t>
  </si>
  <si>
    <t>CTID47316696</t>
  </si>
  <si>
    <t>CTID40657983</t>
  </si>
  <si>
    <t>CTID96695029</t>
  </si>
  <si>
    <t>CTID45542711</t>
  </si>
  <si>
    <t>CTID68508587</t>
  </si>
  <si>
    <t>CTID28440624</t>
  </si>
  <si>
    <t>CTID76019222</t>
  </si>
  <si>
    <t>CTID57381764</t>
  </si>
  <si>
    <t>CTID83567333</t>
  </si>
  <si>
    <t>CTID37526586</t>
  </si>
  <si>
    <t>CTID82129715</t>
  </si>
  <si>
    <t>CTID75595932</t>
  </si>
  <si>
    <t>CTID81789596</t>
  </si>
  <si>
    <t>CTID25771999</t>
  </si>
  <si>
    <t>CTID99610686</t>
  </si>
  <si>
    <t>CTID60103736</t>
  </si>
  <si>
    <t>CTID94458094</t>
  </si>
  <si>
    <t>CTID97305802</t>
  </si>
  <si>
    <t>CTID42188694</t>
  </si>
  <si>
    <t>CTID29721430</t>
  </si>
  <si>
    <t>CTID74321954</t>
  </si>
  <si>
    <t>CTID68052632</t>
  </si>
  <si>
    <t>CTID21867775</t>
  </si>
  <si>
    <t>CTID78482640</t>
  </si>
  <si>
    <t>CTID57200709</t>
  </si>
  <si>
    <t>CTID12962282</t>
  </si>
  <si>
    <t>CTID68487039</t>
  </si>
  <si>
    <t>CTID42140806</t>
  </si>
  <si>
    <t>CTID90361632</t>
  </si>
  <si>
    <t>CTID36601051</t>
  </si>
  <si>
    <t>CTID19514986</t>
  </si>
  <si>
    <t>CTID31407207</t>
  </si>
  <si>
    <t>CTID12430368</t>
  </si>
  <si>
    <t>CTID66409455</t>
  </si>
  <si>
    <t>CTID77936550</t>
  </si>
  <si>
    <t>CTID49468476</t>
  </si>
  <si>
    <t>CTID30931131</t>
  </si>
  <si>
    <t>CTID40338059</t>
  </si>
  <si>
    <t>CTID60109374</t>
  </si>
  <si>
    <t>CTID99342350</t>
  </si>
  <si>
    <t>CTID88672451</t>
  </si>
  <si>
    <t>CTID15434441</t>
  </si>
  <si>
    <t>CTID89287175</t>
  </si>
  <si>
    <t>CTID23308559</t>
  </si>
  <si>
    <t>CTID18534808</t>
  </si>
  <si>
    <t>CTID91657834</t>
  </si>
  <si>
    <t>CTID90855666</t>
  </si>
  <si>
    <t>CTID74026658</t>
  </si>
  <si>
    <t>CTID91656369</t>
  </si>
  <si>
    <t>CTID14110820</t>
  </si>
  <si>
    <t>CTID35213664</t>
  </si>
  <si>
    <t>CTID80554962</t>
  </si>
  <si>
    <t>CTID32220563</t>
  </si>
  <si>
    <t>CTID93460012</t>
  </si>
  <si>
    <t>CTID40051866</t>
  </si>
  <si>
    <t>CTID25008222</t>
  </si>
  <si>
    <t>CTID77717337</t>
  </si>
  <si>
    <t>CTID21677721</t>
  </si>
  <si>
    <t>CTID99031032</t>
  </si>
  <si>
    <t>CTID87250455</t>
  </si>
  <si>
    <t>CTID12076866</t>
  </si>
  <si>
    <t>CTID41647064</t>
  </si>
  <si>
    <t>CTID39675487</t>
  </si>
  <si>
    <t>CTID16634252</t>
  </si>
  <si>
    <t>CTID38116507</t>
  </si>
  <si>
    <t>CTID53055012</t>
  </si>
  <si>
    <t>CTID30364961</t>
  </si>
  <si>
    <t>CTID33124062</t>
  </si>
  <si>
    <t>CTID95442554</t>
  </si>
  <si>
    <t>CTID37929837</t>
  </si>
  <si>
    <t>CTID18641281</t>
  </si>
  <si>
    <t>CTID38534559</t>
  </si>
  <si>
    <t>CTID68346340</t>
  </si>
  <si>
    <t>CTID62140076</t>
  </si>
  <si>
    <t>CTID97621607</t>
  </si>
  <si>
    <t>CTID46212290</t>
  </si>
  <si>
    <t>CTID98235712</t>
  </si>
  <si>
    <t>CTID60234257</t>
  </si>
  <si>
    <t>CTID56411336</t>
  </si>
  <si>
    <t>CTID44797860</t>
  </si>
  <si>
    <t>CTID50824754</t>
  </si>
  <si>
    <t>CTID62862192</t>
  </si>
  <si>
    <t>CTID33457609</t>
  </si>
  <si>
    <t>CTID92519779</t>
  </si>
  <si>
    <t>CTID26034121</t>
  </si>
  <si>
    <t>CTID99255779</t>
  </si>
  <si>
    <t>CTID79061136</t>
  </si>
  <si>
    <t>CTID39702014</t>
  </si>
  <si>
    <t>CTID23944187</t>
  </si>
  <si>
    <t>CTID49768251</t>
  </si>
  <si>
    <t>CTID79294453</t>
  </si>
  <si>
    <t>CTID20412103</t>
  </si>
  <si>
    <t>CTID22560101</t>
  </si>
  <si>
    <t>CTID21360461</t>
  </si>
  <si>
    <t>CTID33373988</t>
  </si>
  <si>
    <t>CTID19578269</t>
  </si>
  <si>
    <t>CTID24706455</t>
  </si>
  <si>
    <t>CTID76520897</t>
  </si>
  <si>
    <t>CTID59867270</t>
  </si>
  <si>
    <t>CTID20848600</t>
  </si>
  <si>
    <t>CTID82596810</t>
  </si>
  <si>
    <t>CTID87017379</t>
  </si>
  <si>
    <t>CTID91154404</t>
  </si>
  <si>
    <t>CTID33939677</t>
  </si>
  <si>
    <t>CTID73836820</t>
  </si>
  <si>
    <t>CTID89703664</t>
  </si>
  <si>
    <t>CTID63790372</t>
  </si>
  <si>
    <t>CTID33651464</t>
  </si>
  <si>
    <t>CTID58297753</t>
  </si>
  <si>
    <t>CTID35315008</t>
  </si>
  <si>
    <t>CTID69462090</t>
  </si>
  <si>
    <t>CTID50047378</t>
  </si>
  <si>
    <t>CTID96645447</t>
  </si>
  <si>
    <t>CTID23428751</t>
  </si>
  <si>
    <t>CTID41458444</t>
  </si>
  <si>
    <t>CTID69920378</t>
  </si>
  <si>
    <t>CTID54286875</t>
  </si>
  <si>
    <t>CTID34542590</t>
  </si>
  <si>
    <t>CTID64735798</t>
  </si>
  <si>
    <t>CTID34780687</t>
  </si>
  <si>
    <t>CTID97181274</t>
  </si>
  <si>
    <t>CTID54820488</t>
  </si>
  <si>
    <t>CTID22570011</t>
  </si>
  <si>
    <t>CTID30827025</t>
  </si>
  <si>
    <t>CTID23088232</t>
  </si>
  <si>
    <t>CTID46714649</t>
  </si>
  <si>
    <t>CTID48749218</t>
  </si>
  <si>
    <t>CTID70089009</t>
  </si>
  <si>
    <t>CTID73999867</t>
  </si>
  <si>
    <t>CTID67076631</t>
  </si>
  <si>
    <t>CTID38158548</t>
  </si>
  <si>
    <t>CTID80996587</t>
  </si>
  <si>
    <t>CTID38491864</t>
  </si>
  <si>
    <t>CTID21872034</t>
  </si>
  <si>
    <t>CTID75360005</t>
  </si>
  <si>
    <t>CTID77601577</t>
  </si>
  <si>
    <t>CTID26876290</t>
  </si>
  <si>
    <t>CTID31182925</t>
  </si>
  <si>
    <t>CTID65752003</t>
  </si>
  <si>
    <t>CTID78427904</t>
  </si>
  <si>
    <t>CTID53441358</t>
  </si>
  <si>
    <t>CTID53497606</t>
  </si>
  <si>
    <t>CTID25461633</t>
  </si>
  <si>
    <t>CTID90830833</t>
  </si>
  <si>
    <t>CTID30778083</t>
  </si>
  <si>
    <t>CTID23470149</t>
  </si>
  <si>
    <t>CTID58308258</t>
  </si>
  <si>
    <t>CTID15153807</t>
  </si>
  <si>
    <t>CTID37135660</t>
  </si>
  <si>
    <t>CTID47941491</t>
  </si>
  <si>
    <t>CTID62214661</t>
  </si>
  <si>
    <t>CTID19761227</t>
  </si>
  <si>
    <t>CTID12949451</t>
  </si>
  <si>
    <t>CTID87379147</t>
  </si>
  <si>
    <t>CTID19400295</t>
  </si>
  <si>
    <t>CTID72967551</t>
  </si>
  <si>
    <t>CTID81993051</t>
  </si>
  <si>
    <t>CTID80760115</t>
  </si>
  <si>
    <t>CTID84821250</t>
  </si>
  <si>
    <t>CTID80492460</t>
  </si>
  <si>
    <t>CTID65365562</t>
  </si>
  <si>
    <t>CTID91725818</t>
  </si>
  <si>
    <t>CTID75752485</t>
  </si>
  <si>
    <t>CTID15445782</t>
  </si>
  <si>
    <t>CTID23386044</t>
  </si>
  <si>
    <t>CTID92920113</t>
  </si>
  <si>
    <t>CTID63613658</t>
  </si>
  <si>
    <t>CTID19582610</t>
  </si>
  <si>
    <t>CTID75304969</t>
  </si>
  <si>
    <t>CTID25683858</t>
  </si>
  <si>
    <t>CTID80273887</t>
  </si>
  <si>
    <t>CTID75827910</t>
  </si>
  <si>
    <t>CTID15180662</t>
  </si>
  <si>
    <t>CTID64087268</t>
  </si>
  <si>
    <t>CTID96719249</t>
  </si>
  <si>
    <t>CTID28751219</t>
  </si>
  <si>
    <t>CTID72603335</t>
  </si>
  <si>
    <t>CTID97204046</t>
  </si>
  <si>
    <t>CTID67784541</t>
  </si>
  <si>
    <t>CTID20966833</t>
  </si>
  <si>
    <t>CTID12726675</t>
  </si>
  <si>
    <t>CTID20842669</t>
  </si>
  <si>
    <t>CTID83754981</t>
  </si>
  <si>
    <t>CTID51945732</t>
  </si>
  <si>
    <t>CTID61503510</t>
  </si>
  <si>
    <t>CTID67801946</t>
  </si>
  <si>
    <t>CTID97078687</t>
  </si>
  <si>
    <t>CTID76425983</t>
  </si>
  <si>
    <t>CTID97606005</t>
  </si>
  <si>
    <t>CTID76520093</t>
  </si>
  <si>
    <t>CTID45589888</t>
  </si>
  <si>
    <t>CTID33297029</t>
  </si>
  <si>
    <t>CTID88471294</t>
  </si>
  <si>
    <t>CTID20483959</t>
  </si>
  <si>
    <t>CTID81385805</t>
  </si>
  <si>
    <t>CTID42603061</t>
  </si>
  <si>
    <t>CTID85006495</t>
  </si>
  <si>
    <t>CTID55761486</t>
  </si>
  <si>
    <t>CTID38017586</t>
  </si>
  <si>
    <t>CTID73763496</t>
  </si>
  <si>
    <t>CTID61140738</t>
  </si>
  <si>
    <t>CTID64480189</t>
  </si>
  <si>
    <t>CTID49939875</t>
  </si>
  <si>
    <t>CTID60389397</t>
  </si>
  <si>
    <t>CTID56517518</t>
  </si>
  <si>
    <t>CTID89820998</t>
  </si>
  <si>
    <t>CTID14750687</t>
  </si>
  <si>
    <t>CTID93764856</t>
  </si>
  <si>
    <t>CTID35220951</t>
  </si>
  <si>
    <t>CTID26271894</t>
  </si>
  <si>
    <t>CTID88241508</t>
  </si>
  <si>
    <t>CTID96148636</t>
  </si>
  <si>
    <t>CTID66781705</t>
  </si>
  <si>
    <t>CTID43214578</t>
  </si>
  <si>
    <t>CTID40751564</t>
  </si>
  <si>
    <t>CTID30322091</t>
  </si>
  <si>
    <t>CTID89997012</t>
  </si>
  <si>
    <t>CTID25804047</t>
  </si>
  <si>
    <t>CTID29549566</t>
  </si>
  <si>
    <t>CTID73610477</t>
  </si>
  <si>
    <t>CTID52456763</t>
  </si>
  <si>
    <t>CTID28188754</t>
  </si>
  <si>
    <t>CTID74004842</t>
  </si>
  <si>
    <t>CTID76092747</t>
  </si>
  <si>
    <t>CTID67158648</t>
  </si>
  <si>
    <t>CTID13201132</t>
  </si>
  <si>
    <t>CTID18374944</t>
  </si>
  <si>
    <t>CTID50211206</t>
  </si>
  <si>
    <t>CTID71845966</t>
  </si>
  <si>
    <t>CTID26365083</t>
  </si>
  <si>
    <t>CTID33803163</t>
  </si>
  <si>
    <t>CTID54175045</t>
  </si>
  <si>
    <t>CTID96380239</t>
  </si>
  <si>
    <t>CTID98533907</t>
  </si>
  <si>
    <t>CTID90390435</t>
  </si>
  <si>
    <t>CTID48843476</t>
  </si>
  <si>
    <t>CTID56479493</t>
  </si>
  <si>
    <t>CTID95737480</t>
  </si>
  <si>
    <t>CTID22151685</t>
  </si>
  <si>
    <t>CTID35514651</t>
  </si>
  <si>
    <t>CTID90345308</t>
  </si>
  <si>
    <t>CTID95565130</t>
  </si>
  <si>
    <t>CTID43268962</t>
  </si>
  <si>
    <t>CTID98276141</t>
  </si>
  <si>
    <t>CTID31842518</t>
  </si>
  <si>
    <t>CTID46428038</t>
  </si>
  <si>
    <t>CTID44815722</t>
  </si>
  <si>
    <t>CTID46141843</t>
  </si>
  <si>
    <t>CTID21507024</t>
  </si>
  <si>
    <t>CTID97749525</t>
  </si>
  <si>
    <t>CTID47634913</t>
  </si>
  <si>
    <t>CTID35915577</t>
  </si>
  <si>
    <t>CTID39687694</t>
  </si>
  <si>
    <t>CTID91261802</t>
  </si>
  <si>
    <t>CTID28720897</t>
  </si>
  <si>
    <t>CTID76550379</t>
  </si>
  <si>
    <t>CTID21833101</t>
  </si>
  <si>
    <t>CTID16487975</t>
  </si>
  <si>
    <t>CTID71227096</t>
  </si>
  <si>
    <t>CTID88794880</t>
  </si>
  <si>
    <t>CTID35607994</t>
  </si>
  <si>
    <t>CTID18263197</t>
  </si>
  <si>
    <t>CTID23113920</t>
  </si>
  <si>
    <t>CTID94983184</t>
  </si>
  <si>
    <t>CTID49419347</t>
  </si>
  <si>
    <t>CTID28526658</t>
  </si>
  <si>
    <t>CTID66955765</t>
  </si>
  <si>
    <t>CTID71116179</t>
  </si>
  <si>
    <t>CTID72009422</t>
  </si>
  <si>
    <t>CTID53905527</t>
  </si>
  <si>
    <t>CTID26402330</t>
  </si>
  <si>
    <t>CTID81965096</t>
  </si>
  <si>
    <t>CTID16303656</t>
  </si>
  <si>
    <t>CTID18986211</t>
  </si>
  <si>
    <t>CTID74084048</t>
  </si>
  <si>
    <t>CTID91209213</t>
  </si>
  <si>
    <t>CTID22915282</t>
  </si>
  <si>
    <t>CTID49833807</t>
  </si>
  <si>
    <t>CTID33141295</t>
  </si>
  <si>
    <t>CTID39327507</t>
  </si>
  <si>
    <t>CTID37654847</t>
  </si>
  <si>
    <t>CTID25274536</t>
  </si>
  <si>
    <t>CTID35668998</t>
  </si>
  <si>
    <t>CTID12104745</t>
  </si>
  <si>
    <t>CTID56381548</t>
  </si>
  <si>
    <t>CTID46032854</t>
  </si>
  <si>
    <t>CTID88122429</t>
  </si>
  <si>
    <t>CTID73022906</t>
  </si>
  <si>
    <t>CTID12486702</t>
  </si>
  <si>
    <t>CTID19972363</t>
  </si>
  <si>
    <t>CTID68193161</t>
  </si>
  <si>
    <t>CTID31343352</t>
  </si>
  <si>
    <t>CTID88530226</t>
  </si>
  <si>
    <t>CTID38763069</t>
  </si>
  <si>
    <t>CTID26006955</t>
  </si>
  <si>
    <t>CTID43094492</t>
  </si>
  <si>
    <t>CTID54528118</t>
  </si>
  <si>
    <t>CTID76829930</t>
  </si>
  <si>
    <t>CTID58905406</t>
  </si>
  <si>
    <t>CTID32590296</t>
  </si>
  <si>
    <t>CTID74356162</t>
  </si>
  <si>
    <t>CTID24778501</t>
  </si>
  <si>
    <t>CTID90572545</t>
  </si>
  <si>
    <t>CTID16180492</t>
  </si>
  <si>
    <t>CTID11429337</t>
  </si>
  <si>
    <t>CTID25173078</t>
  </si>
  <si>
    <t>CTID16640848</t>
  </si>
  <si>
    <t>CTID76467098</t>
  </si>
  <si>
    <t>CTID13951250</t>
  </si>
  <si>
    <t>CTID16284996</t>
  </si>
  <si>
    <t>CTID35766095</t>
  </si>
  <si>
    <t>CTID12971244</t>
  </si>
  <si>
    <t>CTID80112018</t>
  </si>
  <si>
    <t>CTID55910589</t>
  </si>
  <si>
    <t>CTID82853861</t>
  </si>
  <si>
    <t>CTID61956205</t>
  </si>
  <si>
    <t>CTID31050994</t>
  </si>
  <si>
    <t>CTID50347202</t>
  </si>
  <si>
    <t>CTID37503059</t>
  </si>
  <si>
    <t>CTID86738356</t>
  </si>
  <si>
    <t>CTID52869670</t>
  </si>
  <si>
    <t>CTID61789392</t>
  </si>
  <si>
    <t>CTID17643861</t>
  </si>
  <si>
    <t>CTID84950529</t>
  </si>
  <si>
    <t>CTID70933202</t>
  </si>
  <si>
    <t>CTID27891037</t>
  </si>
  <si>
    <t>CTID72765141</t>
  </si>
  <si>
    <t>CTID64730271</t>
  </si>
  <si>
    <t>CTID59109135</t>
  </si>
  <si>
    <t>SEG18</t>
  </si>
  <si>
    <t>CTID14284190</t>
  </si>
  <si>
    <t>CTID50406334</t>
  </si>
  <si>
    <t>CTID26089338</t>
  </si>
  <si>
    <t>CTID21675850</t>
  </si>
  <si>
    <t>CTID59944572</t>
  </si>
  <si>
    <t>CTID84270730</t>
  </si>
  <si>
    <t>CTID19451148</t>
  </si>
  <si>
    <t>CTID79929631</t>
  </si>
  <si>
    <t>CTID48926797</t>
  </si>
  <si>
    <t>CTID61562561</t>
  </si>
  <si>
    <t>CTID85625581</t>
  </si>
  <si>
    <t>CTID20122867</t>
  </si>
  <si>
    <t>CTID52533613</t>
  </si>
  <si>
    <t>CTID87881979</t>
  </si>
  <si>
    <t>CTID49220021</t>
  </si>
  <si>
    <t>CTID28002072</t>
  </si>
  <si>
    <t>CTID82645178</t>
  </si>
  <si>
    <t>CTID16681771</t>
  </si>
  <si>
    <t>CTID67907713</t>
  </si>
  <si>
    <t>CTID95556745</t>
  </si>
  <si>
    <t>CTID51505666</t>
  </si>
  <si>
    <t>CTID17295494</t>
  </si>
  <si>
    <t>CTID47573501</t>
  </si>
  <si>
    <t>CTID45588186</t>
  </si>
  <si>
    <t>CTID69568329</t>
  </si>
  <si>
    <t>CTID53974108</t>
  </si>
  <si>
    <t>CTID90799011</t>
  </si>
  <si>
    <t>CTID59704969</t>
  </si>
  <si>
    <t>CTID77084883</t>
  </si>
  <si>
    <t>CTID56234569</t>
  </si>
  <si>
    <t>CTID83684340</t>
  </si>
  <si>
    <t>CTID92348653</t>
  </si>
  <si>
    <t>CTID21829733</t>
  </si>
  <si>
    <t>CTID82909053</t>
  </si>
  <si>
    <t>CTID16027734</t>
  </si>
  <si>
    <t>CTID49354813</t>
  </si>
  <si>
    <t>CTID81380572</t>
  </si>
  <si>
    <t>CTID15079004</t>
  </si>
  <si>
    <t>CTID48170323</t>
  </si>
  <si>
    <t>CTID21796860</t>
  </si>
  <si>
    <t>CTID81330129</t>
  </si>
  <si>
    <t>CTID40040919</t>
  </si>
  <si>
    <t>CTID59544357</t>
  </si>
  <si>
    <t>CTID27437135</t>
  </si>
  <si>
    <t>CTID51475382</t>
  </si>
  <si>
    <t>CTID87167728</t>
  </si>
  <si>
    <t>CTID91651597</t>
  </si>
  <si>
    <t>CTID91326074</t>
  </si>
  <si>
    <t>CTID52815408</t>
  </si>
  <si>
    <t>CTID45672021</t>
  </si>
  <si>
    <t>CTID25120084</t>
  </si>
  <si>
    <t>CTID89817890</t>
  </si>
  <si>
    <t>CTID47231195</t>
  </si>
  <si>
    <t>CTID49698490</t>
  </si>
  <si>
    <t>CTID71942322</t>
  </si>
  <si>
    <t>CTID48380053</t>
  </si>
  <si>
    <t>CTID96815263</t>
  </si>
  <si>
    <t>CTID21264939</t>
  </si>
  <si>
    <t>CTID17969760</t>
  </si>
  <si>
    <t>CTID27024174</t>
  </si>
  <si>
    <t>CTID50726698</t>
  </si>
  <si>
    <t>CTID11486504</t>
  </si>
  <si>
    <t>CTID38394317</t>
  </si>
  <si>
    <t>CTID24698552</t>
  </si>
  <si>
    <t>CTID85727915</t>
  </si>
  <si>
    <t>CTID41129062</t>
  </si>
  <si>
    <t>CTID87498500</t>
  </si>
  <si>
    <t>CTID78865954</t>
  </si>
  <si>
    <t>CTID37945138</t>
  </si>
  <si>
    <t>CTID30283403</t>
  </si>
  <si>
    <t>CTID82690415</t>
  </si>
  <si>
    <t>CTID55680286</t>
  </si>
  <si>
    <t>CTID78281408</t>
  </si>
  <si>
    <t>CTID19102064</t>
  </si>
  <si>
    <t>CTID53137239</t>
  </si>
  <si>
    <t>CTID97984045</t>
  </si>
  <si>
    <t>CTID83475020</t>
  </si>
  <si>
    <t>CTID72035591</t>
  </si>
  <si>
    <t>CTID19399393</t>
  </si>
  <si>
    <t>CTID81968570</t>
  </si>
  <si>
    <t>CTID35911781</t>
  </si>
  <si>
    <t>CTID92158173</t>
  </si>
  <si>
    <t>CTID67772022</t>
  </si>
  <si>
    <t>CTID15312006</t>
  </si>
  <si>
    <t>CTID21467967</t>
  </si>
  <si>
    <t>CTID62578919</t>
  </si>
  <si>
    <t>CTID34692836</t>
  </si>
  <si>
    <t>CTID70879980</t>
  </si>
  <si>
    <t>CTID64309346</t>
  </si>
  <si>
    <t>CTID30225400</t>
  </si>
  <si>
    <t>CTID55440537</t>
  </si>
  <si>
    <t>CTID45266171</t>
  </si>
  <si>
    <t>CTID35797012</t>
  </si>
  <si>
    <t>CTID90930974</t>
  </si>
  <si>
    <t>CTID71586482</t>
  </si>
  <si>
    <t>CTID94794403</t>
  </si>
  <si>
    <t>CTID72617788</t>
  </si>
  <si>
    <t>CTID53243436</t>
  </si>
  <si>
    <t>CTID23277552</t>
  </si>
  <si>
    <t>CTID56294204</t>
  </si>
  <si>
    <t>CTID61855317</t>
  </si>
  <si>
    <t>CTID34399107</t>
  </si>
  <si>
    <t>CTID79727285</t>
  </si>
  <si>
    <t>CTID22906905</t>
  </si>
  <si>
    <t>CTID40303702</t>
  </si>
  <si>
    <t>CTID83096976</t>
  </si>
  <si>
    <t>CTID50820478</t>
  </si>
  <si>
    <t>CTID51070849</t>
  </si>
  <si>
    <t>CTID34968253</t>
  </si>
  <si>
    <t>CTID63727493</t>
  </si>
  <si>
    <t>CTID39745265</t>
  </si>
  <si>
    <t>CTID78216660</t>
  </si>
  <si>
    <t>CTID64723075</t>
  </si>
  <si>
    <t>CTID57952427</t>
  </si>
  <si>
    <t>CTID13423594</t>
  </si>
  <si>
    <t>CTID16047975</t>
  </si>
  <si>
    <t>CTID74566829</t>
  </si>
  <si>
    <t>CTID33383981</t>
  </si>
  <si>
    <t>CTID29652745</t>
  </si>
  <si>
    <t>CTID87381004</t>
  </si>
  <si>
    <t>CTID95174991</t>
  </si>
  <si>
    <t>CTID97222954</t>
  </si>
  <si>
    <t>CTID52935917</t>
  </si>
  <si>
    <t>CTID90506399</t>
  </si>
  <si>
    <t>CTID28646535</t>
  </si>
  <si>
    <t>CTID32167942</t>
  </si>
  <si>
    <t>CTID56195322</t>
  </si>
  <si>
    <t>CTID38469595</t>
  </si>
  <si>
    <t>CTID78076827</t>
  </si>
  <si>
    <t>CTID98094116</t>
  </si>
  <si>
    <t>CTID52098628</t>
  </si>
  <si>
    <t>CTID55357926</t>
  </si>
  <si>
    <t>CTID39919905</t>
  </si>
  <si>
    <t>CTID81541789</t>
  </si>
  <si>
    <t>CTID70188260</t>
  </si>
  <si>
    <t>CTID23954117</t>
  </si>
  <si>
    <t>CTID75003456</t>
  </si>
  <si>
    <t>CTID44287212</t>
  </si>
  <si>
    <t>CTID91678346</t>
  </si>
  <si>
    <t>CTID67944160</t>
  </si>
  <si>
    <t>CTID68069163</t>
  </si>
  <si>
    <t>CTID92511584</t>
  </si>
  <si>
    <t>CTID75083224</t>
  </si>
  <si>
    <t>CTID87649526</t>
  </si>
  <si>
    <t>CTID82326934</t>
  </si>
  <si>
    <t>CTID27945536</t>
  </si>
  <si>
    <t>CTID82205827</t>
  </si>
  <si>
    <t>CTID66225604</t>
  </si>
  <si>
    <t>CTID18118956</t>
  </si>
  <si>
    <t>CTID43544812</t>
  </si>
  <si>
    <t>CTID49774542</t>
  </si>
  <si>
    <t>CTID11436664</t>
  </si>
  <si>
    <t>CTID53925062</t>
  </si>
  <si>
    <t>CTID56656389</t>
  </si>
  <si>
    <t>CTID49514914</t>
  </si>
  <si>
    <t>CTID99653768</t>
  </si>
  <si>
    <t>CTID91623477</t>
  </si>
  <si>
    <t>CTID27512218</t>
  </si>
  <si>
    <t>CTID54576141</t>
  </si>
  <si>
    <t>CTID97233456</t>
  </si>
  <si>
    <t>CTID66886613</t>
  </si>
  <si>
    <t>CTID45848576</t>
  </si>
  <si>
    <t>CTID21888348</t>
  </si>
  <si>
    <t>CTID48661763</t>
  </si>
  <si>
    <t>CTID47521949</t>
  </si>
  <si>
    <t>CTID36067849</t>
  </si>
  <si>
    <t>CTID32911162</t>
  </si>
  <si>
    <t>CTID19731574</t>
  </si>
  <si>
    <t>CTID66013803</t>
  </si>
  <si>
    <t>CTID68450615</t>
  </si>
  <si>
    <t>CTID94421003</t>
  </si>
  <si>
    <t>CTID36818468</t>
  </si>
  <si>
    <t>CTID40358046</t>
  </si>
  <si>
    <t>CTID92841156</t>
  </si>
  <si>
    <t>CTID21108154</t>
  </si>
  <si>
    <t>CTID24024691</t>
  </si>
  <si>
    <t>CTID58786149</t>
  </si>
  <si>
    <t>CTID34131567</t>
  </si>
  <si>
    <t>CTID26303930</t>
  </si>
  <si>
    <t>CTID56263315</t>
  </si>
  <si>
    <t>CTID12901050</t>
  </si>
  <si>
    <t>CTID70094106</t>
  </si>
  <si>
    <t>CTID23908979</t>
  </si>
  <si>
    <t>CTID67085499</t>
  </si>
  <si>
    <t>CTID33422436</t>
  </si>
  <si>
    <t>CTID67891996</t>
  </si>
  <si>
    <t>CTID12128397</t>
  </si>
  <si>
    <t>CTID35324758</t>
  </si>
  <si>
    <t>CTID37992350</t>
  </si>
  <si>
    <t>CTID93222725</t>
  </si>
  <si>
    <t>CTID19685733</t>
  </si>
  <si>
    <t>CTID20956649</t>
  </si>
  <si>
    <t>CTID54945480</t>
  </si>
  <si>
    <t>CTID26259332</t>
  </si>
  <si>
    <t>CTID87568257</t>
  </si>
  <si>
    <t>CTID97462945</t>
  </si>
  <si>
    <t>CTID45383118</t>
  </si>
  <si>
    <t>CTID17407362</t>
  </si>
  <si>
    <t>CTID93778633</t>
  </si>
  <si>
    <t>CTID25410415</t>
  </si>
  <si>
    <t>CTID38327457</t>
  </si>
  <si>
    <t>CTID26404268</t>
  </si>
  <si>
    <t>CTID70573001</t>
  </si>
  <si>
    <t>CTID58937129</t>
  </si>
  <si>
    <t>CTID95096937</t>
  </si>
  <si>
    <t>CTID51874308</t>
  </si>
  <si>
    <t>CTID61115920</t>
  </si>
  <si>
    <t>CTID26100415</t>
  </si>
  <si>
    <t>CTID37126073</t>
  </si>
  <si>
    <t>CTID47127331</t>
  </si>
  <si>
    <t>CTID43477812</t>
  </si>
  <si>
    <t>CTID76698352</t>
  </si>
  <si>
    <t>CTID64332454</t>
  </si>
  <si>
    <t>CTID37270408</t>
  </si>
  <si>
    <t>CTID33949248</t>
  </si>
  <si>
    <t>CTID88323315</t>
  </si>
  <si>
    <t>CTID28733062</t>
  </si>
  <si>
    <t>CTID45069761</t>
  </si>
  <si>
    <t>CTID19991172</t>
  </si>
  <si>
    <t>CTID61183300</t>
  </si>
  <si>
    <t>CTID39891855</t>
  </si>
  <si>
    <t>CTID69656528</t>
  </si>
  <si>
    <t>CTID30849848</t>
  </si>
  <si>
    <t>CTID65942918</t>
  </si>
  <si>
    <t>CTID90509044</t>
  </si>
  <si>
    <t>CTID97034999</t>
  </si>
  <si>
    <t>CTID71989715</t>
  </si>
  <si>
    <t>CTID82610863</t>
  </si>
  <si>
    <t>CTID67424740</t>
  </si>
  <si>
    <t>CTID58867666</t>
  </si>
  <si>
    <t>CTID91351890</t>
  </si>
  <si>
    <t>CTID96328324</t>
  </si>
  <si>
    <t>CTID13456609</t>
  </si>
  <si>
    <t>CTID32244796</t>
  </si>
  <si>
    <t>CTID78678337</t>
  </si>
  <si>
    <t>CTID21848902</t>
  </si>
  <si>
    <t>CTID28227198</t>
  </si>
  <si>
    <t>CTID84601635</t>
  </si>
  <si>
    <t>CTID97168545</t>
  </si>
  <si>
    <t>CTID30309198</t>
  </si>
  <si>
    <t>CTID84491181</t>
  </si>
  <si>
    <t>CTID74997713</t>
  </si>
  <si>
    <t>CTID54225110</t>
  </si>
  <si>
    <t>CTID90449495</t>
  </si>
  <si>
    <t>CTID60099227</t>
  </si>
  <si>
    <t>CTID50447299</t>
  </si>
  <si>
    <t>CTID72827461</t>
  </si>
  <si>
    <t>CTID81772389</t>
  </si>
  <si>
    <t>CTID78067773</t>
  </si>
  <si>
    <t>CTID79712462</t>
  </si>
  <si>
    <t>CTID36683813</t>
  </si>
  <si>
    <t>CTID35523704</t>
  </si>
  <si>
    <t>CTID49565747</t>
  </si>
  <si>
    <t>CTID73203132</t>
  </si>
  <si>
    <t>CTID84765058</t>
  </si>
  <si>
    <t>CTID24231334</t>
  </si>
  <si>
    <t>CTID19467325</t>
  </si>
  <si>
    <t>CTID16855314</t>
  </si>
  <si>
    <t>CTID79828066</t>
  </si>
  <si>
    <t>CTID93525703</t>
  </si>
  <si>
    <t>CTID82434271</t>
  </si>
  <si>
    <t>CTID55346234</t>
  </si>
  <si>
    <t>CTID13833155</t>
  </si>
  <si>
    <t>CTID48595469</t>
  </si>
  <si>
    <t>CTID38610813</t>
  </si>
  <si>
    <t>CTID53679911</t>
  </si>
  <si>
    <t>CTID37283487</t>
  </si>
  <si>
    <t>CTID92684538</t>
  </si>
  <si>
    <t>CTID97923451</t>
  </si>
  <si>
    <t>CTID89405809</t>
  </si>
  <si>
    <t>CTID24362069</t>
  </si>
  <si>
    <t>CTID98592104</t>
  </si>
  <si>
    <t>CTID96998834</t>
  </si>
  <si>
    <t>CTID72689176</t>
  </si>
  <si>
    <t>CTID37435996</t>
  </si>
  <si>
    <t>CTID32486457</t>
  </si>
  <si>
    <t>CTID86325013</t>
  </si>
  <si>
    <t>CTID89623813</t>
  </si>
  <si>
    <t>CTID76255364</t>
  </si>
  <si>
    <t>CTID18873550</t>
  </si>
  <si>
    <t>CTID35039003</t>
  </si>
  <si>
    <t>CTID52254752</t>
  </si>
  <si>
    <t>CTID89265806</t>
  </si>
  <si>
    <t>CTID35255049</t>
  </si>
  <si>
    <t>CTID31302468</t>
  </si>
  <si>
    <t>CTID63829744</t>
  </si>
  <si>
    <t>CTID57817789</t>
  </si>
  <si>
    <t>CTID12333169</t>
  </si>
  <si>
    <t>CTID18972531</t>
  </si>
  <si>
    <t>CTID82128058</t>
  </si>
  <si>
    <t>CTID29509657</t>
  </si>
  <si>
    <t>CTID31787844</t>
  </si>
  <si>
    <t>CTID30161363</t>
  </si>
  <si>
    <t>CTID80636260</t>
  </si>
  <si>
    <t>CTID59715204</t>
  </si>
  <si>
    <t>CTID80507036</t>
  </si>
  <si>
    <t>CTID72388864</t>
  </si>
  <si>
    <t>CTID53809985</t>
  </si>
  <si>
    <t>CTID58325025</t>
  </si>
  <si>
    <t>CTID68544642</t>
  </si>
  <si>
    <t>CTID54219405</t>
  </si>
  <si>
    <t>CTID25611897</t>
  </si>
  <si>
    <t>CTID82046357</t>
  </si>
  <si>
    <t>CTID98508324</t>
  </si>
  <si>
    <t>CTID43604474</t>
  </si>
  <si>
    <t>CTID70414778</t>
  </si>
  <si>
    <t>CTID31398725</t>
  </si>
  <si>
    <t>CTID48279603</t>
  </si>
  <si>
    <t>CTID26716948</t>
  </si>
  <si>
    <t>CTID35971473</t>
  </si>
  <si>
    <t>CTID88987457</t>
  </si>
  <si>
    <t>CTID55944153</t>
  </si>
  <si>
    <t>CTID63032909</t>
  </si>
  <si>
    <t>CTID36031729</t>
  </si>
  <si>
    <t>CTID63154463</t>
  </si>
  <si>
    <t>CTID74037563</t>
  </si>
  <si>
    <t>CTID48837728</t>
  </si>
  <si>
    <t>CTID50829010</t>
  </si>
  <si>
    <t>CTID53766031</t>
  </si>
  <si>
    <t>CTID11615109</t>
  </si>
  <si>
    <t>CTID77541705</t>
  </si>
  <si>
    <t>CTID60621653</t>
  </si>
  <si>
    <t>CTID13613200</t>
  </si>
  <si>
    <t>CTID65000561</t>
  </si>
  <si>
    <t>CTID95629337</t>
  </si>
  <si>
    <t>CTID46888613</t>
  </si>
  <si>
    <t>CTID90821368</t>
  </si>
  <si>
    <t>CTID94128526</t>
  </si>
  <si>
    <t>CTID88501393</t>
  </si>
  <si>
    <t>CTID85200462</t>
  </si>
  <si>
    <t>CTID49394384</t>
  </si>
  <si>
    <t>CTID98138586</t>
  </si>
  <si>
    <t>CTID97108606</t>
  </si>
  <si>
    <t>CTID72827130</t>
  </si>
  <si>
    <t>CTID72386937</t>
  </si>
  <si>
    <t>CTID98584871</t>
  </si>
  <si>
    <t>CTID30962162</t>
  </si>
  <si>
    <t>CTID54668653</t>
  </si>
  <si>
    <t>CTID44370102</t>
  </si>
  <si>
    <t>CTID32748814</t>
  </si>
  <si>
    <t>CTID40493044</t>
  </si>
  <si>
    <t>CTID40507446</t>
  </si>
  <si>
    <t>CTID56174751</t>
  </si>
  <si>
    <t>CTID67702812</t>
  </si>
  <si>
    <t>CTID37697280</t>
  </si>
  <si>
    <t>CTID94434497</t>
  </si>
  <si>
    <t>CTID29957386</t>
  </si>
  <si>
    <t>CTID30946683</t>
  </si>
  <si>
    <t>CTID72376454</t>
  </si>
  <si>
    <t>CTID88206261</t>
  </si>
  <si>
    <t>CTID13148198</t>
  </si>
  <si>
    <t>CTID79401070</t>
  </si>
  <si>
    <t>CTID51882567</t>
  </si>
  <si>
    <t>CTID22243981</t>
  </si>
  <si>
    <t>CTID76836436</t>
  </si>
  <si>
    <t>CTID94716754</t>
  </si>
  <si>
    <t>CTID91755703</t>
  </si>
  <si>
    <t>CTID67018094</t>
  </si>
  <si>
    <t>CTID89462810</t>
  </si>
  <si>
    <t>CTID54485759</t>
  </si>
  <si>
    <t>CTID51474021</t>
  </si>
  <si>
    <t>CTID29551642</t>
  </si>
  <si>
    <t>CTID17152910</t>
  </si>
  <si>
    <t>CTID28780742</t>
  </si>
  <si>
    <t>CTID29762543</t>
  </si>
  <si>
    <t>CTID12441880</t>
  </si>
  <si>
    <t>CTID38163820</t>
  </si>
  <si>
    <t>CTID72296806</t>
  </si>
  <si>
    <t>CTID65297633</t>
  </si>
  <si>
    <t>CTID19311522</t>
  </si>
  <si>
    <t>CTID44429788</t>
  </si>
  <si>
    <t>CTID16494208</t>
  </si>
  <si>
    <t>CTID29799900</t>
  </si>
  <si>
    <t>CTID82525691</t>
  </si>
  <si>
    <t>CTID57944111</t>
  </si>
  <si>
    <t>CTID47846398</t>
  </si>
  <si>
    <t>CTID29100576</t>
  </si>
  <si>
    <t>CTID69883645</t>
  </si>
  <si>
    <t>CTID50390247</t>
  </si>
  <si>
    <t>CTID89400189</t>
  </si>
  <si>
    <t>CTID48574896</t>
  </si>
  <si>
    <t>CTID93108541</t>
  </si>
  <si>
    <t>CTID94713237</t>
  </si>
  <si>
    <t>CTID17090905</t>
  </si>
  <si>
    <t>CTID85954138</t>
  </si>
  <si>
    <t>CTID20467365</t>
  </si>
  <si>
    <t>CTID63253698</t>
  </si>
  <si>
    <t>CTID42857365</t>
  </si>
  <si>
    <t>CTID35099868</t>
  </si>
  <si>
    <t>CTID47244461</t>
  </si>
  <si>
    <t>CTID76056762</t>
  </si>
  <si>
    <t>CTID69156216</t>
  </si>
  <si>
    <t>CTID97869967</t>
  </si>
  <si>
    <t>CTID53366390</t>
  </si>
  <si>
    <t>CTID28489947</t>
  </si>
  <si>
    <t>CTID53506155</t>
  </si>
  <si>
    <t>CTID17239801</t>
  </si>
  <si>
    <t>CTID65769289</t>
  </si>
  <si>
    <t>CTID81234950</t>
  </si>
  <si>
    <t>CTID34811253</t>
  </si>
  <si>
    <t>CTID38649638</t>
  </si>
  <si>
    <t>CTID77519981</t>
  </si>
  <si>
    <t>CTID95354475</t>
  </si>
  <si>
    <t>CTID83366072</t>
  </si>
  <si>
    <t>CTID14887457</t>
  </si>
  <si>
    <t>CTID14550215</t>
  </si>
  <si>
    <t>CTID88880286</t>
  </si>
  <si>
    <t>CTID14817856</t>
  </si>
  <si>
    <t>CTID63753040</t>
  </si>
  <si>
    <t>CTID11528514</t>
  </si>
  <si>
    <t>CTID90332472</t>
  </si>
  <si>
    <t>CTID28670533</t>
  </si>
  <si>
    <t>CTID49404921</t>
  </si>
  <si>
    <t>CTID52083694</t>
  </si>
  <si>
    <t>CTID35666558</t>
  </si>
  <si>
    <t>CTID87192152</t>
  </si>
  <si>
    <t>CTID73412547</t>
  </si>
  <si>
    <t>CTID97977397</t>
  </si>
  <si>
    <t>CTID54218462</t>
  </si>
  <si>
    <t>CTID26175646</t>
  </si>
  <si>
    <t>CTID81918562</t>
  </si>
  <si>
    <t>CTID47278577</t>
  </si>
  <si>
    <t>CTID38338870</t>
  </si>
  <si>
    <t>CTID58049055</t>
  </si>
  <si>
    <t>CTID66890391</t>
  </si>
  <si>
    <t>CTID25899930</t>
  </si>
  <si>
    <t>CTID21311771</t>
  </si>
  <si>
    <t>CTID46646188</t>
  </si>
  <si>
    <t>CTID86864178</t>
  </si>
  <si>
    <t>CTID72986054</t>
  </si>
  <si>
    <t>CTID57199147</t>
  </si>
  <si>
    <t>CTID34256159</t>
  </si>
  <si>
    <t>CTID25092682</t>
  </si>
  <si>
    <t>CTID59774680</t>
  </si>
  <si>
    <t>CTID12889236</t>
  </si>
  <si>
    <t>CTID78435411</t>
  </si>
  <si>
    <t>CTID41155367</t>
  </si>
  <si>
    <t>CTID66784074</t>
  </si>
  <si>
    <t>CTID27524385</t>
  </si>
  <si>
    <t>CTID66982790</t>
  </si>
  <si>
    <t>CTID51297095</t>
  </si>
  <si>
    <t>CTID78619340</t>
  </si>
  <si>
    <t>CTID39075479</t>
  </si>
  <si>
    <t>CTID34004800</t>
  </si>
  <si>
    <t>CTID52637852</t>
  </si>
  <si>
    <t>CTID73155992</t>
  </si>
  <si>
    <t>CTID16510316</t>
  </si>
  <si>
    <t>CTID13139369</t>
  </si>
  <si>
    <t>CTID37808399</t>
  </si>
  <si>
    <t>CTID59030417</t>
  </si>
  <si>
    <t>CTID27263141</t>
  </si>
  <si>
    <t>CTID27053034</t>
  </si>
  <si>
    <t>CTID47523579</t>
  </si>
  <si>
    <t>CTID98297266</t>
  </si>
  <si>
    <t>CTID11703982</t>
  </si>
  <si>
    <t>CTID74548166</t>
  </si>
  <si>
    <t>CTID87913429</t>
  </si>
  <si>
    <t>CTID11890841</t>
  </si>
  <si>
    <t>CTID63001223</t>
  </si>
  <si>
    <t>CTID73632379</t>
  </si>
  <si>
    <t>CTID44158779</t>
  </si>
  <si>
    <t>CTID12040856</t>
  </si>
  <si>
    <t>CTID82936127</t>
  </si>
  <si>
    <t>CTID91177448</t>
  </si>
  <si>
    <t>CTID83732523</t>
  </si>
  <si>
    <t>CTID60730032</t>
  </si>
  <si>
    <t>CTID52958714</t>
  </si>
  <si>
    <t>CTID43714675</t>
  </si>
  <si>
    <t>CTID97791960</t>
  </si>
  <si>
    <t>CTID70297291</t>
  </si>
  <si>
    <t>CTID74204655</t>
  </si>
  <si>
    <t>CTID13100521</t>
  </si>
  <si>
    <t>CTID74514043</t>
  </si>
  <si>
    <t>CTID90849761</t>
  </si>
  <si>
    <t>CTID43114972</t>
  </si>
  <si>
    <t>CTID72340791</t>
  </si>
  <si>
    <t>CTID29025124</t>
  </si>
  <si>
    <t>CTID90623016</t>
  </si>
  <si>
    <t>CTID15580461</t>
  </si>
  <si>
    <t>CTID21105622</t>
  </si>
  <si>
    <t>CTID31520927</t>
  </si>
  <si>
    <t>CTID38667416</t>
  </si>
  <si>
    <t>CTID49490004</t>
  </si>
  <si>
    <t>CTID40632229</t>
  </si>
  <si>
    <t>CTID94437772</t>
  </si>
  <si>
    <t>CTID97382398</t>
  </si>
  <si>
    <t>CTID24403025</t>
  </si>
  <si>
    <t>CTID40445725</t>
  </si>
  <si>
    <t>CTID12822406</t>
  </si>
  <si>
    <t>CTID93253539</t>
  </si>
  <si>
    <t>CTID41393390</t>
  </si>
  <si>
    <t>CTID11172617</t>
  </si>
  <si>
    <t>CTID44561227</t>
  </si>
  <si>
    <t>CTID34265317</t>
  </si>
  <si>
    <t>CTID44592803</t>
  </si>
  <si>
    <t>CTID29068089</t>
  </si>
  <si>
    <t>CTID72799205</t>
  </si>
  <si>
    <t>CTID82074331</t>
  </si>
  <si>
    <t>CTID55162316</t>
  </si>
  <si>
    <t>CTID98684170</t>
  </si>
  <si>
    <t>CTID28671103</t>
  </si>
  <si>
    <t>CTID19093881</t>
  </si>
  <si>
    <t>CTID57024598</t>
  </si>
  <si>
    <t>CTID60521151</t>
  </si>
  <si>
    <t>CTID39821163</t>
  </si>
  <si>
    <t>CTID71386222</t>
  </si>
  <si>
    <t>CTID65683927</t>
  </si>
  <si>
    <t>CTID70239401</t>
  </si>
  <si>
    <t>CTID87707662</t>
  </si>
  <si>
    <t>CTID48634579</t>
  </si>
  <si>
    <t>CTID22056223</t>
  </si>
  <si>
    <t>CTID90552921</t>
  </si>
  <si>
    <t>CTID45166925</t>
  </si>
  <si>
    <t>CTID21313721</t>
  </si>
  <si>
    <t>CTID94914240</t>
  </si>
  <si>
    <t>CTID25696645</t>
  </si>
  <si>
    <t>CTID66921244</t>
  </si>
  <si>
    <t>CTID22152247</t>
  </si>
  <si>
    <t>CTID20636296</t>
  </si>
  <si>
    <t>CTID98401464</t>
  </si>
  <si>
    <t>CTID94736660</t>
  </si>
  <si>
    <t>CTID30975226</t>
  </si>
  <si>
    <t>CTID62819387</t>
  </si>
  <si>
    <t>CTID43922009</t>
  </si>
  <si>
    <t>CTID14555109</t>
  </si>
  <si>
    <t>CTID36646409</t>
  </si>
  <si>
    <t>CTID54943909</t>
  </si>
  <si>
    <t>CTID88394249</t>
  </si>
  <si>
    <t>CTID79494216</t>
  </si>
  <si>
    <t>CTID63166536</t>
  </si>
  <si>
    <t>CTID81471113</t>
  </si>
  <si>
    <t>CTID42899354</t>
  </si>
  <si>
    <t>CTID76729432</t>
  </si>
  <si>
    <t>CTID96387392</t>
  </si>
  <si>
    <t>CTID85805707</t>
  </si>
  <si>
    <t>CTID64647624</t>
  </si>
  <si>
    <t>CTID61776340</t>
  </si>
  <si>
    <t>CTID18455019</t>
  </si>
  <si>
    <t>CTID18202999</t>
  </si>
  <si>
    <t>CTID12160625</t>
  </si>
  <si>
    <t>CTID20986936</t>
  </si>
  <si>
    <t>CTID27891482</t>
  </si>
  <si>
    <t>CTID95771990</t>
  </si>
  <si>
    <t>CTID80177033</t>
  </si>
  <si>
    <t>CTID83257876</t>
  </si>
  <si>
    <t>CTID62224046</t>
  </si>
  <si>
    <t>CTID21049521</t>
  </si>
  <si>
    <t>CTID36293938</t>
  </si>
  <si>
    <t>CTID22690844</t>
  </si>
  <si>
    <t>CTID19248247</t>
  </si>
  <si>
    <t>CTID27952125</t>
  </si>
  <si>
    <t>CTID27179392</t>
  </si>
  <si>
    <t>CTID57424577</t>
  </si>
  <si>
    <t>CTID59203474</t>
  </si>
  <si>
    <t>CTID21766142</t>
  </si>
  <si>
    <t>CTID36951922</t>
  </si>
  <si>
    <t>CTID79631368</t>
  </si>
  <si>
    <t>CTID29231542</t>
  </si>
  <si>
    <t>CTID23484141</t>
  </si>
  <si>
    <t>CTID37797705</t>
  </si>
  <si>
    <t>CTID51535215</t>
  </si>
  <si>
    <t>CTID87385743</t>
  </si>
  <si>
    <t>CTID80594402</t>
  </si>
  <si>
    <t>CTID97113884</t>
  </si>
  <si>
    <t>CTID24908052</t>
  </si>
  <si>
    <t>CTID64403552</t>
  </si>
  <si>
    <t>CTID43813530</t>
  </si>
  <si>
    <t>CTID25330760</t>
  </si>
  <si>
    <t>CTID30874483</t>
  </si>
  <si>
    <t>CTID94474702</t>
  </si>
  <si>
    <t>CTID55937982</t>
  </si>
  <si>
    <t>CTID74085682</t>
  </si>
  <si>
    <t>CTID99976113</t>
  </si>
  <si>
    <t>CTID98337956</t>
  </si>
  <si>
    <t>CTID24627342</t>
  </si>
  <si>
    <t>CTID32558369</t>
  </si>
  <si>
    <t>CTID25863659</t>
  </si>
  <si>
    <t>CTID25510525</t>
  </si>
  <si>
    <t>CTID23403712</t>
  </si>
  <si>
    <t>CTID65048154</t>
  </si>
  <si>
    <t>CTID12181524</t>
  </si>
  <si>
    <t>CTID64622700</t>
  </si>
  <si>
    <t>CTID55558213</t>
  </si>
  <si>
    <t>CTID65250423</t>
  </si>
  <si>
    <t>CTID75620898</t>
  </si>
  <si>
    <t>CTID24477929</t>
  </si>
  <si>
    <t>CTID21867583</t>
  </si>
  <si>
    <t>CTID82682546</t>
  </si>
  <si>
    <t>CTID24226666</t>
  </si>
  <si>
    <t>CTID26154805</t>
  </si>
  <si>
    <t>CTID55996147</t>
  </si>
  <si>
    <t>CTID50977251</t>
  </si>
  <si>
    <t>CTID76740310</t>
  </si>
  <si>
    <t>CTID77990437</t>
  </si>
  <si>
    <t>CTID54828151</t>
  </si>
  <si>
    <t>CTID77153379</t>
  </si>
  <si>
    <t>CTID98102162</t>
  </si>
  <si>
    <t>CTID49403531</t>
  </si>
  <si>
    <t>CTID45104065</t>
  </si>
  <si>
    <t>CTID58221219</t>
  </si>
  <si>
    <t>CTID26671062</t>
  </si>
  <si>
    <t>CTID50502978</t>
  </si>
  <si>
    <t>CTID88845745</t>
  </si>
  <si>
    <t>CTID46074335</t>
  </si>
  <si>
    <t>CTID57167788</t>
  </si>
  <si>
    <t>CTID98436344</t>
  </si>
  <si>
    <t>CTID79461785</t>
  </si>
  <si>
    <t>CTID13776122</t>
  </si>
  <si>
    <t>CTID96908838</t>
  </si>
  <si>
    <t>CTID85404370</t>
  </si>
  <si>
    <t>CTID26541756</t>
  </si>
  <si>
    <t>CTID76603122</t>
  </si>
  <si>
    <t>CTID17157896</t>
  </si>
  <si>
    <t>CTID23826841</t>
  </si>
  <si>
    <t>CTID21773164</t>
  </si>
  <si>
    <t>CTID93694549</t>
  </si>
  <si>
    <t>CTID68779440</t>
  </si>
  <si>
    <t>CTID20840984</t>
  </si>
  <si>
    <t>CTID12809745</t>
  </si>
  <si>
    <t>CTID41721228</t>
  </si>
  <si>
    <t>CTID84283346</t>
  </si>
  <si>
    <t>CTID78139006</t>
  </si>
  <si>
    <t>CTID32956936</t>
  </si>
  <si>
    <t>CTID79241861</t>
  </si>
  <si>
    <t>CTID27550833</t>
  </si>
  <si>
    <t>CTID22487137</t>
  </si>
  <si>
    <t>CTID57672079</t>
  </si>
  <si>
    <t>CTID77735666</t>
  </si>
  <si>
    <t>CTID87922951</t>
  </si>
  <si>
    <t>CTID98110591</t>
  </si>
  <si>
    <t>CTID75104350</t>
  </si>
  <si>
    <t>CTID22039424</t>
  </si>
  <si>
    <t>CTID84570613</t>
  </si>
  <si>
    <t>CTID31470785</t>
  </si>
  <si>
    <t>CTID48951251</t>
  </si>
  <si>
    <t>CTID35785200</t>
  </si>
  <si>
    <t>CTID28291544</t>
  </si>
  <si>
    <t>CTID72590538</t>
  </si>
  <si>
    <t>CTID78013215</t>
  </si>
  <si>
    <t>CTID79764767</t>
  </si>
  <si>
    <t>CTID22691390</t>
  </si>
  <si>
    <t>CTID86840340</t>
  </si>
  <si>
    <t>CTID66043586</t>
  </si>
  <si>
    <t>CTID22323168</t>
  </si>
  <si>
    <t>CTID56990913</t>
  </si>
  <si>
    <t>CTID82135945</t>
  </si>
  <si>
    <t>CTID27121748</t>
  </si>
  <si>
    <t>CTID82347004</t>
  </si>
  <si>
    <t>CTID53239171</t>
  </si>
  <si>
    <t>CTID98970757</t>
  </si>
  <si>
    <t>CTID24716346</t>
  </si>
  <si>
    <t>CTID56275130</t>
  </si>
  <si>
    <t>CTID65727518</t>
  </si>
  <si>
    <t>CTID57197528</t>
  </si>
  <si>
    <t>CTID19906352</t>
  </si>
  <si>
    <t>CTID87907180</t>
  </si>
  <si>
    <t>CTID91224271</t>
  </si>
  <si>
    <t>CTID59368013</t>
  </si>
  <si>
    <t>CTID71827593</t>
  </si>
  <si>
    <t>CTID99417893</t>
  </si>
  <si>
    <t>CTID91519242</t>
  </si>
  <si>
    <t>CTID49650423</t>
  </si>
  <si>
    <t>CTID86493083</t>
  </si>
  <si>
    <t>CTID24578009</t>
  </si>
  <si>
    <t>CTID70678246</t>
  </si>
  <si>
    <t>CTID77668688</t>
  </si>
  <si>
    <t>CTID80041619</t>
  </si>
  <si>
    <t>CTID16865378</t>
  </si>
  <si>
    <t>CTID97404285</t>
  </si>
  <si>
    <t>CTID93079129</t>
  </si>
  <si>
    <t>CTID15239449</t>
  </si>
  <si>
    <t>CTID41749403</t>
  </si>
  <si>
    <t>CTID96794122</t>
  </si>
  <si>
    <t>CTID93502312</t>
  </si>
  <si>
    <t>CTID80476585</t>
  </si>
  <si>
    <t>CTID24549616</t>
  </si>
  <si>
    <t>CTID25037573</t>
  </si>
  <si>
    <t>CTID62951258</t>
  </si>
  <si>
    <t>SEG24</t>
  </si>
  <si>
    <t>CTID68039321</t>
  </si>
  <si>
    <t>CTID42197708</t>
  </si>
  <si>
    <t>CTID69829785</t>
  </si>
  <si>
    <t>CTID42442159</t>
  </si>
  <si>
    <t>CTID27591627</t>
  </si>
  <si>
    <t>CTID80396057</t>
  </si>
  <si>
    <t>CTID94998392</t>
  </si>
  <si>
    <t>CTID12416592</t>
  </si>
  <si>
    <t>CTID61412164</t>
  </si>
  <si>
    <t>CTID62363787</t>
  </si>
  <si>
    <t>CTID50717550</t>
  </si>
  <si>
    <t>CTID84471784</t>
  </si>
  <si>
    <t>CTID17151903</t>
  </si>
  <si>
    <t>CTID56697573</t>
  </si>
  <si>
    <t>CTID89585792</t>
  </si>
  <si>
    <t>CTID65304804</t>
  </si>
  <si>
    <t>CTID14123376</t>
  </si>
  <si>
    <t>CTID43564171</t>
  </si>
  <si>
    <t>CTID65434028</t>
  </si>
  <si>
    <t>CTID93010743</t>
  </si>
  <si>
    <t>CTID85157286</t>
  </si>
  <si>
    <t>CTID48519643</t>
  </si>
  <si>
    <t>CTID30293763</t>
  </si>
  <si>
    <t>CTID95156861</t>
  </si>
  <si>
    <t>CTID18324077</t>
  </si>
  <si>
    <t>CTID36226968</t>
  </si>
  <si>
    <t>CTID60694669</t>
  </si>
  <si>
    <t>CTID58966750</t>
  </si>
  <si>
    <t>CTID62643531</t>
  </si>
  <si>
    <t>CTID85602269</t>
  </si>
  <si>
    <t>CTID37766014</t>
  </si>
  <si>
    <t>CTID20472527</t>
  </si>
  <si>
    <t>CTID92651141</t>
  </si>
  <si>
    <t>CTID33563246</t>
  </si>
  <si>
    <t>CTID77706123</t>
  </si>
  <si>
    <t>CTID24745160</t>
  </si>
  <si>
    <t>CTID71581912</t>
  </si>
  <si>
    <t>CTID56948935</t>
  </si>
  <si>
    <t>CTID52379141</t>
  </si>
  <si>
    <t>CTID57712307</t>
  </si>
  <si>
    <t>CTID85809725</t>
  </si>
  <si>
    <t>CTID23317002</t>
  </si>
  <si>
    <t>CTID64452984</t>
  </si>
  <si>
    <t>CTID35085151</t>
  </si>
  <si>
    <t>CTID58177331</t>
  </si>
  <si>
    <t>CTID66026496</t>
  </si>
  <si>
    <t>CTID61506049</t>
  </si>
  <si>
    <t>CTID32636923</t>
  </si>
  <si>
    <t>CTID29562213</t>
  </si>
  <si>
    <t>CTID42460968</t>
  </si>
  <si>
    <t>CTID70728707</t>
  </si>
  <si>
    <t>CTID60685459</t>
  </si>
  <si>
    <t>CTID85172488</t>
  </si>
  <si>
    <t>CTID12335129</t>
  </si>
  <si>
    <t>CTID44564428</t>
  </si>
  <si>
    <t>CTID58583736</t>
  </si>
  <si>
    <t>CTID63098092</t>
  </si>
  <si>
    <t>CTID69208757</t>
  </si>
  <si>
    <t>CTID49524774</t>
  </si>
  <si>
    <t>CTID11238015</t>
  </si>
  <si>
    <t>CTID53744642</t>
  </si>
  <si>
    <t>CTID40454485</t>
  </si>
  <si>
    <t>CTID46205391</t>
  </si>
  <si>
    <t>CTID22023759</t>
  </si>
  <si>
    <t>CTID68667552</t>
  </si>
  <si>
    <t>CTID97853708</t>
  </si>
  <si>
    <t>CTID19612056</t>
  </si>
  <si>
    <t>CTID55667549</t>
  </si>
  <si>
    <t>CTID70584685</t>
  </si>
  <si>
    <t>CTID99186530</t>
  </si>
  <si>
    <t>CTID38759515</t>
  </si>
  <si>
    <t>CTID56275682</t>
  </si>
  <si>
    <t>CTID28234163</t>
  </si>
  <si>
    <t>CTID47190742</t>
  </si>
  <si>
    <t>CTID37884977</t>
  </si>
  <si>
    <t>CTID63355798</t>
  </si>
  <si>
    <t>CTID91630329</t>
  </si>
  <si>
    <t>CTID12111803</t>
  </si>
  <si>
    <t>CTID17454566</t>
  </si>
  <si>
    <t>CTID68077555</t>
  </si>
  <si>
    <t>CTID54816281</t>
  </si>
  <si>
    <t>CTID41348458</t>
  </si>
  <si>
    <t>CTID48179568</t>
  </si>
  <si>
    <t>CTID15372311</t>
  </si>
  <si>
    <t>CTID63040647</t>
  </si>
  <si>
    <t>CTID30675859</t>
  </si>
  <si>
    <t>CTID15628857</t>
  </si>
  <si>
    <t>CTID30573714</t>
  </si>
  <si>
    <t>CTID44363045</t>
  </si>
  <si>
    <t>CTID44848934</t>
  </si>
  <si>
    <t>CTID64653783</t>
  </si>
  <si>
    <t>CTID96460752</t>
  </si>
  <si>
    <t>CTID30981071</t>
  </si>
  <si>
    <t>CTID50644566</t>
  </si>
  <si>
    <t>CTID95124101</t>
  </si>
  <si>
    <t>CTID64837417</t>
  </si>
  <si>
    <t>CTID26919271</t>
  </si>
  <si>
    <t>CTID25129862</t>
  </si>
  <si>
    <t>CTID47600881</t>
  </si>
  <si>
    <t>CTID74509588</t>
  </si>
  <si>
    <t>CTID99236877</t>
  </si>
  <si>
    <t>CTID17755699</t>
  </si>
  <si>
    <t>CTID85957800</t>
  </si>
  <si>
    <t>CTID66871972</t>
  </si>
  <si>
    <t>CTID89082845</t>
  </si>
  <si>
    <t>CTID44710157</t>
  </si>
  <si>
    <t>CTID23744383</t>
  </si>
  <si>
    <t>CTID55602751</t>
  </si>
  <si>
    <t>CTID85823771</t>
  </si>
  <si>
    <t>CTID80432041</t>
  </si>
  <si>
    <t>CTID47260904</t>
  </si>
  <si>
    <t>CTID57323066</t>
  </si>
  <si>
    <t>CTID58463742</t>
  </si>
  <si>
    <t>CTID90507329</t>
  </si>
  <si>
    <t>CTID27439261</t>
  </si>
  <si>
    <t>CTID69981122</t>
  </si>
  <si>
    <t>CTID55105900</t>
  </si>
  <si>
    <t>CTID99493865</t>
  </si>
  <si>
    <t>CTID52288894</t>
  </si>
  <si>
    <t>CTID12739171</t>
  </si>
  <si>
    <t>CTID81044100</t>
  </si>
  <si>
    <t>CTID94670653</t>
  </si>
  <si>
    <t>CTID62062632</t>
  </si>
  <si>
    <t>CTID69150071</t>
  </si>
  <si>
    <t>CTID39439990</t>
  </si>
  <si>
    <t>CTID65184961</t>
  </si>
  <si>
    <t>CTID98986260</t>
  </si>
  <si>
    <t>CTID39795703</t>
  </si>
  <si>
    <t>CTID50516549</t>
  </si>
  <si>
    <t>CTID29687222</t>
  </si>
  <si>
    <t>CTID94546571</t>
  </si>
  <si>
    <t>CTID12589802</t>
  </si>
  <si>
    <t>CTID11791763</t>
  </si>
  <si>
    <t>CTID28872295</t>
  </si>
  <si>
    <t>CTID82319885</t>
  </si>
  <si>
    <t>CTID33330716</t>
  </si>
  <si>
    <t>CTID34187609</t>
  </si>
  <si>
    <t>CTID29998104</t>
  </si>
  <si>
    <t>CTID92439678</t>
  </si>
  <si>
    <t>CTID49911164</t>
  </si>
  <si>
    <t>CTID80354361</t>
  </si>
  <si>
    <t>CTID91336466</t>
  </si>
  <si>
    <t>CTID50889970</t>
  </si>
  <si>
    <t>CTID29416326</t>
  </si>
  <si>
    <t>CTID33400257</t>
  </si>
  <si>
    <t>CTID79239882</t>
  </si>
  <si>
    <t>CTID62604776</t>
  </si>
  <si>
    <t>CTID58199276</t>
  </si>
  <si>
    <t>CTID15603179</t>
  </si>
  <si>
    <t>CTID77023817</t>
  </si>
  <si>
    <t>CTID86048024</t>
  </si>
  <si>
    <t>CTID64348468</t>
  </si>
  <si>
    <t>CTID29603307</t>
  </si>
  <si>
    <t>CTID89523324</t>
  </si>
  <si>
    <t>CTID32548940</t>
  </si>
  <si>
    <t>CTID47747093</t>
  </si>
  <si>
    <t>CTID25603938</t>
  </si>
  <si>
    <t>CTID50748371</t>
  </si>
  <si>
    <t>CTID18335218</t>
  </si>
  <si>
    <t>CTID49258888</t>
  </si>
  <si>
    <t>CTID13198306</t>
  </si>
  <si>
    <t>CTID96361420</t>
  </si>
  <si>
    <t>CTID50542373</t>
  </si>
  <si>
    <t>CTID62515614</t>
  </si>
  <si>
    <t>CTID73781719</t>
  </si>
  <si>
    <t>CTID42828181</t>
  </si>
  <si>
    <t>CTID68131065</t>
  </si>
  <si>
    <t>CTID30349880</t>
  </si>
  <si>
    <t>CTID68122313</t>
  </si>
  <si>
    <t>CTID62385817</t>
  </si>
  <si>
    <t>CTID23781281</t>
  </si>
  <si>
    <t>CTID23391353</t>
  </si>
  <si>
    <t>CTID94215587</t>
  </si>
  <si>
    <t>CTID53912284</t>
  </si>
  <si>
    <t>CTID81482690</t>
  </si>
  <si>
    <t>CTID76485448</t>
  </si>
  <si>
    <t>CTID97548558</t>
  </si>
  <si>
    <t>CTID98457554</t>
  </si>
  <si>
    <t>CTID87303582</t>
  </si>
  <si>
    <t>CTID34229754</t>
  </si>
  <si>
    <t>CTID33624484</t>
  </si>
  <si>
    <t>CTID27750471</t>
  </si>
  <si>
    <t>CTID38441331</t>
  </si>
  <si>
    <t>CTID25818408</t>
  </si>
  <si>
    <t>CTID64809039</t>
  </si>
  <si>
    <t>CTID69243546</t>
  </si>
  <si>
    <t>CTID86592981</t>
  </si>
  <si>
    <t>CTID79836137</t>
  </si>
  <si>
    <t>CTID64100359</t>
  </si>
  <si>
    <t>CTID74639855</t>
  </si>
  <si>
    <t>CTID21730577</t>
  </si>
  <si>
    <t>CTID14074558</t>
  </si>
  <si>
    <t>CTID97442946</t>
  </si>
  <si>
    <t>CTID97799557</t>
  </si>
  <si>
    <t>CTID29831631</t>
  </si>
  <si>
    <t>CTID66100801</t>
  </si>
  <si>
    <t>CTID59058680</t>
  </si>
  <si>
    <t>CTID71337100</t>
  </si>
  <si>
    <t>CTID32525502</t>
  </si>
  <si>
    <t>CTID65239457</t>
  </si>
  <si>
    <t>CTID89257452</t>
  </si>
  <si>
    <t>CTID44169486</t>
  </si>
  <si>
    <t>CTID33594868</t>
  </si>
  <si>
    <t>CTID20906558</t>
  </si>
  <si>
    <t>CTID96970413</t>
  </si>
  <si>
    <t>CTID14744573</t>
  </si>
  <si>
    <t>CTID15861177</t>
  </si>
  <si>
    <t>CTID31048421</t>
  </si>
  <si>
    <t>CTID93718635</t>
  </si>
  <si>
    <t>CTID54988282</t>
  </si>
  <si>
    <t>CTID28229521</t>
  </si>
  <si>
    <t>CTID20663194</t>
  </si>
  <si>
    <t>CTID18692195</t>
  </si>
  <si>
    <t>CTID75591496</t>
  </si>
  <si>
    <t>CTID93048114</t>
  </si>
  <si>
    <t>CTID56649304</t>
  </si>
  <si>
    <t>CTID96649153</t>
  </si>
  <si>
    <t>CTID20403421</t>
  </si>
  <si>
    <t>CTID13382983</t>
  </si>
  <si>
    <t>CTID93028725</t>
  </si>
  <si>
    <t>CTID59224146</t>
  </si>
  <si>
    <t>CTID41032989</t>
  </si>
  <si>
    <t>CTID98132562</t>
  </si>
  <si>
    <t>CTID86013786</t>
  </si>
  <si>
    <t>CTID45851670</t>
  </si>
  <si>
    <t>CTID85343311</t>
  </si>
  <si>
    <t>CTID65364343</t>
  </si>
  <si>
    <t>CTID24143551</t>
  </si>
  <si>
    <t>CTID59998647</t>
  </si>
  <si>
    <t>CTID23071954</t>
  </si>
  <si>
    <t>CTID71699529</t>
  </si>
  <si>
    <t>CTID48321183</t>
  </si>
  <si>
    <t>CTID49023086</t>
  </si>
  <si>
    <t>CTID92962736</t>
  </si>
  <si>
    <t>CTID19901509</t>
  </si>
  <si>
    <t>CTID22780055</t>
  </si>
  <si>
    <t>CTID78380185</t>
  </si>
  <si>
    <t>CTID87824751</t>
  </si>
  <si>
    <t>CTID82021640</t>
  </si>
  <si>
    <t>CTID73107131</t>
  </si>
  <si>
    <t>CTID16144548</t>
  </si>
  <si>
    <t>CTID80683591</t>
  </si>
  <si>
    <t>CTID42038513</t>
  </si>
  <si>
    <t>CTID70812349</t>
  </si>
  <si>
    <t>CTID45681268</t>
  </si>
  <si>
    <t>CTID69030640</t>
  </si>
  <si>
    <t>CTID53836222</t>
  </si>
  <si>
    <t>CTID65183734</t>
  </si>
  <si>
    <t>CTID69968771</t>
  </si>
  <si>
    <t>CTID22365645</t>
  </si>
  <si>
    <t>CTID40513455</t>
  </si>
  <si>
    <t>CTID30072752</t>
  </si>
  <si>
    <t>CTID28368669</t>
  </si>
  <si>
    <t>CTID73083478</t>
  </si>
  <si>
    <t>CTID52215822</t>
  </si>
  <si>
    <t>CTID63785975</t>
  </si>
  <si>
    <t>CTID17063922</t>
  </si>
  <si>
    <t>CTID17585804</t>
  </si>
  <si>
    <t>CTID97899305</t>
  </si>
  <si>
    <t>CTID44571763</t>
  </si>
  <si>
    <t>CTID36153296</t>
  </si>
  <si>
    <t>CTID55765492</t>
  </si>
  <si>
    <t>CTID15139248</t>
  </si>
  <si>
    <t>CTID29009223</t>
  </si>
  <si>
    <t>CTID38373081</t>
  </si>
  <si>
    <t>CTID15825183</t>
  </si>
  <si>
    <t>CTID94771909</t>
  </si>
  <si>
    <t>CTID66633653</t>
  </si>
  <si>
    <t>CTID88015311</t>
  </si>
  <si>
    <t>CTID61718816</t>
  </si>
  <si>
    <t>CTID55534478</t>
  </si>
  <si>
    <t>CTID81888730</t>
  </si>
  <si>
    <t>CTID19458129</t>
  </si>
  <si>
    <t>CTID66026832</t>
  </si>
  <si>
    <t>CTID92113418</t>
  </si>
  <si>
    <t>CTID89741841</t>
  </si>
  <si>
    <t>CTID21680725</t>
  </si>
  <si>
    <t>CTID39795814</t>
  </si>
  <si>
    <t>CTID69236763</t>
  </si>
  <si>
    <t>CTID68382160</t>
  </si>
  <si>
    <t>CTID78846482</t>
  </si>
  <si>
    <t>CTID24023525</t>
  </si>
  <si>
    <t>CTID59436951</t>
  </si>
  <si>
    <t>CTID31171122</t>
  </si>
  <si>
    <t>CTID34769239</t>
  </si>
  <si>
    <t>CTID27248951</t>
  </si>
  <si>
    <t>CTID88842620</t>
  </si>
  <si>
    <t>CTID93229276</t>
  </si>
  <si>
    <t>CTID69234253</t>
  </si>
  <si>
    <t>CTID69926613</t>
  </si>
  <si>
    <t>CTID57212553</t>
  </si>
  <si>
    <t>CTID68202115</t>
  </si>
  <si>
    <t>CTID32418698</t>
  </si>
  <si>
    <t>CTID74568207</t>
  </si>
  <si>
    <t>CTID80018396</t>
  </si>
  <si>
    <t>CTID96930484</t>
  </si>
  <si>
    <t>CTID69023456</t>
  </si>
  <si>
    <t>CTID62683427</t>
  </si>
  <si>
    <t>CTID36221773</t>
  </si>
  <si>
    <t>CTID30721993</t>
  </si>
  <si>
    <t>CTID70887318</t>
  </si>
  <si>
    <t>CTID93043638</t>
  </si>
  <si>
    <t>CTID74508978</t>
  </si>
  <si>
    <t>CTID96465763</t>
  </si>
  <si>
    <t>CTID38755413</t>
  </si>
  <si>
    <t>CTID86910473</t>
  </si>
  <si>
    <t>CTID70355215</t>
  </si>
  <si>
    <t>CTID16195968</t>
  </si>
  <si>
    <t>CTID98174879</t>
  </si>
  <si>
    <t>CTID91650147</t>
  </si>
  <si>
    <t>CTID88848964</t>
  </si>
  <si>
    <t>CTID76456522</t>
  </si>
  <si>
    <t>CTID87698475</t>
  </si>
  <si>
    <t>CTID68809340</t>
  </si>
  <si>
    <t>CTID93157494</t>
  </si>
  <si>
    <t>CTID30323713</t>
  </si>
  <si>
    <t>CTID72415922</t>
  </si>
  <si>
    <t>CTID61881337</t>
  </si>
  <si>
    <t>CTID45637722</t>
  </si>
  <si>
    <t>CTID77219064</t>
  </si>
  <si>
    <t>CTID94325727</t>
  </si>
  <si>
    <t>CTID37485029</t>
  </si>
  <si>
    <t>CTID17873488</t>
  </si>
  <si>
    <t>CTID70577054</t>
  </si>
  <si>
    <t>CTID42304794</t>
  </si>
  <si>
    <t>CTID12984785</t>
  </si>
  <si>
    <t>CTID89969877</t>
  </si>
  <si>
    <t>CTID16453651</t>
  </si>
  <si>
    <t>CTID86162665</t>
  </si>
  <si>
    <t>CTID74943345</t>
  </si>
  <si>
    <t>CTID74762876</t>
  </si>
  <si>
    <t>CTID49808645</t>
  </si>
  <si>
    <t>CTID54547667</t>
  </si>
  <si>
    <t>CTID24116333</t>
  </si>
  <si>
    <t>CTID95706312</t>
  </si>
  <si>
    <t>CTID42865679</t>
  </si>
  <si>
    <t>CTID59288959</t>
  </si>
  <si>
    <t>CTID66686661</t>
  </si>
  <si>
    <t>CTID23783169</t>
  </si>
  <si>
    <t>CTID47475406</t>
  </si>
  <si>
    <t>CTID79058640</t>
  </si>
  <si>
    <t>CTID77104970</t>
  </si>
  <si>
    <t>CTID73139680</t>
  </si>
  <si>
    <t>CTID37932681</t>
  </si>
  <si>
    <t>CTID18666754</t>
  </si>
  <si>
    <t>CTID56694295</t>
  </si>
  <si>
    <t>CTID67043170</t>
  </si>
  <si>
    <t>CTID95506615</t>
  </si>
  <si>
    <t>CTID16584882</t>
  </si>
  <si>
    <t>CTID46872756</t>
  </si>
  <si>
    <t>CTID96103694</t>
  </si>
  <si>
    <t>CTID36294231</t>
  </si>
  <si>
    <t>CTID28679804</t>
  </si>
  <si>
    <t>CTID73209831</t>
  </si>
  <si>
    <t>CTID11792060</t>
  </si>
  <si>
    <t>CTID80218551</t>
  </si>
  <si>
    <t>CTID17907607</t>
  </si>
  <si>
    <t>CTID20277912</t>
  </si>
  <si>
    <t>CTID79240368</t>
  </si>
  <si>
    <t>CTID95249298</t>
  </si>
  <si>
    <t>CTID30393566</t>
  </si>
  <si>
    <t>CTID84427870</t>
  </si>
  <si>
    <t>CTID55083850</t>
  </si>
  <si>
    <t>CTID54914153</t>
  </si>
  <si>
    <t>CTID17428029</t>
  </si>
  <si>
    <t>CTID14451918</t>
  </si>
  <si>
    <t>CTID90790015</t>
  </si>
  <si>
    <t>CTID23396869</t>
  </si>
  <si>
    <t>CTID77589588</t>
  </si>
  <si>
    <t>CTID12577958</t>
  </si>
  <si>
    <t>CTID80978132</t>
  </si>
  <si>
    <t>CTID98608980</t>
  </si>
  <si>
    <t>CTID50889933</t>
  </si>
  <si>
    <t>CTID18030167</t>
  </si>
  <si>
    <t>CTID51805757</t>
  </si>
  <si>
    <t>CTID91031253</t>
  </si>
  <si>
    <t>CTID34000914</t>
  </si>
  <si>
    <t>CTID54318218</t>
  </si>
  <si>
    <t>CTID77193256</t>
  </si>
  <si>
    <t>CTID50153372</t>
  </si>
  <si>
    <t>CTID43100918</t>
  </si>
  <si>
    <t>CTID31350793</t>
  </si>
  <si>
    <t>CTID41241503</t>
  </si>
  <si>
    <t>CTID14077010</t>
  </si>
  <si>
    <t>CTID95068617</t>
  </si>
  <si>
    <t>CTID50953734</t>
  </si>
  <si>
    <t>CTID92702441</t>
  </si>
  <si>
    <t>CTID96816023</t>
  </si>
  <si>
    <t>CTID58389921</t>
  </si>
  <si>
    <t>CTID53741407</t>
  </si>
  <si>
    <t>CTID28491729</t>
  </si>
  <si>
    <t>CTID56825881</t>
  </si>
  <si>
    <t>CTID70324591</t>
  </si>
  <si>
    <t>CTID75691450</t>
  </si>
  <si>
    <t>CTID73783260</t>
  </si>
  <si>
    <t>CTID17827396</t>
  </si>
  <si>
    <t>CTID60939355</t>
  </si>
  <si>
    <t>CTID44863878</t>
  </si>
  <si>
    <t>CTID28133313</t>
  </si>
  <si>
    <t>CTID67763380</t>
  </si>
  <si>
    <t>CTID90559720</t>
  </si>
  <si>
    <t>CTID23133688</t>
  </si>
  <si>
    <t>CTID65539171</t>
  </si>
  <si>
    <t>CTID64210861</t>
  </si>
  <si>
    <t>CTID68964815</t>
  </si>
  <si>
    <t>CTID99067877</t>
  </si>
  <si>
    <t>CTID41304692</t>
  </si>
  <si>
    <t>CTID77190848</t>
  </si>
  <si>
    <t>CTID66080450</t>
  </si>
  <si>
    <t>CTID65640107</t>
  </si>
  <si>
    <t>CTID93571957</t>
  </si>
  <si>
    <t>CTID61260376</t>
  </si>
  <si>
    <t>CTID20987905</t>
  </si>
  <si>
    <t>CTID40061029</t>
  </si>
  <si>
    <t>CTID47361112</t>
  </si>
  <si>
    <t>CTID92370217</t>
  </si>
  <si>
    <t>CTID90012311</t>
  </si>
  <si>
    <t>CTID17357378</t>
  </si>
  <si>
    <t>CTID88613283</t>
  </si>
  <si>
    <t>CTID22437620</t>
  </si>
  <si>
    <t>CTID36672370</t>
  </si>
  <si>
    <t>CTID29584096</t>
  </si>
  <si>
    <t>CTID84443844</t>
  </si>
  <si>
    <t>CTID87028010</t>
  </si>
  <si>
    <t>CTID78967117</t>
  </si>
  <si>
    <t>CTID55718411</t>
  </si>
  <si>
    <t>CTID17699604</t>
  </si>
  <si>
    <t>CTID64500517</t>
  </si>
  <si>
    <t>CTID52718337</t>
  </si>
  <si>
    <t>CTID22054124</t>
  </si>
  <si>
    <t>CTID30196088</t>
  </si>
  <si>
    <t>CTID91123130</t>
  </si>
  <si>
    <t>CTID13957921</t>
  </si>
  <si>
    <t>CTID36707692</t>
  </si>
  <si>
    <t>CTID84288217</t>
  </si>
  <si>
    <t>CTID76269537</t>
  </si>
  <si>
    <t>CTID85925485</t>
  </si>
  <si>
    <t>CTID24440919</t>
  </si>
  <si>
    <t>CTID80500407</t>
  </si>
  <si>
    <t>CTID59593066</t>
  </si>
  <si>
    <t>CTID22085117</t>
  </si>
  <si>
    <t>CTID52432720</t>
  </si>
  <si>
    <t>CTID72322521</t>
  </si>
  <si>
    <t>CTID87753683</t>
  </si>
  <si>
    <t>CTID91444643</t>
  </si>
  <si>
    <t>CTID53865656</t>
  </si>
  <si>
    <t>CTID68686887</t>
  </si>
  <si>
    <t>CTID78315389</t>
  </si>
  <si>
    <t>CTID31400300</t>
  </si>
  <si>
    <t>CTID88304220</t>
  </si>
  <si>
    <t>CTID51702341</t>
  </si>
  <si>
    <t>CTID69049930</t>
  </si>
  <si>
    <t>CTID24573153</t>
  </si>
  <si>
    <t>CTID11965209</t>
  </si>
  <si>
    <t>CTID11508733</t>
  </si>
  <si>
    <t>CTID11952143</t>
  </si>
  <si>
    <t>CTID53454019</t>
  </si>
  <si>
    <t>CTID49897088</t>
  </si>
  <si>
    <t>CTID98648582</t>
  </si>
  <si>
    <t>CTID71108372</t>
  </si>
  <si>
    <t>CTID58339813</t>
  </si>
  <si>
    <t>CTID67481679</t>
  </si>
  <si>
    <t>CTID35603636</t>
  </si>
  <si>
    <t>CTID59051774</t>
  </si>
  <si>
    <t>CTID37156090</t>
  </si>
  <si>
    <t>CTID97738655</t>
  </si>
  <si>
    <t>CTID46010995</t>
  </si>
  <si>
    <t>CTID74973682</t>
  </si>
  <si>
    <t>CTID66807274</t>
  </si>
  <si>
    <t>CTID44476660</t>
  </si>
  <si>
    <t>CTID22655874</t>
  </si>
  <si>
    <t>CTID30053086</t>
  </si>
  <si>
    <t>CTID25037464</t>
  </si>
  <si>
    <t>CTID51454153</t>
  </si>
  <si>
    <t>CTID66249465</t>
  </si>
  <si>
    <t>CTID53683980</t>
  </si>
  <si>
    <t>CTID18137214</t>
  </si>
  <si>
    <t>CTID80102581</t>
  </si>
  <si>
    <t>CTID71268248</t>
  </si>
  <si>
    <t>CTID88125123</t>
  </si>
  <si>
    <t>CTID71382814</t>
  </si>
  <si>
    <t>CTID55737643</t>
  </si>
  <si>
    <t>CTID31979094</t>
  </si>
  <si>
    <t>CTID23536516</t>
  </si>
  <si>
    <t>CTID54557354</t>
  </si>
  <si>
    <t>CTID87976379</t>
  </si>
  <si>
    <t>CTID97961928</t>
  </si>
  <si>
    <t>CTID32515727</t>
  </si>
  <si>
    <t>CTID46120987</t>
  </si>
  <si>
    <t>CTID81039561</t>
  </si>
  <si>
    <t>CTID80630383</t>
  </si>
  <si>
    <t>CTID21867359</t>
  </si>
  <si>
    <t>CTID99675034</t>
  </si>
  <si>
    <t>CTID88371276</t>
  </si>
  <si>
    <t>CTID90659632</t>
  </si>
  <si>
    <t>CTID17601804</t>
  </si>
  <si>
    <t>CTID72467961</t>
  </si>
  <si>
    <t>CTID59288244</t>
  </si>
  <si>
    <t>CTID73285503</t>
  </si>
  <si>
    <t>CTID64225525</t>
  </si>
  <si>
    <t>CTID69148073</t>
  </si>
  <si>
    <t>CTID67825818</t>
  </si>
  <si>
    <t>CTID89915571</t>
  </si>
  <si>
    <t>CTID47415010</t>
  </si>
  <si>
    <t>CTID88542223</t>
  </si>
  <si>
    <t>CTID19798475</t>
  </si>
  <si>
    <t>CTID25194682</t>
  </si>
  <si>
    <t>CTID32595100</t>
  </si>
  <si>
    <t>CTID95335204</t>
  </si>
  <si>
    <t>CTID83910536</t>
  </si>
  <si>
    <t>CTID92268380</t>
  </si>
  <si>
    <t>CTID93695834</t>
  </si>
  <si>
    <t>CTID79671193</t>
  </si>
  <si>
    <t>CTID18323989</t>
  </si>
  <si>
    <t>CTID35186409</t>
  </si>
  <si>
    <t>CTID75859645</t>
  </si>
  <si>
    <t>CTID32477505</t>
  </si>
  <si>
    <t>CTID90682303</t>
  </si>
  <si>
    <t>CTID41776388</t>
  </si>
  <si>
    <t>CTID31532578</t>
  </si>
  <si>
    <t>CTID80458871</t>
  </si>
  <si>
    <t>CTID59414926</t>
  </si>
  <si>
    <t>CTID61160426</t>
  </si>
  <si>
    <t>CTID73194707</t>
  </si>
  <si>
    <t>CTID64186061</t>
  </si>
  <si>
    <t>CTID27576927</t>
  </si>
  <si>
    <t>CTID22235679</t>
  </si>
  <si>
    <t>CTID86957625</t>
  </si>
  <si>
    <t>CTID55999600</t>
  </si>
  <si>
    <t>CTID67663007</t>
  </si>
  <si>
    <t>CTID30552261</t>
  </si>
  <si>
    <t>CTID59080926</t>
  </si>
  <si>
    <t>CTID61733247</t>
  </si>
  <si>
    <t>CTID54939524</t>
  </si>
  <si>
    <t>CTID71448509</t>
  </si>
  <si>
    <t>CTID54129178</t>
  </si>
  <si>
    <t>CTID15954148</t>
  </si>
  <si>
    <t>CTID85458694</t>
  </si>
  <si>
    <t>CTID68985635</t>
  </si>
  <si>
    <t>CTID24662309</t>
  </si>
  <si>
    <t>CTID51305718</t>
  </si>
  <si>
    <t>CTID88199215</t>
  </si>
  <si>
    <t>CTID77988518</t>
  </si>
  <si>
    <t>CTID73015826</t>
  </si>
  <si>
    <t>CTID81451540</t>
  </si>
  <si>
    <t>CTID80189304</t>
  </si>
  <si>
    <t>CTID25578012</t>
  </si>
  <si>
    <t>CTID46398781</t>
  </si>
  <si>
    <t>CTID13253634</t>
  </si>
  <si>
    <t>CTID64506245</t>
  </si>
  <si>
    <t>CTID24103623</t>
  </si>
  <si>
    <t>CTID32212420</t>
  </si>
  <si>
    <t>CTID48577402</t>
  </si>
  <si>
    <t>CTID43626819</t>
  </si>
  <si>
    <t>CTID14010003</t>
  </si>
  <si>
    <t>CTID22510082</t>
  </si>
  <si>
    <t>CTID87301962</t>
  </si>
  <si>
    <t>CTID83387248</t>
  </si>
  <si>
    <t>CTID35425231</t>
  </si>
  <si>
    <t>CTID44136345</t>
  </si>
  <si>
    <t>CTID77091550</t>
  </si>
  <si>
    <t>CTID11908509</t>
  </si>
  <si>
    <t>CTID32773157</t>
  </si>
  <si>
    <t>CTID47795186</t>
  </si>
  <si>
    <t>CTID45641899</t>
  </si>
  <si>
    <t>CTID18171189</t>
  </si>
  <si>
    <t>CTID92100033</t>
  </si>
  <si>
    <t>CTID83010039</t>
  </si>
  <si>
    <t>CTID64475305</t>
  </si>
  <si>
    <t>CTID25978730</t>
  </si>
  <si>
    <t>CTID17535452</t>
  </si>
  <si>
    <t>CTID17057356</t>
  </si>
  <si>
    <t>CTID14680860</t>
  </si>
  <si>
    <t>CTID59198893</t>
  </si>
  <si>
    <t>CTID19381951</t>
  </si>
  <si>
    <t>CTID68283301</t>
  </si>
  <si>
    <t>CTID94763470</t>
  </si>
  <si>
    <t>CTID90939014</t>
  </si>
  <si>
    <t>CTID24374967</t>
  </si>
  <si>
    <t>CTID56850861</t>
  </si>
  <si>
    <t>CTID15520180</t>
  </si>
  <si>
    <t>CTID38963773</t>
  </si>
  <si>
    <t>CTID64988880</t>
  </si>
  <si>
    <t>CTID71183668</t>
  </si>
  <si>
    <t>CTID64134129</t>
  </si>
  <si>
    <t>CTID99824343</t>
  </si>
  <si>
    <t>CTID66010932</t>
  </si>
  <si>
    <t>CTID32164568</t>
  </si>
  <si>
    <t>CTID80681548</t>
  </si>
  <si>
    <t>CTID46131355</t>
  </si>
  <si>
    <t>CTID54955052</t>
  </si>
  <si>
    <t>CTID64260164</t>
  </si>
  <si>
    <t>CTID55569898</t>
  </si>
  <si>
    <t>CTID46749630</t>
  </si>
  <si>
    <t>CTID12845978</t>
  </si>
  <si>
    <t>CTID72271256</t>
  </si>
  <si>
    <t>CTID73560847</t>
  </si>
  <si>
    <t>CTID31476124</t>
  </si>
  <si>
    <t>CTID75158278</t>
  </si>
  <si>
    <t>CTID80207478</t>
  </si>
  <si>
    <t>CTID38437595</t>
  </si>
  <si>
    <t>CTID68746368</t>
  </si>
  <si>
    <t>CTID79876055</t>
  </si>
  <si>
    <t>CTID81274669</t>
  </si>
  <si>
    <t>CTID49203872</t>
  </si>
  <si>
    <t>CTID39514534</t>
  </si>
  <si>
    <t>CTID97615433</t>
  </si>
  <si>
    <t>CTID37700619</t>
  </si>
  <si>
    <t>CTID81405720</t>
  </si>
  <si>
    <t>CTID59336545</t>
  </si>
  <si>
    <t>CTID60866673</t>
  </si>
  <si>
    <t>CTID75793815</t>
  </si>
  <si>
    <t>CTID64199650</t>
  </si>
  <si>
    <t>CTID55116387</t>
  </si>
  <si>
    <t>CTID56125226</t>
  </si>
  <si>
    <t>CTID28213085</t>
  </si>
  <si>
    <t>CTID24172295</t>
  </si>
  <si>
    <t>CTID18835913</t>
  </si>
  <si>
    <t>CTID72155855</t>
  </si>
  <si>
    <t>CTID58468239</t>
  </si>
  <si>
    <t>CTID90593971</t>
  </si>
  <si>
    <t>CTID31719043</t>
  </si>
  <si>
    <t>CTID14041434</t>
  </si>
  <si>
    <t>CTID95772090</t>
  </si>
  <si>
    <t>CTID98335629</t>
  </si>
  <si>
    <t>CTID45988581</t>
  </si>
  <si>
    <t>CTID39460976</t>
  </si>
  <si>
    <t>CTID11188852</t>
  </si>
  <si>
    <t>CTID49315900</t>
  </si>
  <si>
    <t>CTID33922342</t>
  </si>
  <si>
    <t>CTID64220897</t>
  </si>
  <si>
    <t>CTID87863094</t>
  </si>
  <si>
    <t>CTID81474706</t>
  </si>
  <si>
    <t>CTID65016021</t>
  </si>
  <si>
    <t>CTID23516465</t>
  </si>
  <si>
    <t>CTID90278159</t>
  </si>
  <si>
    <t>CTID79397701</t>
  </si>
  <si>
    <t>CTID80379355</t>
  </si>
  <si>
    <t>CTID78923490</t>
  </si>
  <si>
    <t>CTID76520399</t>
  </si>
  <si>
    <t>CTID60953811</t>
  </si>
  <si>
    <t>CTID11543301</t>
  </si>
  <si>
    <t>CTID13413081</t>
  </si>
  <si>
    <t>CTID76239520</t>
  </si>
  <si>
    <t>CTID20099741</t>
  </si>
  <si>
    <t>CTID77269424</t>
  </si>
  <si>
    <t>CTID88172877</t>
  </si>
  <si>
    <t>CTID29966805</t>
  </si>
  <si>
    <t>CTID35066826</t>
  </si>
  <si>
    <t>CTID71518330</t>
  </si>
  <si>
    <t>CTID23442838</t>
  </si>
  <si>
    <t>CTID88824420</t>
  </si>
  <si>
    <t>CTID40448901</t>
  </si>
  <si>
    <t>CTID36953541</t>
  </si>
  <si>
    <t>CTID82976900</t>
  </si>
  <si>
    <t>CTID89002772</t>
  </si>
  <si>
    <t>CTID24458295</t>
  </si>
  <si>
    <t>CTID30869060</t>
  </si>
  <si>
    <t>CTID33539646</t>
  </si>
  <si>
    <t>CTID58869563</t>
  </si>
  <si>
    <t>CTID26081247</t>
  </si>
  <si>
    <t>SEG20</t>
  </si>
  <si>
    <t>CTID40734247</t>
  </si>
  <si>
    <t>CTID16296029</t>
  </si>
  <si>
    <t>CTID41952336</t>
  </si>
  <si>
    <t>CTID98602025</t>
  </si>
  <si>
    <t>CTID43911678</t>
  </si>
  <si>
    <t>CTID35725590</t>
  </si>
  <si>
    <t>CTID13823565</t>
  </si>
  <si>
    <t>CTID98838546</t>
  </si>
  <si>
    <t>CTID30191214</t>
  </si>
  <si>
    <t>CTID58554308</t>
  </si>
  <si>
    <t>CTID49999419</t>
  </si>
  <si>
    <t>CTID80817022</t>
  </si>
  <si>
    <t>CTID18918004</t>
  </si>
  <si>
    <t>CTID56840521</t>
  </si>
  <si>
    <t>CTID23031292</t>
  </si>
  <si>
    <t>CTID35472129</t>
  </si>
  <si>
    <t>CTID70316797</t>
  </si>
  <si>
    <t>CTID94424844</t>
  </si>
  <si>
    <t>CTID77629054</t>
  </si>
  <si>
    <t>CTID36538948</t>
  </si>
  <si>
    <t>CTID50366321</t>
  </si>
  <si>
    <t>CTID97208028</t>
  </si>
  <si>
    <t>CTID31276879</t>
  </si>
  <si>
    <t>CTID45760792</t>
  </si>
  <si>
    <t>CTID72585499</t>
  </si>
  <si>
    <t>CTID83363765</t>
  </si>
  <si>
    <t>CTID36123729</t>
  </si>
  <si>
    <t>CTID91939172</t>
  </si>
  <si>
    <t>CTID70313606</t>
  </si>
  <si>
    <t>CTID35361185</t>
  </si>
  <si>
    <t>CTID91097740</t>
  </si>
  <si>
    <t>CTID65554516</t>
  </si>
  <si>
    <t>CTID41221467</t>
  </si>
  <si>
    <t>CTID75806356</t>
  </si>
  <si>
    <t>CTID58211747</t>
  </si>
  <si>
    <t>CTID28716826</t>
  </si>
  <si>
    <t>CTID61076151</t>
  </si>
  <si>
    <t>CTID26442073</t>
  </si>
  <si>
    <t>CTID95021557</t>
  </si>
  <si>
    <t>CTID38378005</t>
  </si>
  <si>
    <t>CTID93919888</t>
  </si>
  <si>
    <t>CTID97810643</t>
  </si>
  <si>
    <t>CTID26111612</t>
  </si>
  <si>
    <t>CTID12027001</t>
  </si>
  <si>
    <t>CTID46908760</t>
  </si>
  <si>
    <t>CTID72154598</t>
  </si>
  <si>
    <t>CTID48118773</t>
  </si>
  <si>
    <t>CTID97782318</t>
  </si>
  <si>
    <t>CTID45754064</t>
  </si>
  <si>
    <t>CTID39843249</t>
  </si>
  <si>
    <t>CTID29718129</t>
  </si>
  <si>
    <t>CTID60303016</t>
  </si>
  <si>
    <t>CTID15466546</t>
  </si>
  <si>
    <t>CTID25408800</t>
  </si>
  <si>
    <t>CTID82174320</t>
  </si>
  <si>
    <t>CTID55216061</t>
  </si>
  <si>
    <t>CTID52836755</t>
  </si>
  <si>
    <t>CTID39781231</t>
  </si>
  <si>
    <t>CTID21492894</t>
  </si>
  <si>
    <t>CTID72023196</t>
  </si>
  <si>
    <t>CTID32619260</t>
  </si>
  <si>
    <t>CTID90223700</t>
  </si>
  <si>
    <t>CTID61866656</t>
  </si>
  <si>
    <t>CTID11300131</t>
  </si>
  <si>
    <t>CTID34362404</t>
  </si>
  <si>
    <t>CTID70767111</t>
  </si>
  <si>
    <t>CTID88927464</t>
  </si>
  <si>
    <t>CTID70950072</t>
  </si>
  <si>
    <t>CTID11773755</t>
  </si>
  <si>
    <t>CTID15674618</t>
  </si>
  <si>
    <t>CTID79306282</t>
  </si>
  <si>
    <t>CTID38404590</t>
  </si>
  <si>
    <t>CTID91624012</t>
  </si>
  <si>
    <t>CTID38839680</t>
  </si>
  <si>
    <t>CTID60590864</t>
  </si>
  <si>
    <t>CTID47629063</t>
  </si>
  <si>
    <t>CTID78436198</t>
  </si>
  <si>
    <t>CTID31840273</t>
  </si>
  <si>
    <t>CTID85823317</t>
  </si>
  <si>
    <t>CTID48460438</t>
  </si>
  <si>
    <t>CTID85567981</t>
  </si>
  <si>
    <t>CTID94341018</t>
  </si>
  <si>
    <t>CTID17838728</t>
  </si>
  <si>
    <t>CTID73533570</t>
  </si>
  <si>
    <t>CTID22513927</t>
  </si>
  <si>
    <t>CTID20264288</t>
  </si>
  <si>
    <t>CTID65237468</t>
  </si>
  <si>
    <t>CTID90237812</t>
  </si>
  <si>
    <t>CTID78603361</t>
  </si>
  <si>
    <t>CTID54385435</t>
  </si>
  <si>
    <t>CTID11367005</t>
  </si>
  <si>
    <t>CTID68392272</t>
  </si>
  <si>
    <t>CTID90058756</t>
  </si>
  <si>
    <t>CTID80895207</t>
  </si>
  <si>
    <t>CTID11215872</t>
  </si>
  <si>
    <t>CTID95812443</t>
  </si>
  <si>
    <t>CTID12659189</t>
  </si>
  <si>
    <t>CTID52429098</t>
  </si>
  <si>
    <t>CTID39504267</t>
  </si>
  <si>
    <t>CTID28453221</t>
  </si>
  <si>
    <t>CTID44374748</t>
  </si>
  <si>
    <t>CTID63259772</t>
  </si>
  <si>
    <t>CTID82095301</t>
  </si>
  <si>
    <t>CTID89647424</t>
  </si>
  <si>
    <t>CTID65849696</t>
  </si>
  <si>
    <t>CTID60359281</t>
  </si>
  <si>
    <t>CTID61257748</t>
  </si>
  <si>
    <t>CTID63675161</t>
  </si>
  <si>
    <t>CTID62764095</t>
  </si>
  <si>
    <t>CTID49153264</t>
  </si>
  <si>
    <t>CTID86663824</t>
  </si>
  <si>
    <t>CTID62671598</t>
  </si>
  <si>
    <t>CTID76194418</t>
  </si>
  <si>
    <t>CTID43126414</t>
  </si>
  <si>
    <t>CTID65740877</t>
  </si>
  <si>
    <t>CTID44371310</t>
  </si>
  <si>
    <t>CTID48351524</t>
  </si>
  <si>
    <t>CTID61604440</t>
  </si>
  <si>
    <t>CTID83836899</t>
  </si>
  <si>
    <t>CTID75838907</t>
  </si>
  <si>
    <t>CTID60525587</t>
  </si>
  <si>
    <t>CTID55895727</t>
  </si>
  <si>
    <t>CTID53134532</t>
  </si>
  <si>
    <t>CTID18933821</t>
  </si>
  <si>
    <t>CTID63153107</t>
  </si>
  <si>
    <t>CTID64462739</t>
  </si>
  <si>
    <t>CTID42240275</t>
  </si>
  <si>
    <t>CTID63401869</t>
  </si>
  <si>
    <t>CTID45503560</t>
  </si>
  <si>
    <t>CTID77478150</t>
  </si>
  <si>
    <t>CTID83405088</t>
  </si>
  <si>
    <t>CTID34995390</t>
  </si>
  <si>
    <t>CTID55106143</t>
  </si>
  <si>
    <t>CTID98809794</t>
  </si>
  <si>
    <t>CTID48708913</t>
  </si>
  <si>
    <t>CTID75134314</t>
  </si>
  <si>
    <t>CTID32265358</t>
  </si>
  <si>
    <t>CTID48466977</t>
  </si>
  <si>
    <t>CTID37199141</t>
  </si>
  <si>
    <t>CTID12661965</t>
  </si>
  <si>
    <t>CTID68343288</t>
  </si>
  <si>
    <t>CTID32883588</t>
  </si>
  <si>
    <t>CTID56617617</t>
  </si>
  <si>
    <t>CTID87916280</t>
  </si>
  <si>
    <t>CTID19014786</t>
  </si>
  <si>
    <t>CTID42648430</t>
  </si>
  <si>
    <t>CTID49207483</t>
  </si>
  <si>
    <t>CTID12815026</t>
  </si>
  <si>
    <t>CTID28037060</t>
  </si>
  <si>
    <t>CTID74955300</t>
  </si>
  <si>
    <t>CTID56110758</t>
  </si>
  <si>
    <t>CTID60836617</t>
  </si>
  <si>
    <t>CTID80756626</t>
  </si>
  <si>
    <t>CTID33194920</t>
  </si>
  <si>
    <t>CTID20635253</t>
  </si>
  <si>
    <t>CTID44284063</t>
  </si>
  <si>
    <t>CTID77935919</t>
  </si>
  <si>
    <t>CTID93060210</t>
  </si>
  <si>
    <t>CTID40576088</t>
  </si>
  <si>
    <t>CTID87511129</t>
  </si>
  <si>
    <t>CTID57601995</t>
  </si>
  <si>
    <t>CTID73525140</t>
  </si>
  <si>
    <t>CTID14739666</t>
  </si>
  <si>
    <t>CTID49383023</t>
  </si>
  <si>
    <t>CTID29712010</t>
  </si>
  <si>
    <t>CTID60553825</t>
  </si>
  <si>
    <t>CTID45687318</t>
  </si>
  <si>
    <t>CTID88929617</t>
  </si>
  <si>
    <t>CTID71148640</t>
  </si>
  <si>
    <t>CTID43148953</t>
  </si>
  <si>
    <t>CTID80844072</t>
  </si>
  <si>
    <t>CTID41605628</t>
  </si>
  <si>
    <t>CTID90137703</t>
  </si>
  <si>
    <t>CTID12529578</t>
  </si>
  <si>
    <t>CTID49816282</t>
  </si>
  <si>
    <t>CTID86518269</t>
  </si>
  <si>
    <t>CTID30001535</t>
  </si>
  <si>
    <t>CTID58837281</t>
  </si>
  <si>
    <t>CTID70245911</t>
  </si>
  <si>
    <t>CTID21880498</t>
  </si>
  <si>
    <t>CTID76901591</t>
  </si>
  <si>
    <t>CTID45524381</t>
  </si>
  <si>
    <t>CTID31161734</t>
  </si>
  <si>
    <t>CTID55195222</t>
  </si>
  <si>
    <t>CTID71476390</t>
  </si>
  <si>
    <t>CTID74281862</t>
  </si>
  <si>
    <t>CTID42172610</t>
  </si>
  <si>
    <t>CTID51365101</t>
  </si>
  <si>
    <t>CTID15119082</t>
  </si>
  <si>
    <t>CTID76847876</t>
  </si>
  <si>
    <t>CTID62936303</t>
  </si>
  <si>
    <t>CTID25038848</t>
  </si>
  <si>
    <t>CTID84215505</t>
  </si>
  <si>
    <t>CTID89239859</t>
  </si>
  <si>
    <t>CTID12126565</t>
  </si>
  <si>
    <t>CTID75670192</t>
  </si>
  <si>
    <t>CTID69162251</t>
  </si>
  <si>
    <t>CTID23659413</t>
  </si>
  <si>
    <t>CTID26609825</t>
  </si>
  <si>
    <t>CTID79989618</t>
  </si>
  <si>
    <t>CTID81774280</t>
  </si>
  <si>
    <t>CTID24485443</t>
  </si>
  <si>
    <t>CTID22398778</t>
  </si>
  <si>
    <t>CTID30347547</t>
  </si>
  <si>
    <t>CTID63089796</t>
  </si>
  <si>
    <t>CTID49542222</t>
  </si>
  <si>
    <t>CTID38940957</t>
  </si>
  <si>
    <t>CTID56859257</t>
  </si>
  <si>
    <t>CTID55308064</t>
  </si>
  <si>
    <t>CTID75940477</t>
  </si>
  <si>
    <t>CTID43403783</t>
  </si>
  <si>
    <t>CTID20394865</t>
  </si>
  <si>
    <t>CTID68660526</t>
  </si>
  <si>
    <t>CTID96769379</t>
  </si>
  <si>
    <t>CTID12997986</t>
  </si>
  <si>
    <t>CTID74523416</t>
  </si>
  <si>
    <t>CTID66503605</t>
  </si>
  <si>
    <t>CTID44056969</t>
  </si>
  <si>
    <t>CTID34386794</t>
  </si>
  <si>
    <t>CTID56369038</t>
  </si>
  <si>
    <t>CTID84782204</t>
  </si>
  <si>
    <t>CTID24257032</t>
  </si>
  <si>
    <t>CTID95664334</t>
  </si>
  <si>
    <t>CTID69045075</t>
  </si>
  <si>
    <t>CTID61638782</t>
  </si>
  <si>
    <t>CTID64411849</t>
  </si>
  <si>
    <t>CTID28307081</t>
  </si>
  <si>
    <t>CTID67921345</t>
  </si>
  <si>
    <t>CTID83636246</t>
  </si>
  <si>
    <t>CTID44259936</t>
  </si>
  <si>
    <t>CTID30019106</t>
  </si>
  <si>
    <t>CTID42466859</t>
  </si>
  <si>
    <t>CTID23673864</t>
  </si>
  <si>
    <t>CTID93471973</t>
  </si>
  <si>
    <t>CTID75137115</t>
  </si>
  <si>
    <t>CTID82316004</t>
  </si>
  <si>
    <t>CTID63218821</t>
  </si>
  <si>
    <t>CTID15655488</t>
  </si>
  <si>
    <t>CTID40573768</t>
  </si>
  <si>
    <t>CTID98361434</t>
  </si>
  <si>
    <t>CTID79916908</t>
  </si>
  <si>
    <t>CTID98177654</t>
  </si>
  <si>
    <t>CTID52628628</t>
  </si>
  <si>
    <t>CTID80448076</t>
  </si>
  <si>
    <t>CTID20035715</t>
  </si>
  <si>
    <t>CTID35759359</t>
  </si>
  <si>
    <t>CTID14970588</t>
  </si>
  <si>
    <t>CTID76607774</t>
  </si>
  <si>
    <t>CTID64217892</t>
  </si>
  <si>
    <t>CTID91472698</t>
  </si>
  <si>
    <t>CTID97846737</t>
  </si>
  <si>
    <t>CTID22319874</t>
  </si>
  <si>
    <t>CTID12535276</t>
  </si>
  <si>
    <t>CTID50726237</t>
  </si>
  <si>
    <t>CTID30258163</t>
  </si>
  <si>
    <t>CTID15875864</t>
  </si>
  <si>
    <t>CTID60695303</t>
  </si>
  <si>
    <t>CTID18121857</t>
  </si>
  <si>
    <t>CTID40468787</t>
  </si>
  <si>
    <t>CTID42364539</t>
  </si>
  <si>
    <t>CTID45017727</t>
  </si>
  <si>
    <t>CTID20719469</t>
  </si>
  <si>
    <t>CTID62466051</t>
  </si>
  <si>
    <t>CTID14566600</t>
  </si>
  <si>
    <t>CTID38566537</t>
  </si>
  <si>
    <t>CTID86309962</t>
  </si>
  <si>
    <t>CTID59430038</t>
  </si>
  <si>
    <t>CTID42468622</t>
  </si>
  <si>
    <t>CTID38575510</t>
  </si>
  <si>
    <t>CTID74046651</t>
  </si>
  <si>
    <t>CTID73244011</t>
  </si>
  <si>
    <t>CTID83770761</t>
  </si>
  <si>
    <t>CTID55207311</t>
  </si>
  <si>
    <t>CTID34712123</t>
  </si>
  <si>
    <t>CTID55113640</t>
  </si>
  <si>
    <t>CTID78824331</t>
  </si>
  <si>
    <t>CTID12642850</t>
  </si>
  <si>
    <t>CTID99943515</t>
  </si>
  <si>
    <t>CTID54009385</t>
  </si>
  <si>
    <t>CTID72290583</t>
  </si>
  <si>
    <t>CTID82715940</t>
  </si>
  <si>
    <t>CTID76476196</t>
  </si>
  <si>
    <t>CTID48929234</t>
  </si>
  <si>
    <t>CTID46375758</t>
  </si>
  <si>
    <t>CTID25462118</t>
  </si>
  <si>
    <t>CTID75008965</t>
  </si>
  <si>
    <t>CTID67606326</t>
  </si>
  <si>
    <t>CTID75686230</t>
  </si>
  <si>
    <t>CTID19444192</t>
  </si>
  <si>
    <t>CTID46184806</t>
  </si>
  <si>
    <t>CTID20193326</t>
  </si>
  <si>
    <t>CTID55246100</t>
  </si>
  <si>
    <t>CTID63707040</t>
  </si>
  <si>
    <t>CTID25236671</t>
  </si>
  <si>
    <t>CTID20476299</t>
  </si>
  <si>
    <t>CTID46317255</t>
  </si>
  <si>
    <t>CTID42797696</t>
  </si>
  <si>
    <t>CTID35099145</t>
  </si>
  <si>
    <t>CTID69419413</t>
  </si>
  <si>
    <t>CTID21122778</t>
  </si>
  <si>
    <t>CTID56243318</t>
  </si>
  <si>
    <t>CTID12310315</t>
  </si>
  <si>
    <t>CTID93208812</t>
  </si>
  <si>
    <t>CTID59562401</t>
  </si>
  <si>
    <t>CTID32968881</t>
  </si>
  <si>
    <t>CTID24512929</t>
  </si>
  <si>
    <t>CTID53907334</t>
  </si>
  <si>
    <t>CTID15293249</t>
  </si>
  <si>
    <t>CTID97839418</t>
  </si>
  <si>
    <t>CTID28681582</t>
  </si>
  <si>
    <t>CTID31400724</t>
  </si>
  <si>
    <t>CTID68118711</t>
  </si>
  <si>
    <t>CTID40595946</t>
  </si>
  <si>
    <t>CTID50065324</t>
  </si>
  <si>
    <t>CTID48426392</t>
  </si>
  <si>
    <t>CTID30169623</t>
  </si>
  <si>
    <t>CTID81178363</t>
  </si>
  <si>
    <t>CTID78497918</t>
  </si>
  <si>
    <t>CTID44578309</t>
  </si>
  <si>
    <t>CTID46499308</t>
  </si>
  <si>
    <t>CTID27901521</t>
  </si>
  <si>
    <t>CTID24315412</t>
  </si>
  <si>
    <t>CTID24303771</t>
  </si>
  <si>
    <t>CTID12967102</t>
  </si>
  <si>
    <t>CTID49098125</t>
  </si>
  <si>
    <t>CTID37689415</t>
  </si>
  <si>
    <t>CTID55081781</t>
  </si>
  <si>
    <t>CTID68900064</t>
  </si>
  <si>
    <t>CTID11376965</t>
  </si>
  <si>
    <t>CTID74077481</t>
  </si>
  <si>
    <t>CTID29951201</t>
  </si>
  <si>
    <t>CTID31480624</t>
  </si>
  <si>
    <t>CTID35217196</t>
  </si>
  <si>
    <t>CTID86029328</t>
  </si>
  <si>
    <t>CTID18269834</t>
  </si>
  <si>
    <t>CTID62212781</t>
  </si>
  <si>
    <t>CTID70830181</t>
  </si>
  <si>
    <t>CTID37176267</t>
  </si>
  <si>
    <t>CTID53894830</t>
  </si>
  <si>
    <t>CTID18546147</t>
  </si>
  <si>
    <t>CTID25965746</t>
  </si>
  <si>
    <t>CTID60478894</t>
  </si>
  <si>
    <t>CTID70581124</t>
  </si>
  <si>
    <t>CTID43547984</t>
  </si>
  <si>
    <t>CTID69262805</t>
  </si>
  <si>
    <t>CTID87778463</t>
  </si>
  <si>
    <t>CTID86333627</t>
  </si>
  <si>
    <t>CTID67863641</t>
  </si>
  <si>
    <t>CTID52587546</t>
  </si>
  <si>
    <t>CTID39943358</t>
  </si>
  <si>
    <t>CTID27712605</t>
  </si>
  <si>
    <t>CTID59917750</t>
  </si>
  <si>
    <t>CTID37719862</t>
  </si>
  <si>
    <t>CTID76262002</t>
  </si>
  <si>
    <t>CTID22461173</t>
  </si>
  <si>
    <t>CTID37650614</t>
  </si>
  <si>
    <t>CTID88715054</t>
  </si>
  <si>
    <t>CTID42477142</t>
  </si>
  <si>
    <t>CTID65018279</t>
  </si>
  <si>
    <t>CTID22304059</t>
  </si>
  <si>
    <t>CTID23370103</t>
  </si>
  <si>
    <t>CTID13509488</t>
  </si>
  <si>
    <t>CTID29531682</t>
  </si>
  <si>
    <t>CTID79637292</t>
  </si>
  <si>
    <t>CTID54555663</t>
  </si>
  <si>
    <t>CTID35868443</t>
  </si>
  <si>
    <t>CTID65746798</t>
  </si>
  <si>
    <t>CTID33937886</t>
  </si>
  <si>
    <t>CTID18248662</t>
  </si>
  <si>
    <t>CTID97386430</t>
  </si>
  <si>
    <t>CTID83511710</t>
  </si>
  <si>
    <t>CTID83057442</t>
  </si>
  <si>
    <t>CTID41947952</t>
  </si>
  <si>
    <t>CTID59761390</t>
  </si>
  <si>
    <t>CTID41709648</t>
  </si>
  <si>
    <t>CTID89165198</t>
  </si>
  <si>
    <t>CTID74826173</t>
  </si>
  <si>
    <t>CTID59393489</t>
  </si>
  <si>
    <t>CTID88400979</t>
  </si>
  <si>
    <t>CTID20930576</t>
  </si>
  <si>
    <t>CTID14373742</t>
  </si>
  <si>
    <t>CTID29635065</t>
  </si>
  <si>
    <t>CTID73416429</t>
  </si>
  <si>
    <t>CTID34830115</t>
  </si>
  <si>
    <t>CTID47212443</t>
  </si>
  <si>
    <t>CTID81635278</t>
  </si>
  <si>
    <t>CTID55575479</t>
  </si>
  <si>
    <t>CTID65032674</t>
  </si>
  <si>
    <t>CTID57898543</t>
  </si>
  <si>
    <t>CTID53022703</t>
  </si>
  <si>
    <t>CTID84245300</t>
  </si>
  <si>
    <t>CTID74587564</t>
  </si>
  <si>
    <t>CTID67092248</t>
  </si>
  <si>
    <t>CTID22760575</t>
  </si>
  <si>
    <t>CTID81532986</t>
  </si>
  <si>
    <t>CTID37939911</t>
  </si>
  <si>
    <t>CTID73979702</t>
  </si>
  <si>
    <t>CTID87098072</t>
  </si>
  <si>
    <t>CTID94758747</t>
  </si>
  <si>
    <t>CTID47432693</t>
  </si>
  <si>
    <t>CTID12835929</t>
  </si>
  <si>
    <t>CTID94682582</t>
  </si>
  <si>
    <t>CTID52138478</t>
  </si>
  <si>
    <t>CTID21292674</t>
  </si>
  <si>
    <t>CTID51215269</t>
  </si>
  <si>
    <t>CTID58037752</t>
  </si>
  <si>
    <t>CTID30027183</t>
  </si>
  <si>
    <t>CTID69750873</t>
  </si>
  <si>
    <t>CTID53496085</t>
  </si>
  <si>
    <t>CTID95668946</t>
  </si>
  <si>
    <t>CTID57804856</t>
  </si>
  <si>
    <t>CTID36724335</t>
  </si>
  <si>
    <t>CTID95604508</t>
  </si>
  <si>
    <t>CTID69885639</t>
  </si>
  <si>
    <t>CTID76363028</t>
  </si>
  <si>
    <t>CTID94651414</t>
  </si>
  <si>
    <t>CTID19953341</t>
  </si>
  <si>
    <t>CTID79338130</t>
  </si>
  <si>
    <t>CTID74133609</t>
  </si>
  <si>
    <t>CTID69933883</t>
  </si>
  <si>
    <t>CTID97681424</t>
  </si>
  <si>
    <t>CTID63059840</t>
  </si>
  <si>
    <t>CTID80145871</t>
  </si>
  <si>
    <t>CTID62150509</t>
  </si>
  <si>
    <t>CTID44573061</t>
  </si>
  <si>
    <t>CTID55754019</t>
  </si>
  <si>
    <t>CTID42751832</t>
  </si>
  <si>
    <t>CTID58449587</t>
  </si>
  <si>
    <t>CTID47923057</t>
  </si>
  <si>
    <t>CTID74514941</t>
  </si>
  <si>
    <t>CTID74022296</t>
  </si>
  <si>
    <t>CTID43819884</t>
  </si>
  <si>
    <t>CTID28575302</t>
  </si>
  <si>
    <t>CTID73007648</t>
  </si>
  <si>
    <t>CTID55298753</t>
  </si>
  <si>
    <t>CTID48287196</t>
  </si>
  <si>
    <t>CTID76484520</t>
  </si>
  <si>
    <t>CTID89739091</t>
  </si>
  <si>
    <t>CTID60161733</t>
  </si>
  <si>
    <t>CTID94643275</t>
  </si>
  <si>
    <t>CTID68254021</t>
  </si>
  <si>
    <t>CTID20775421</t>
  </si>
  <si>
    <t>CTID42896538</t>
  </si>
  <si>
    <t>CTID75165856</t>
  </si>
  <si>
    <t>CTID55881626</t>
  </si>
  <si>
    <t>CTID42402512</t>
  </si>
  <si>
    <t>CTID92773426</t>
  </si>
  <si>
    <t>CTID20180964</t>
  </si>
  <si>
    <t>CTID43228863</t>
  </si>
  <si>
    <t>CTID26761955</t>
  </si>
  <si>
    <t>CTID97152302</t>
  </si>
  <si>
    <t>CTID65958422</t>
  </si>
  <si>
    <t>CTID21082772</t>
  </si>
  <si>
    <t>CTID88508584</t>
  </si>
  <si>
    <t>CTID63692909</t>
  </si>
  <si>
    <t>CTID93086508</t>
  </si>
  <si>
    <t>CTID21621803</t>
  </si>
  <si>
    <t>CTID21375031</t>
  </si>
  <si>
    <t>CTID89979128</t>
  </si>
  <si>
    <t>CTID90723772</t>
  </si>
  <si>
    <t>CTID13892971</t>
  </si>
  <si>
    <t>CTID91200511</t>
  </si>
  <si>
    <t>CTID63760655</t>
  </si>
  <si>
    <t>CTID19223506</t>
  </si>
  <si>
    <t>CTID16845600</t>
  </si>
  <si>
    <t>CTID71468518</t>
  </si>
  <si>
    <t>CTID92780611</t>
  </si>
  <si>
    <t>CTID20277472</t>
  </si>
  <si>
    <t>CTID97406323</t>
  </si>
  <si>
    <t>CTID22347932</t>
  </si>
  <si>
    <t>CTID12880847</t>
  </si>
  <si>
    <t>CTID14396233</t>
  </si>
  <si>
    <t>CTID46773954</t>
  </si>
  <si>
    <t>CTID64681173</t>
  </si>
  <si>
    <t>CTID92130863</t>
  </si>
  <si>
    <t>CTID26100948</t>
  </si>
  <si>
    <t>CTID50555583</t>
  </si>
  <si>
    <t>CTID84042217</t>
  </si>
  <si>
    <t>CTID17273129</t>
  </si>
  <si>
    <t>CTID80088749</t>
  </si>
  <si>
    <t>CTID44456325</t>
  </si>
  <si>
    <t>CTID65706035</t>
  </si>
  <si>
    <t>CTID66168554</t>
  </si>
  <si>
    <t>CTID73612122</t>
  </si>
  <si>
    <t>CTID29539235</t>
  </si>
  <si>
    <t>CTID97733499</t>
  </si>
  <si>
    <t>CTID93234630</t>
  </si>
  <si>
    <t>CTID32114066</t>
  </si>
  <si>
    <t>CTID12679882</t>
  </si>
  <si>
    <t>CTID24503815</t>
  </si>
  <si>
    <t>CTID92272377</t>
  </si>
  <si>
    <t>CTID50775335</t>
  </si>
  <si>
    <t>CTID86096240</t>
  </si>
  <si>
    <t>CTID32735205</t>
  </si>
  <si>
    <t>CTID99625045</t>
  </si>
  <si>
    <t>CTID78144026</t>
  </si>
  <si>
    <t>CTID72976824</t>
  </si>
  <si>
    <t>CTID68872229</t>
  </si>
  <si>
    <t>CTID64336212</t>
  </si>
  <si>
    <t>CTID99132799</t>
  </si>
  <si>
    <t>CTID33677710</t>
  </si>
  <si>
    <t>CTID84038398</t>
  </si>
  <si>
    <t>CTID40953416</t>
  </si>
  <si>
    <t>CTID83382062</t>
  </si>
  <si>
    <t>CTID56769275</t>
  </si>
  <si>
    <t>CTID30125575</t>
  </si>
  <si>
    <t>CTID23170546</t>
  </si>
  <si>
    <t>CTID57009946</t>
  </si>
  <si>
    <t>CTID26107317</t>
  </si>
  <si>
    <t>CTID51704962</t>
  </si>
  <si>
    <t>CTID15557053</t>
  </si>
  <si>
    <t>CTID75293743</t>
  </si>
  <si>
    <t>CTID56255793</t>
  </si>
  <si>
    <t>CTID48933614</t>
  </si>
  <si>
    <t>CTID95040750</t>
  </si>
  <si>
    <t>CTID72127958</t>
  </si>
  <si>
    <t>CTID49587109</t>
  </si>
  <si>
    <t>CTID88034139</t>
  </si>
  <si>
    <t>CTID85870897</t>
  </si>
  <si>
    <t>CTID41449366</t>
  </si>
  <si>
    <t>CTID55020052</t>
  </si>
  <si>
    <t>CTID37333516</t>
  </si>
  <si>
    <t>CTID62944370</t>
  </si>
  <si>
    <t>CTID49819024</t>
  </si>
  <si>
    <t>CTID95974570</t>
  </si>
  <si>
    <t>CTID53465181</t>
  </si>
  <si>
    <t>CTID95144074</t>
  </si>
  <si>
    <t>CTID41130691</t>
  </si>
  <si>
    <t>CTID81175018</t>
  </si>
  <si>
    <t>CTID40412654</t>
  </si>
  <si>
    <t>CTID91674844</t>
  </si>
  <si>
    <t>CTID95264679</t>
  </si>
  <si>
    <t>CTID64210816</t>
  </si>
  <si>
    <t>CTID46994759</t>
  </si>
  <si>
    <t>CTID13247854</t>
  </si>
  <si>
    <t>CTID33173171</t>
  </si>
  <si>
    <t>CTID87449952</t>
  </si>
  <si>
    <t>CTID44683633</t>
  </si>
  <si>
    <t>CTID15629220</t>
  </si>
  <si>
    <t>CTID17307005</t>
  </si>
  <si>
    <t>CTID84567791</t>
  </si>
  <si>
    <t>CTID53400032</t>
  </si>
  <si>
    <t>CTID79146851</t>
  </si>
  <si>
    <t>CTID80509782</t>
  </si>
  <si>
    <t>CTID73933063</t>
  </si>
  <si>
    <t>CTID18877084</t>
  </si>
  <si>
    <t>CTID38155676</t>
  </si>
  <si>
    <t>CTID98600886</t>
  </si>
  <si>
    <t>CTID71084292</t>
  </si>
  <si>
    <t>CTID32809807</t>
  </si>
  <si>
    <t>CTID96121473</t>
  </si>
  <si>
    <t>CTID42718104</t>
  </si>
  <si>
    <t>CTID38190039</t>
  </si>
  <si>
    <t>CTID45751761</t>
  </si>
  <si>
    <t>CTID44615080</t>
  </si>
  <si>
    <t>CTID22179691</t>
  </si>
  <si>
    <t>CTID43992923</t>
  </si>
  <si>
    <t>CTID87081000</t>
  </si>
  <si>
    <t>CTID85591425</t>
  </si>
  <si>
    <t>CTID84866115</t>
  </si>
  <si>
    <t>CTID76169374</t>
  </si>
  <si>
    <t>CTID37685158</t>
  </si>
  <si>
    <t>CTID67947376</t>
  </si>
  <si>
    <t>CTID55983250</t>
  </si>
  <si>
    <t>CTID78333597</t>
  </si>
  <si>
    <t>CTID33460606</t>
  </si>
  <si>
    <t>CTID28420696</t>
  </si>
  <si>
    <t>CTID76147348</t>
  </si>
  <si>
    <t>CTID41483544</t>
  </si>
  <si>
    <t>CTID14697167</t>
  </si>
  <si>
    <t>CTID76481958</t>
  </si>
  <si>
    <t>CTID13670408</t>
  </si>
  <si>
    <t>CTID84792637</t>
  </si>
  <si>
    <t>CTID30721161</t>
  </si>
  <si>
    <t>CTID39988773</t>
  </si>
  <si>
    <t>CTID98855658</t>
  </si>
  <si>
    <t>CTID35156065</t>
  </si>
  <si>
    <t>CTID71072564</t>
  </si>
  <si>
    <t>CTID69508977</t>
  </si>
  <si>
    <t>CTID48414853</t>
  </si>
  <si>
    <t>CTID89507844</t>
  </si>
  <si>
    <t>CTID74359708</t>
  </si>
  <si>
    <t>CTID44072878</t>
  </si>
  <si>
    <t>CTID71385095</t>
  </si>
  <si>
    <t>CTID21862520</t>
  </si>
  <si>
    <t>CTID51344706</t>
  </si>
  <si>
    <t>CTID15730685</t>
  </si>
  <si>
    <t>CTID99374326</t>
  </si>
  <si>
    <t>CTID17554574</t>
  </si>
  <si>
    <t>CTID58953592</t>
  </si>
  <si>
    <t>CTID55169815</t>
  </si>
  <si>
    <t>CTID35463897</t>
  </si>
  <si>
    <t>CTID96909942</t>
  </si>
  <si>
    <t>CTID80132997</t>
  </si>
  <si>
    <t>CTID44874778</t>
  </si>
  <si>
    <t>CTID30521168</t>
  </si>
  <si>
    <t>CTID49185618</t>
  </si>
  <si>
    <t>CTID45305155</t>
  </si>
  <si>
    <t>CTID85348029</t>
  </si>
  <si>
    <t>CTID83556535</t>
  </si>
  <si>
    <t>CTID72643372</t>
  </si>
  <si>
    <t>CTID98075412</t>
  </si>
  <si>
    <t>CTID66251279</t>
  </si>
  <si>
    <t>CTID96727443</t>
  </si>
  <si>
    <t>CTID67440529</t>
  </si>
  <si>
    <t>CTID14368331</t>
  </si>
  <si>
    <t>CTID54087854</t>
  </si>
  <si>
    <t>CTID68182533</t>
  </si>
  <si>
    <t>CTID83533607</t>
  </si>
  <si>
    <t>CTID58286140</t>
  </si>
  <si>
    <t>CTID32181179</t>
  </si>
  <si>
    <t>CTID98346796</t>
  </si>
  <si>
    <t>CTID39787250</t>
  </si>
  <si>
    <t>CTID26765619</t>
  </si>
  <si>
    <t>CTID85206389</t>
  </si>
  <si>
    <t>CTID18902199</t>
  </si>
  <si>
    <t>CTID12712593</t>
  </si>
  <si>
    <t>CTID12038858</t>
  </si>
  <si>
    <t>CTID27139291</t>
  </si>
  <si>
    <t>CTID61646529</t>
  </si>
  <si>
    <t>CTID15524777</t>
  </si>
  <si>
    <t>CTID74148052</t>
  </si>
  <si>
    <t>CTID43054547</t>
  </si>
  <si>
    <t>CTID64253001</t>
  </si>
  <si>
    <t>CTID20336366</t>
  </si>
  <si>
    <t>CTID83109180</t>
  </si>
  <si>
    <t>CTID51523634</t>
  </si>
  <si>
    <t>CTID90698158</t>
  </si>
  <si>
    <t>CTID82697057</t>
  </si>
  <si>
    <t>CTID88451553</t>
  </si>
  <si>
    <t>CTID69873528</t>
  </si>
  <si>
    <t>CTID34731521</t>
  </si>
  <si>
    <t>CTID24425905</t>
  </si>
  <si>
    <t>CTID14426201</t>
  </si>
  <si>
    <t>CTID11994379</t>
  </si>
  <si>
    <t>CTID83556278</t>
  </si>
  <si>
    <t>CTID89811086</t>
  </si>
  <si>
    <t>CTID27705302</t>
  </si>
  <si>
    <t>CTID65090138</t>
  </si>
  <si>
    <t>CTID55822635</t>
  </si>
  <si>
    <t>CTID61776041</t>
  </si>
  <si>
    <t>CTID71801128</t>
  </si>
  <si>
    <t>CTID34749602</t>
  </si>
  <si>
    <t>CTID28116491</t>
  </si>
  <si>
    <t>CTID86849715</t>
  </si>
  <si>
    <t>CTID91614325</t>
  </si>
  <si>
    <t>CTID56480045</t>
  </si>
  <si>
    <t>CTID16585858</t>
  </si>
  <si>
    <t>CTID68033780</t>
  </si>
  <si>
    <t>CTID26022936</t>
  </si>
  <si>
    <t>CTID54332111</t>
  </si>
  <si>
    <t>CTID72816357</t>
  </si>
  <si>
    <t>CTID46723482</t>
  </si>
  <si>
    <t>CTID88810670</t>
  </si>
  <si>
    <t>CTID13488902</t>
  </si>
  <si>
    <t>CTID15564810</t>
  </si>
  <si>
    <t>CTID98654181</t>
  </si>
  <si>
    <t>CTID90411431</t>
  </si>
  <si>
    <t>CTID98517525</t>
  </si>
  <si>
    <t>CTID43481472</t>
  </si>
  <si>
    <t>CTID96530553</t>
  </si>
  <si>
    <t>CTID45504917</t>
  </si>
  <si>
    <t>SEG16</t>
  </si>
  <si>
    <t>CTID36318745</t>
  </si>
  <si>
    <t>CTID59592896</t>
  </si>
  <si>
    <t>CTID59601937</t>
  </si>
  <si>
    <t>CTID78073273</t>
  </si>
  <si>
    <t>CTID65663686</t>
  </si>
  <si>
    <t>CTID54999800</t>
  </si>
  <si>
    <t>CTID76945955</t>
  </si>
  <si>
    <t>CTID83705853</t>
  </si>
  <si>
    <t>CTID31895189</t>
  </si>
  <si>
    <t>CTID13376450</t>
  </si>
  <si>
    <t>CTID24864485</t>
  </si>
  <si>
    <t>CTID70744813</t>
  </si>
  <si>
    <t>CTID88461344</t>
  </si>
  <si>
    <t>CTID25573916</t>
  </si>
  <si>
    <t>CTID11604363</t>
  </si>
  <si>
    <t>CTID61925875</t>
  </si>
  <si>
    <t>CTID68117922</t>
  </si>
  <si>
    <t>CTID68419215</t>
  </si>
  <si>
    <t>CTID70663216</t>
  </si>
  <si>
    <t>CTID75811385</t>
  </si>
  <si>
    <t>CTID57989295</t>
  </si>
  <si>
    <t>CTID73132593</t>
  </si>
  <si>
    <t>CTID77361267</t>
  </si>
  <si>
    <t>CTID51422650</t>
  </si>
  <si>
    <t>CTID84926218</t>
  </si>
  <si>
    <t>CTID51091446</t>
  </si>
  <si>
    <t>CTID42448608</t>
  </si>
  <si>
    <t>CTID38498056</t>
  </si>
  <si>
    <t>CTID11506907</t>
  </si>
  <si>
    <t>CTID69698639</t>
  </si>
  <si>
    <t>CTID20149808</t>
  </si>
  <si>
    <t>CTID12507275</t>
  </si>
  <si>
    <t>CTID99846022</t>
  </si>
  <si>
    <t>CTID54849253</t>
  </si>
  <si>
    <t>CTID23633635</t>
  </si>
  <si>
    <t>CTID66410660</t>
  </si>
  <si>
    <t>CTID96736972</t>
  </si>
  <si>
    <t>CTID85232386</t>
  </si>
  <si>
    <t>CTID62411929</t>
  </si>
  <si>
    <t>CTID99526605</t>
  </si>
  <si>
    <t>CTID78160167</t>
  </si>
  <si>
    <t>CTID59762530</t>
  </si>
  <si>
    <t>CTID75163018</t>
  </si>
  <si>
    <t>CTID99926159</t>
  </si>
  <si>
    <t>CTID61047482</t>
  </si>
  <si>
    <t>CTID85667500</t>
  </si>
  <si>
    <t>CTID64023161</t>
  </si>
  <si>
    <t>CTID55875222</t>
  </si>
  <si>
    <t>CTID42754027</t>
  </si>
  <si>
    <t>CTID24549548</t>
  </si>
  <si>
    <t>CTID32225871</t>
  </si>
  <si>
    <t>CTID48991572</t>
  </si>
  <si>
    <t>CTID89530457</t>
  </si>
  <si>
    <t>CTID57553330</t>
  </si>
  <si>
    <t>CTID32343510</t>
  </si>
  <si>
    <t>CTID89716919</t>
  </si>
  <si>
    <t>CTID13981730</t>
  </si>
  <si>
    <t>CTID31337463</t>
  </si>
  <si>
    <t>CTID44601308</t>
  </si>
  <si>
    <t>CTID25731073</t>
  </si>
  <si>
    <t>CTID16262727</t>
  </si>
  <si>
    <t>CTID76900906</t>
  </si>
  <si>
    <t>CTID28340934</t>
  </si>
  <si>
    <t>CTID39863193</t>
  </si>
  <si>
    <t>CTID38000648</t>
  </si>
  <si>
    <t>CTID79135276</t>
  </si>
  <si>
    <t>CTID93189313</t>
  </si>
  <si>
    <t>CTID55863781</t>
  </si>
  <si>
    <t>CTID38875869</t>
  </si>
  <si>
    <t>CTID31479595</t>
  </si>
  <si>
    <t>CTID73128314</t>
  </si>
  <si>
    <t>CTID55113485</t>
  </si>
  <si>
    <t>CTID69961425</t>
  </si>
  <si>
    <t>CTID86467662</t>
  </si>
  <si>
    <t>CTID42278497</t>
  </si>
  <si>
    <t>CTID35768170</t>
  </si>
  <si>
    <t>CTID52144699</t>
  </si>
  <si>
    <t>CTID32224837</t>
  </si>
  <si>
    <t>CTID40039863</t>
  </si>
  <si>
    <t>CTID90432604</t>
  </si>
  <si>
    <t>CTID82383663</t>
  </si>
  <si>
    <t>CTID98235722</t>
  </si>
  <si>
    <t>CTID78965861</t>
  </si>
  <si>
    <t>CTID60675977</t>
  </si>
  <si>
    <t>CTID25498685</t>
  </si>
  <si>
    <t>CTID35606685</t>
  </si>
  <si>
    <t>CTID43051268</t>
  </si>
  <si>
    <t>CTID38136354</t>
  </si>
  <si>
    <t>CTID94527879</t>
  </si>
  <si>
    <t>CTID67522407</t>
  </si>
  <si>
    <t>CTID43145513</t>
  </si>
  <si>
    <t>CTID61061607</t>
  </si>
  <si>
    <t>CTID43456194</t>
  </si>
  <si>
    <t>CTID35295345</t>
  </si>
  <si>
    <t>CTID65900329</t>
  </si>
  <si>
    <t>CTID28791211</t>
  </si>
  <si>
    <t>CTID34457221</t>
  </si>
  <si>
    <t>CTID58755550</t>
  </si>
  <si>
    <t>CTID47671275</t>
  </si>
  <si>
    <t>CTID79461899</t>
  </si>
  <si>
    <t>CTID48198595</t>
  </si>
  <si>
    <t>CTID33568817</t>
  </si>
  <si>
    <t>CTID58278827</t>
  </si>
  <si>
    <t>CTID60964959</t>
  </si>
  <si>
    <t>CTID90857094</t>
  </si>
  <si>
    <t>CTID42354792</t>
  </si>
  <si>
    <t>CTID48614531</t>
  </si>
  <si>
    <t>CTID72378439</t>
  </si>
  <si>
    <t>CTID51436971</t>
  </si>
  <si>
    <t>CTID34121687</t>
  </si>
  <si>
    <t>CTID53159348</t>
  </si>
  <si>
    <t>CTID58822426</t>
  </si>
  <si>
    <t>CTID57431051</t>
  </si>
  <si>
    <t>CTID66700173</t>
  </si>
  <si>
    <t>CTID67005135</t>
  </si>
  <si>
    <t>CTID13079106</t>
  </si>
  <si>
    <t>CTID62795829</t>
  </si>
  <si>
    <t>CTID19761392</t>
  </si>
  <si>
    <t>CTID87799853</t>
  </si>
  <si>
    <t>CTID76085476</t>
  </si>
  <si>
    <t>CTID12413102</t>
  </si>
  <si>
    <t>CTID69302250</t>
  </si>
  <si>
    <t>CTID96263083</t>
  </si>
  <si>
    <t>CTID57144754</t>
  </si>
  <si>
    <t>CTID75809864</t>
  </si>
  <si>
    <t>CTID74532039</t>
  </si>
  <si>
    <t>CTID87453708</t>
  </si>
  <si>
    <t>CTID22200530</t>
  </si>
  <si>
    <t>CTID15188019</t>
  </si>
  <si>
    <t>CTID14438173</t>
  </si>
  <si>
    <t>CTID63737758</t>
  </si>
  <si>
    <t>CTID27095553</t>
  </si>
  <si>
    <t>CTID16315531</t>
  </si>
  <si>
    <t>CTID62664221</t>
  </si>
  <si>
    <t>CTID72095886</t>
  </si>
  <si>
    <t>CTID17389826</t>
  </si>
  <si>
    <t>CTID93748150</t>
  </si>
  <si>
    <t>CTID42278985</t>
  </si>
  <si>
    <t>CTID68984386</t>
  </si>
  <si>
    <t>CTID90264795</t>
  </si>
  <si>
    <t>CTID21810890</t>
  </si>
  <si>
    <t>CTID24326220</t>
  </si>
  <si>
    <t>CTID61943681</t>
  </si>
  <si>
    <t>CTID55326629</t>
  </si>
  <si>
    <t>CTID14219148</t>
  </si>
  <si>
    <t>CTID35423484</t>
  </si>
  <si>
    <t>CTID18604681</t>
  </si>
  <si>
    <t>CTID25518088</t>
  </si>
  <si>
    <t>CTID79444561</t>
  </si>
  <si>
    <t>CTID73850730</t>
  </si>
  <si>
    <t>CTID28955879</t>
  </si>
  <si>
    <t>CTID89722324</t>
  </si>
  <si>
    <t>CTID16368281</t>
  </si>
  <si>
    <t>CTID79470450</t>
  </si>
  <si>
    <t>CTID12337034</t>
  </si>
  <si>
    <t>CTID34741369</t>
  </si>
  <si>
    <t>CTID93076705</t>
  </si>
  <si>
    <t>CTID47887769</t>
  </si>
  <si>
    <t>CTID97408997</t>
  </si>
  <si>
    <t>CTID15790824</t>
  </si>
  <si>
    <t>CTID64614700</t>
  </si>
  <si>
    <t>CTID29277049</t>
  </si>
  <si>
    <t>CTID17182031</t>
  </si>
  <si>
    <t>CTID54801580</t>
  </si>
  <si>
    <t>CTID15432515</t>
  </si>
  <si>
    <t>CTID14836525</t>
  </si>
  <si>
    <t>CTID16362835</t>
  </si>
  <si>
    <t>CTID28777979</t>
  </si>
  <si>
    <t>CTID72560542</t>
  </si>
  <si>
    <t>CTID30881437</t>
  </si>
  <si>
    <t>CTID13289186</t>
  </si>
  <si>
    <t>CTID91529544</t>
  </si>
  <si>
    <t>CTID34714563</t>
  </si>
  <si>
    <t>CTID48273304</t>
  </si>
  <si>
    <t>CTID80104840</t>
  </si>
  <si>
    <t>CTID69511840</t>
  </si>
  <si>
    <t>CTID76458924</t>
  </si>
  <si>
    <t>CTID75506536</t>
  </si>
  <si>
    <t>CTID17845079</t>
  </si>
  <si>
    <t>CTID86958427</t>
  </si>
  <si>
    <t>CTID64037638</t>
  </si>
  <si>
    <t>CTID64029706</t>
  </si>
  <si>
    <t>CTID94940293</t>
  </si>
  <si>
    <t>CTID64029134</t>
  </si>
  <si>
    <t>CTID75060012</t>
  </si>
  <si>
    <t>CTID39503591</t>
  </si>
  <si>
    <t>CTID70889130</t>
  </si>
  <si>
    <t>CTID35213139</t>
  </si>
  <si>
    <t>CTID29627448</t>
  </si>
  <si>
    <t>CTID60086736</t>
  </si>
  <si>
    <t>CTID68232374</t>
  </si>
  <si>
    <t>CTID43521018</t>
  </si>
  <si>
    <t>CTID90493074</t>
  </si>
  <si>
    <t>CTID82980977</t>
  </si>
  <si>
    <t>CTID26225532</t>
  </si>
  <si>
    <t>CTID50167079</t>
  </si>
  <si>
    <t>CTID30070121</t>
  </si>
  <si>
    <t>CTID62135271</t>
  </si>
  <si>
    <t>CTID87503297</t>
  </si>
  <si>
    <t>CTID63638889</t>
  </si>
  <si>
    <t>CTID12399521</t>
  </si>
  <si>
    <t>CTID50925554</t>
  </si>
  <si>
    <t>CTID50258699</t>
  </si>
  <si>
    <t>CTID85417849</t>
  </si>
  <si>
    <t>CTID51245769</t>
  </si>
  <si>
    <t>CTID33211500</t>
  </si>
  <si>
    <t>CTID42768355</t>
  </si>
  <si>
    <t>CTID33720168</t>
  </si>
  <si>
    <t>CTID68808520</t>
  </si>
  <si>
    <t>CTID47812703</t>
  </si>
  <si>
    <t>CTID66664166</t>
  </si>
  <si>
    <t>CTID86978445</t>
  </si>
  <si>
    <t>CTID66905244</t>
  </si>
  <si>
    <t>CTID25686676</t>
  </si>
  <si>
    <t>CTID74536098</t>
  </si>
  <si>
    <t>CTID31187669</t>
  </si>
  <si>
    <t>CTID20053555</t>
  </si>
  <si>
    <t>CTID49102293</t>
  </si>
  <si>
    <t>CTID53713187</t>
  </si>
  <si>
    <t>CTID97037544</t>
  </si>
  <si>
    <t>CTID60062298</t>
  </si>
  <si>
    <t>CTID68605227</t>
  </si>
  <si>
    <t>CTID61281202</t>
  </si>
  <si>
    <t>CTID42869456</t>
  </si>
  <si>
    <t>CTID74099283</t>
  </si>
  <si>
    <t>CTID40121488</t>
  </si>
  <si>
    <t>CTID89622066</t>
  </si>
  <si>
    <t>CTID62862347</t>
  </si>
  <si>
    <t>CTID23881914</t>
  </si>
  <si>
    <t>CTID16671690</t>
  </si>
  <si>
    <t>CTID76098026</t>
  </si>
  <si>
    <t>CTID42645120</t>
  </si>
  <si>
    <t>CTID90011428</t>
  </si>
  <si>
    <t>CTID74122546</t>
  </si>
  <si>
    <t>CTID75590032</t>
  </si>
  <si>
    <t>CTID36392370</t>
  </si>
  <si>
    <t>CTID86261549</t>
  </si>
  <si>
    <t>CTID81457809</t>
  </si>
  <si>
    <t>CTID31201126</t>
  </si>
  <si>
    <t>CTID88397692</t>
  </si>
  <si>
    <t>CTID55887801</t>
  </si>
  <si>
    <t>CTID17968301</t>
  </si>
  <si>
    <t>CTID78315355</t>
  </si>
  <si>
    <t>CTID18714614</t>
  </si>
  <si>
    <t>CTID94684926</t>
  </si>
  <si>
    <t>CTID28565752</t>
  </si>
  <si>
    <t>CTID56354636</t>
  </si>
  <si>
    <t>CTID34855984</t>
  </si>
  <si>
    <t>CTID21272391</t>
  </si>
  <si>
    <t>CTID83520357</t>
  </si>
  <si>
    <t>CTID33605639</t>
  </si>
  <si>
    <t>CTID52074399</t>
  </si>
  <si>
    <t>CTID88076943</t>
  </si>
  <si>
    <t>CTID84564046</t>
  </si>
  <si>
    <t>CTID47636534</t>
  </si>
  <si>
    <t>CTID21148179</t>
  </si>
  <si>
    <t>CTID82304367</t>
  </si>
  <si>
    <t>CTID49536094</t>
  </si>
  <si>
    <t>CTID84343875</t>
  </si>
  <si>
    <t>CTID37576785</t>
  </si>
  <si>
    <t>CTID51686389</t>
  </si>
  <si>
    <t>CTID16578354</t>
  </si>
  <si>
    <t>CTID76445880</t>
  </si>
  <si>
    <t>CTID42009276</t>
  </si>
  <si>
    <t>CTID23711301</t>
  </si>
  <si>
    <t>CTID56620422</t>
  </si>
  <si>
    <t>CTID47101852</t>
  </si>
  <si>
    <t>CTID31474239</t>
  </si>
  <si>
    <t>CTID51868007</t>
  </si>
  <si>
    <t>CTID76359289</t>
  </si>
  <si>
    <t>CTID12897300</t>
  </si>
  <si>
    <t>CTID15735236</t>
  </si>
  <si>
    <t>CTID16754719</t>
  </si>
  <si>
    <t>CTID58086865</t>
  </si>
  <si>
    <t>CTID13894917</t>
  </si>
  <si>
    <t>CTID51654983</t>
  </si>
  <si>
    <t>CTID70020158</t>
  </si>
  <si>
    <t>CTID65532035</t>
  </si>
  <si>
    <t>CTID35656385</t>
  </si>
  <si>
    <t>CTID75255959</t>
  </si>
  <si>
    <t>CTID68077319</t>
  </si>
  <si>
    <t>CTID78898591</t>
  </si>
  <si>
    <t>CTID78592205</t>
  </si>
  <si>
    <t>CTID85150428</t>
  </si>
  <si>
    <t>CTID17076585</t>
  </si>
  <si>
    <t>CTID31035023</t>
  </si>
  <si>
    <t>CTID15755445</t>
  </si>
  <si>
    <t>CTID34782001</t>
  </si>
  <si>
    <t>CTID94962661</t>
  </si>
  <si>
    <t>CTID25249321</t>
  </si>
  <si>
    <t>CTID65777808</t>
  </si>
  <si>
    <t>CTID27451178</t>
  </si>
  <si>
    <t>CTID67487711</t>
  </si>
  <si>
    <t>CTID69921672</t>
  </si>
  <si>
    <t>CTID43122933</t>
  </si>
  <si>
    <t>CTID77563793</t>
  </si>
  <si>
    <t>CTID71084344</t>
  </si>
  <si>
    <t>CTID64453341</t>
  </si>
  <si>
    <t>CTID99289323</t>
  </si>
  <si>
    <t>CTID57715753</t>
  </si>
  <si>
    <t>CTID74584192</t>
  </si>
  <si>
    <t>CTID18013620</t>
  </si>
  <si>
    <t>CTID95797877</t>
  </si>
  <si>
    <t>CTID39338293</t>
  </si>
  <si>
    <t>CTID98374827</t>
  </si>
  <si>
    <t>CTID89649488</t>
  </si>
  <si>
    <t>CTID93200829</t>
  </si>
  <si>
    <t>CTID85121512</t>
  </si>
  <si>
    <t>CTID30357009</t>
  </si>
  <si>
    <t>CTID30679674</t>
  </si>
  <si>
    <t>CTID21370626</t>
  </si>
  <si>
    <t>CTID40286361</t>
  </si>
  <si>
    <t>CTID66766124</t>
  </si>
  <si>
    <t>CTID67073886</t>
  </si>
  <si>
    <t>CTID48494107</t>
  </si>
  <si>
    <t>CTID50446868</t>
  </si>
  <si>
    <t>CTID90745966</t>
  </si>
  <si>
    <t>CTID71323338</t>
  </si>
  <si>
    <t>CTID49454456</t>
  </si>
  <si>
    <t>CTID52464565</t>
  </si>
  <si>
    <t>CTID93118896</t>
  </si>
  <si>
    <t>CTID42324171</t>
  </si>
  <si>
    <t>CTID16172429</t>
  </si>
  <si>
    <t>CTID68373205</t>
  </si>
  <si>
    <t>CTID63252665</t>
  </si>
  <si>
    <t>CTID70169706</t>
  </si>
  <si>
    <t>CTID94067092</t>
  </si>
  <si>
    <t>CTID25772294</t>
  </si>
  <si>
    <t>CTID14246537</t>
  </si>
  <si>
    <t>CTID84435552</t>
  </si>
  <si>
    <t>CTID85868523</t>
  </si>
  <si>
    <t>CTID11530561</t>
  </si>
  <si>
    <t>CTID56772786</t>
  </si>
  <si>
    <t>CTID43377938</t>
  </si>
  <si>
    <t>CTID78235192</t>
  </si>
  <si>
    <t>CTID87763288</t>
  </si>
  <si>
    <t>CTID86852227</t>
  </si>
  <si>
    <t>CTID36286166</t>
  </si>
  <si>
    <t>CTID47853911</t>
  </si>
  <si>
    <t>CTID12917466</t>
  </si>
  <si>
    <t>CTID22523083</t>
  </si>
  <si>
    <t>CTID66806226</t>
  </si>
  <si>
    <t>CTID13928076</t>
  </si>
  <si>
    <t>CTID38805103</t>
  </si>
  <si>
    <t>CTID67177973</t>
  </si>
  <si>
    <t>CTID31730409</t>
  </si>
  <si>
    <t>CTID38367877</t>
  </si>
  <si>
    <t>CTID91151924</t>
  </si>
  <si>
    <t>CTID89511978</t>
  </si>
  <si>
    <t>CTID23793774</t>
  </si>
  <si>
    <t>CTID39102359</t>
  </si>
  <si>
    <t>CTID54960860</t>
  </si>
  <si>
    <t>CTID14614131</t>
  </si>
  <si>
    <t>CTID55271124</t>
  </si>
  <si>
    <t>CTID90280796</t>
  </si>
  <si>
    <t>CTID75268548</t>
  </si>
  <si>
    <t>CTID18543090</t>
  </si>
  <si>
    <t>CTID47507148</t>
  </si>
  <si>
    <t>CTID99136140</t>
  </si>
  <si>
    <t>CTID47538138</t>
  </si>
  <si>
    <t>CTID55907017</t>
  </si>
  <si>
    <t>CTID30479089</t>
  </si>
  <si>
    <t>CTID34235515</t>
  </si>
  <si>
    <t>CTID62808381</t>
  </si>
  <si>
    <t>CTID48557601</t>
  </si>
  <si>
    <t>CTID43155930</t>
  </si>
  <si>
    <t>CTID72785106</t>
  </si>
  <si>
    <t>CTID12638990</t>
  </si>
  <si>
    <t>CTID74962108</t>
  </si>
  <si>
    <t>CTID25875346</t>
  </si>
  <si>
    <t>CTID79432061</t>
  </si>
  <si>
    <t>CTID65206810</t>
  </si>
  <si>
    <t>CTID80490244</t>
  </si>
  <si>
    <t>CTID65988975</t>
  </si>
  <si>
    <t>CTID60704759</t>
  </si>
  <si>
    <t>CTID65739395</t>
  </si>
  <si>
    <t>CTID53581439</t>
  </si>
  <si>
    <t>CTID70357440</t>
  </si>
  <si>
    <t>CTID93939015</t>
  </si>
  <si>
    <t>CTID88605202</t>
  </si>
  <si>
    <t>CTID33223538</t>
  </si>
  <si>
    <t>CTID22220777</t>
  </si>
  <si>
    <t>CTID18160325</t>
  </si>
  <si>
    <t>CTID80595493</t>
  </si>
  <si>
    <t>CTID84118073</t>
  </si>
  <si>
    <t>CTID84417808</t>
  </si>
  <si>
    <t>CTID16928193</t>
  </si>
  <si>
    <t>CTID76609679</t>
  </si>
  <si>
    <t>CTID51052016</t>
  </si>
  <si>
    <t>CTID77127907</t>
  </si>
  <si>
    <t>CTID32878995</t>
  </si>
  <si>
    <t>CTID92227853</t>
  </si>
  <si>
    <t>CTID69071572</t>
  </si>
  <si>
    <t>CTID40236267</t>
  </si>
  <si>
    <t>CTID60890805</t>
  </si>
  <si>
    <t>CTID24023221</t>
  </si>
  <si>
    <t>CTID56614318</t>
  </si>
  <si>
    <t>CTID59981406</t>
  </si>
  <si>
    <t>CTID74209212</t>
  </si>
  <si>
    <t>CTID25478705</t>
  </si>
  <si>
    <t>CTID71608812</t>
  </si>
  <si>
    <t>CTID99692168</t>
  </si>
  <si>
    <t>CTID96560811</t>
  </si>
  <si>
    <t>CTID50028405</t>
  </si>
  <si>
    <t>CTID27193292</t>
  </si>
  <si>
    <t>CTID70366939</t>
  </si>
  <si>
    <t>CTID88571804</t>
  </si>
  <si>
    <t>CTID65962136</t>
  </si>
  <si>
    <t>CTID82271181</t>
  </si>
  <si>
    <t>CTID49786029</t>
  </si>
  <si>
    <t>CTID79231659</t>
  </si>
  <si>
    <t>CTID32243630</t>
  </si>
  <si>
    <t>CTID44949687</t>
  </si>
  <si>
    <t>CTID12878629</t>
  </si>
  <si>
    <t>CTID52187112</t>
  </si>
  <si>
    <t>CTID14280641</t>
  </si>
  <si>
    <t>CTID15717305</t>
  </si>
  <si>
    <t>CTID13344532</t>
  </si>
  <si>
    <t>CTID81764419</t>
  </si>
  <si>
    <t>CTID26501885</t>
  </si>
  <si>
    <t>CTID50085202</t>
  </si>
  <si>
    <t>CTID67833529</t>
  </si>
  <si>
    <t>CTID47967832</t>
  </si>
  <si>
    <t>CTID99767403</t>
  </si>
  <si>
    <t>CTID32707604</t>
  </si>
  <si>
    <t>CTID42168884</t>
  </si>
  <si>
    <t>CTID90201836</t>
  </si>
  <si>
    <t>CTID12671464</t>
  </si>
  <si>
    <t>CTID66890243</t>
  </si>
  <si>
    <t>CTID47131113</t>
  </si>
  <si>
    <t>CTID93985407</t>
  </si>
  <si>
    <t>CTID39454519</t>
  </si>
  <si>
    <t>CTID41883320</t>
  </si>
  <si>
    <t>CTID93651917</t>
  </si>
  <si>
    <t>CTID70515171</t>
  </si>
  <si>
    <t>CTID25317709</t>
  </si>
  <si>
    <t>CTID45637458</t>
  </si>
  <si>
    <t>CTID16264668</t>
  </si>
  <si>
    <t>CTID91510493</t>
  </si>
  <si>
    <t>CTID69510333</t>
  </si>
  <si>
    <t>CTID16566152</t>
  </si>
  <si>
    <t>CTID26948829</t>
  </si>
  <si>
    <t>CTID45380171</t>
  </si>
  <si>
    <t>CTID53750947</t>
  </si>
  <si>
    <t>CTID86476055</t>
  </si>
  <si>
    <t>CTID65032130</t>
  </si>
  <si>
    <t>CTID17269628</t>
  </si>
  <si>
    <t>CTID80238260</t>
  </si>
  <si>
    <t>CTID38524239</t>
  </si>
  <si>
    <t>CTID97546218</t>
  </si>
  <si>
    <t>CTID40133206</t>
  </si>
  <si>
    <t>CTID65953579</t>
  </si>
  <si>
    <t>CTID24852028</t>
  </si>
  <si>
    <t>CTID33539488</t>
  </si>
  <si>
    <t>CTID54187706</t>
  </si>
  <si>
    <t>CTID95693366</t>
  </si>
  <si>
    <t>CTID48813375</t>
  </si>
  <si>
    <t>CTID85951936</t>
  </si>
  <si>
    <t>CTID51727041</t>
  </si>
  <si>
    <t>CTID76558211</t>
  </si>
  <si>
    <t>CTID69312121</t>
  </si>
  <si>
    <t>CTID95599288</t>
  </si>
  <si>
    <t>CTID88958929</t>
  </si>
  <si>
    <t>CTID83052485</t>
  </si>
  <si>
    <t>CTID71356833</t>
  </si>
  <si>
    <t>CTID22354465</t>
  </si>
  <si>
    <t>CTID64332541</t>
  </si>
  <si>
    <t>CTID20391926</t>
  </si>
  <si>
    <t>CTID36738103</t>
  </si>
  <si>
    <t>CTID89370438</t>
  </si>
  <si>
    <t>CTID71647355</t>
  </si>
  <si>
    <t>CTID43014591</t>
  </si>
  <si>
    <t>CTID57097226</t>
  </si>
  <si>
    <t>CTID39238856</t>
  </si>
  <si>
    <t>CTID26561890</t>
  </si>
  <si>
    <t>CTID31601860</t>
  </si>
  <si>
    <t>CTID76427254</t>
  </si>
  <si>
    <t>CTID33866141</t>
  </si>
  <si>
    <t>CTID50321530</t>
  </si>
  <si>
    <t>CTID15022561</t>
  </si>
  <si>
    <t>CTID43451520</t>
  </si>
  <si>
    <t>CTID80427522</t>
  </si>
  <si>
    <t>CTID13364736</t>
  </si>
  <si>
    <t>CTID49089514</t>
  </si>
  <si>
    <t>CTID45512350</t>
  </si>
  <si>
    <t>CTID53000955</t>
  </si>
  <si>
    <t>CTID70189011</t>
  </si>
  <si>
    <t>CTID87487096</t>
  </si>
  <si>
    <t>CTID59315968</t>
  </si>
  <si>
    <t>CTID88239880</t>
  </si>
  <si>
    <t>CTID53755355</t>
  </si>
  <si>
    <t>CTID35108590</t>
  </si>
  <si>
    <t>CTID75345657</t>
  </si>
  <si>
    <t>CTID60300817</t>
  </si>
  <si>
    <t>CTID73427556</t>
  </si>
  <si>
    <t>CTID64892765</t>
  </si>
  <si>
    <t>CTID14540108</t>
  </si>
  <si>
    <t>CTID19583855</t>
  </si>
  <si>
    <t>CTID76562110</t>
  </si>
  <si>
    <t>CTID58476941</t>
  </si>
  <si>
    <t>CTID48901343</t>
  </si>
  <si>
    <t>CTID89355593</t>
  </si>
  <si>
    <t>CTID43943904</t>
  </si>
  <si>
    <t>CTID42896650</t>
  </si>
  <si>
    <t>CTID33911267</t>
  </si>
  <si>
    <t>CTID16661024</t>
  </si>
  <si>
    <t>CTID21425196</t>
  </si>
  <si>
    <t>CTID78122126</t>
  </si>
  <si>
    <t>CTID40730292</t>
  </si>
  <si>
    <t>CTID40930037</t>
  </si>
  <si>
    <t>CTID11945825</t>
  </si>
  <si>
    <t>CTID61859273</t>
  </si>
  <si>
    <t>CTID91987579</t>
  </si>
  <si>
    <t>CTID84144000</t>
  </si>
  <si>
    <t>CTID13386375</t>
  </si>
  <si>
    <t>CTID45167091</t>
  </si>
  <si>
    <t>CTID21901477</t>
  </si>
  <si>
    <t>CTID39314074</t>
  </si>
  <si>
    <t>CTID36171974</t>
  </si>
  <si>
    <t>CTID15614994</t>
  </si>
  <si>
    <t>CTID87161644</t>
  </si>
  <si>
    <t>CTID73869730</t>
  </si>
  <si>
    <t>CTID78916152</t>
  </si>
  <si>
    <t>CTID48026529</t>
  </si>
  <si>
    <t>CTID38085978</t>
  </si>
  <si>
    <t>CTID70333240</t>
  </si>
  <si>
    <t>CTID56419219</t>
  </si>
  <si>
    <t>CTID79125923</t>
  </si>
  <si>
    <t>CTID51237456</t>
  </si>
  <si>
    <t>CTID55274954</t>
  </si>
  <si>
    <t>CTID93753536</t>
  </si>
  <si>
    <t>CTID77214170</t>
  </si>
  <si>
    <t>CTID68970671</t>
  </si>
  <si>
    <t>CTID67554524</t>
  </si>
  <si>
    <t>CTID18388936</t>
  </si>
  <si>
    <t>CTID87696749</t>
  </si>
  <si>
    <t>CTID56299440</t>
  </si>
  <si>
    <t>CTID76922747</t>
  </si>
  <si>
    <t>CTID32103310</t>
  </si>
  <si>
    <t>CTID98834719</t>
  </si>
  <si>
    <t>CTID81762325</t>
  </si>
  <si>
    <t>CTID14462298</t>
  </si>
  <si>
    <t>CTID21889891</t>
  </si>
  <si>
    <t>CTID80364235</t>
  </si>
  <si>
    <t>CTID70903947</t>
  </si>
  <si>
    <t>CTID62942261</t>
  </si>
  <si>
    <t>CTID39905511</t>
  </si>
  <si>
    <t>CTID12502996</t>
  </si>
  <si>
    <t>CTID44949061</t>
  </si>
  <si>
    <t>CTID29167700</t>
  </si>
  <si>
    <t>CTID72108201</t>
  </si>
  <si>
    <t>CTID43203700</t>
  </si>
  <si>
    <t>CTID86971821</t>
  </si>
  <si>
    <t>CTID65379470</t>
  </si>
  <si>
    <t>CTID68738922</t>
  </si>
  <si>
    <t>CTID76934469</t>
  </si>
  <si>
    <t>CTID83650592</t>
  </si>
  <si>
    <t>CTID53994463</t>
  </si>
  <si>
    <t>CTID75579117</t>
  </si>
  <si>
    <t>CTID90452760</t>
  </si>
  <si>
    <t>CTID91358156</t>
  </si>
  <si>
    <t>CTID16572593</t>
  </si>
  <si>
    <t>CTID72869535</t>
  </si>
  <si>
    <t>CTID94359080</t>
  </si>
  <si>
    <t>CTID85273394</t>
  </si>
  <si>
    <t>CTID17225894</t>
  </si>
  <si>
    <t>CTID91576672</t>
  </si>
  <si>
    <t>CTID45264657</t>
  </si>
  <si>
    <t>CTID20604357</t>
  </si>
  <si>
    <t>CTID68758856</t>
  </si>
  <si>
    <t>CTID71017382</t>
  </si>
  <si>
    <t>CTID73504546</t>
  </si>
  <si>
    <t>CTID68228433</t>
  </si>
  <si>
    <t>CTID21871870</t>
  </si>
  <si>
    <t>CTID28532412</t>
  </si>
  <si>
    <t>CTID91537050</t>
  </si>
  <si>
    <t>CTID19713443</t>
  </si>
  <si>
    <t>CTID38269446</t>
  </si>
  <si>
    <t>CTID63478090</t>
  </si>
  <si>
    <t>CTID84998580</t>
  </si>
  <si>
    <t>CTID23437423</t>
  </si>
  <si>
    <t>CTID71997841</t>
  </si>
  <si>
    <t>CTID90287173</t>
  </si>
  <si>
    <t>CTID66993184</t>
  </si>
  <si>
    <t>CTID24276761</t>
  </si>
  <si>
    <t>CTID59807639</t>
  </si>
  <si>
    <t>CTID68521984</t>
  </si>
  <si>
    <t>CTID18471231</t>
  </si>
  <si>
    <t>CTID90437034</t>
  </si>
  <si>
    <t>CTID44310073</t>
  </si>
  <si>
    <t>CTID62423817</t>
  </si>
  <si>
    <t>CTID59087163</t>
  </si>
  <si>
    <t>CTID67316917</t>
  </si>
  <si>
    <t>CTID77738498</t>
  </si>
  <si>
    <t>CTID43320389</t>
  </si>
  <si>
    <t>CTID16147384</t>
  </si>
  <si>
    <t>CTID26260790</t>
  </si>
  <si>
    <t>CTID37874954</t>
  </si>
  <si>
    <t>CTID22196808</t>
  </si>
  <si>
    <t>CTID72109872</t>
  </si>
  <si>
    <t>CTID52454414</t>
  </si>
  <si>
    <t>CTID64698582</t>
  </si>
  <si>
    <t>CTID15925882</t>
  </si>
  <si>
    <t>CTID79090818</t>
  </si>
  <si>
    <t>CTID84004150</t>
  </si>
  <si>
    <t>CTID93903655</t>
  </si>
  <si>
    <t>CTID75664945</t>
  </si>
  <si>
    <t>CTID40150108</t>
  </si>
  <si>
    <t>CTID58908578</t>
  </si>
  <si>
    <t>CTID34246535</t>
  </si>
  <si>
    <t>CTID92198353</t>
  </si>
  <si>
    <t>CTID14513080</t>
  </si>
  <si>
    <t>CTID62425344</t>
  </si>
  <si>
    <t>CTID97796560</t>
  </si>
  <si>
    <t>CTID87096038</t>
  </si>
  <si>
    <t>CTID45633504</t>
  </si>
  <si>
    <t>CTID51018033</t>
  </si>
  <si>
    <t>CTID98094311</t>
  </si>
  <si>
    <t>CTID47873621</t>
  </si>
  <si>
    <t>CTID37728735</t>
  </si>
  <si>
    <t>CTID99900951</t>
  </si>
  <si>
    <t>CTID62905843</t>
  </si>
  <si>
    <t>CTID22149443</t>
  </si>
  <si>
    <t>CTID67265864</t>
  </si>
  <si>
    <t>CTID54711878</t>
  </si>
  <si>
    <t>CTID75033514</t>
  </si>
  <si>
    <t>CTID93997959</t>
  </si>
  <si>
    <t>CTID32418501</t>
  </si>
  <si>
    <t>CTID57322819</t>
  </si>
  <si>
    <t>CTID46944766</t>
  </si>
  <si>
    <t>CTID53142810</t>
  </si>
  <si>
    <t>CTID14192093</t>
  </si>
  <si>
    <t>CTID39085214</t>
  </si>
  <si>
    <t>CTID60676114</t>
  </si>
  <si>
    <t>CTID91030725</t>
  </si>
  <si>
    <t>CTID55016076</t>
  </si>
  <si>
    <t>CTID14422980</t>
  </si>
  <si>
    <t>CTID33803433</t>
  </si>
  <si>
    <t>CTID67989260</t>
  </si>
  <si>
    <t>CTID40564437</t>
  </si>
  <si>
    <t>CTID46408595</t>
  </si>
  <si>
    <t>CTID46732126</t>
  </si>
  <si>
    <t>CTID43690296</t>
  </si>
  <si>
    <t>CTID77342588</t>
  </si>
  <si>
    <t>CTID77501331</t>
  </si>
  <si>
    <t>CTID11563385</t>
  </si>
  <si>
    <t>CTID76431152</t>
  </si>
  <si>
    <t>CTID42412122</t>
  </si>
  <si>
    <t>CTID31103560</t>
  </si>
  <si>
    <t>CTID36696577</t>
  </si>
  <si>
    <t>CTID20991353</t>
  </si>
  <si>
    <t>CTID77757619</t>
  </si>
  <si>
    <t>CTID60592720</t>
  </si>
  <si>
    <t>CTID14227342</t>
  </si>
  <si>
    <t>CTID58010819</t>
  </si>
  <si>
    <t>CTID72330064</t>
  </si>
  <si>
    <t>CTID67391233</t>
  </si>
  <si>
    <t>CTID73224556</t>
  </si>
  <si>
    <t>CTID99000301</t>
  </si>
  <si>
    <t>SEG11</t>
  </si>
  <si>
    <t>CTID57240151</t>
  </si>
  <si>
    <t>CTID35299934</t>
  </si>
  <si>
    <t>CTID21680526</t>
  </si>
  <si>
    <t>CTID15616641</t>
  </si>
  <si>
    <t>CTID90508994</t>
  </si>
  <si>
    <t>CTID53787315</t>
  </si>
  <si>
    <t>CTID39919953</t>
  </si>
  <si>
    <t>CTID91780820</t>
  </si>
  <si>
    <t>CTID30189023</t>
  </si>
  <si>
    <t>CTID17469133</t>
  </si>
  <si>
    <t>CTID43355946</t>
  </si>
  <si>
    <t>CTID75607282</t>
  </si>
  <si>
    <t>CTID17733602</t>
  </si>
  <si>
    <t>CTID44725599</t>
  </si>
  <si>
    <t>CTID22764343</t>
  </si>
  <si>
    <t>CTID37574090</t>
  </si>
  <si>
    <t>CTID24362182</t>
  </si>
  <si>
    <t>CTID50637354</t>
  </si>
  <si>
    <t>CTID30271092</t>
  </si>
  <si>
    <t>CTID32725523</t>
  </si>
  <si>
    <t>CTID90182533</t>
  </si>
  <si>
    <t>CTID91116251</t>
  </si>
  <si>
    <t>CTID99758372</t>
  </si>
  <si>
    <t>CTID85827424</t>
  </si>
  <si>
    <t>CTID18673527</t>
  </si>
  <si>
    <t>CTID57225057</t>
  </si>
  <si>
    <t>CTID65009094</t>
  </si>
  <si>
    <t>CTID64875646</t>
  </si>
  <si>
    <t>CTID20141818</t>
  </si>
  <si>
    <t>CTID26709830</t>
  </si>
  <si>
    <t>CTID44805220</t>
  </si>
  <si>
    <t>CTID26082501</t>
  </si>
  <si>
    <t>CTID88718113</t>
  </si>
  <si>
    <t>CTID42568651</t>
  </si>
  <si>
    <t>CTID64299422</t>
  </si>
  <si>
    <t>CTID37117665</t>
  </si>
  <si>
    <t>CTID27712849</t>
  </si>
  <si>
    <t>CTID19147015</t>
  </si>
  <si>
    <t>CTID98061278</t>
  </si>
  <si>
    <t>CTID56779007</t>
  </si>
  <si>
    <t>CTID50250675</t>
  </si>
  <si>
    <t>CTID91415882</t>
  </si>
  <si>
    <t>CTID31086529</t>
  </si>
  <si>
    <t>CTID77703178</t>
  </si>
  <si>
    <t>CTID18510009</t>
  </si>
  <si>
    <t>CTID27795952</t>
  </si>
  <si>
    <t>CTID22250374</t>
  </si>
  <si>
    <t>CTID61545817</t>
  </si>
  <si>
    <t>CTID96261660</t>
  </si>
  <si>
    <t>CTID45208056</t>
  </si>
  <si>
    <t>CTID11621177</t>
  </si>
  <si>
    <t>CTID20153950</t>
  </si>
  <si>
    <t>CTID61028501</t>
  </si>
  <si>
    <t>CTID26802216</t>
  </si>
  <si>
    <t>CTID67002326</t>
  </si>
  <si>
    <t>CTID43412663</t>
  </si>
  <si>
    <t>CTID28334771</t>
  </si>
  <si>
    <t>CTID51778320</t>
  </si>
  <si>
    <t>CTID80797817</t>
  </si>
  <si>
    <t>CTID62776699</t>
  </si>
  <si>
    <t>CTID12840078</t>
  </si>
  <si>
    <t>CTID66172425</t>
  </si>
  <si>
    <t>CTID87865733</t>
  </si>
  <si>
    <t>CTID86888077</t>
  </si>
  <si>
    <t>CTID49480679</t>
  </si>
  <si>
    <t>CTID42364240</t>
  </si>
  <si>
    <t>CTID37068438</t>
  </si>
  <si>
    <t>CTID30039758</t>
  </si>
  <si>
    <t>CTID68512027</t>
  </si>
  <si>
    <t>CTID45346569</t>
  </si>
  <si>
    <t>CTID61335826</t>
  </si>
  <si>
    <t>CTID93503703</t>
  </si>
  <si>
    <t>CTID27598906</t>
  </si>
  <si>
    <t>CTID82822580</t>
  </si>
  <si>
    <t>CTID69273305</t>
  </si>
  <si>
    <t>CTID54264301</t>
  </si>
  <si>
    <t>CTID82622569</t>
  </si>
  <si>
    <t>CTID54292939</t>
  </si>
  <si>
    <t>CTID18241835</t>
  </si>
  <si>
    <t>CTID91627532</t>
  </si>
  <si>
    <t>CTID88620196</t>
  </si>
  <si>
    <t>CTID23760921</t>
  </si>
  <si>
    <t>CTID33230332</t>
  </si>
  <si>
    <t>CTID40204867</t>
  </si>
  <si>
    <t>CTID50914653</t>
  </si>
  <si>
    <t>CTID83771213</t>
  </si>
  <si>
    <t>CTID41016745</t>
  </si>
  <si>
    <t>CTID47217075</t>
  </si>
  <si>
    <t>CTID94018890</t>
  </si>
  <si>
    <t>CTID52182545</t>
  </si>
  <si>
    <t>CTID98845662</t>
  </si>
  <si>
    <t>CTID51580177</t>
  </si>
  <si>
    <t>CTID70644003</t>
  </si>
  <si>
    <t>CTID82512584</t>
  </si>
  <si>
    <t>CTID48883086</t>
  </si>
  <si>
    <t>CTID89429217</t>
  </si>
  <si>
    <t>CTID14366678</t>
  </si>
  <si>
    <t>CTID80837016</t>
  </si>
  <si>
    <t>CTID20830257</t>
  </si>
  <si>
    <t>CTID50081384</t>
  </si>
  <si>
    <t>CTID21679525</t>
  </si>
  <si>
    <t>CTID82609007</t>
  </si>
  <si>
    <t>CTID60493102</t>
  </si>
  <si>
    <t>CTID26454462</t>
  </si>
  <si>
    <t>CTID96831513</t>
  </si>
  <si>
    <t>CTID85445106</t>
  </si>
  <si>
    <t>CTID31057711</t>
  </si>
  <si>
    <t>CTID38341385</t>
  </si>
  <si>
    <t>CTID24101345</t>
  </si>
  <si>
    <t>CTID16408703</t>
  </si>
  <si>
    <t>CTID63987218</t>
  </si>
  <si>
    <t>CTID15204739</t>
  </si>
  <si>
    <t>CTID93934408</t>
  </si>
  <si>
    <t>CTID52550635</t>
  </si>
  <si>
    <t>CTID65085088</t>
  </si>
  <si>
    <t>CTID43803445</t>
  </si>
  <si>
    <t>CTID94539620</t>
  </si>
  <si>
    <t>CTID35264811</t>
  </si>
  <si>
    <t>CTID55793385</t>
  </si>
  <si>
    <t>CTID94727068</t>
  </si>
  <si>
    <t>CTID55246324</t>
  </si>
  <si>
    <t>CTID24975765</t>
  </si>
  <si>
    <t>CTID73851056</t>
  </si>
  <si>
    <t>CTID43196652</t>
  </si>
  <si>
    <t>CTID50962517</t>
  </si>
  <si>
    <t>CTID96543770</t>
  </si>
  <si>
    <t>CTID40602628</t>
  </si>
  <si>
    <t>CTID86129112</t>
  </si>
  <si>
    <t>CTID82360809</t>
  </si>
  <si>
    <t>CTID48409781</t>
  </si>
  <si>
    <t>CTID80931849</t>
  </si>
  <si>
    <t>CTID69858966</t>
  </si>
  <si>
    <t>CTID60652747</t>
  </si>
  <si>
    <t>CTID76134571</t>
  </si>
  <si>
    <t>CTID93580146</t>
  </si>
  <si>
    <t>CTID88716951</t>
  </si>
  <si>
    <t>CTID72484923</t>
  </si>
  <si>
    <t>CTID17530884</t>
  </si>
  <si>
    <t>CTID74380939</t>
  </si>
  <si>
    <t>CTID96247910</t>
  </si>
  <si>
    <t>CTID72978267</t>
  </si>
  <si>
    <t>CTID16038968</t>
  </si>
  <si>
    <t>CTID13830106</t>
  </si>
  <si>
    <t>CTID59162759</t>
  </si>
  <si>
    <t>CTID37558222</t>
  </si>
  <si>
    <t>CTID89466820</t>
  </si>
  <si>
    <t>CTID52650122</t>
  </si>
  <si>
    <t>CTID33082954</t>
  </si>
  <si>
    <t>CTID69012200</t>
  </si>
  <si>
    <t>CTID28063377</t>
  </si>
  <si>
    <t>CTID65352552</t>
  </si>
  <si>
    <t>CTID21821864</t>
  </si>
  <si>
    <t>CTID99111540</t>
  </si>
  <si>
    <t>CTID67799107</t>
  </si>
  <si>
    <t>CTID38678164</t>
  </si>
  <si>
    <t>CTID46452853</t>
  </si>
  <si>
    <t>CTID77728116</t>
  </si>
  <si>
    <t>CTID33280498</t>
  </si>
  <si>
    <t>CTID95905117</t>
  </si>
  <si>
    <t>CTID12278199</t>
  </si>
  <si>
    <t>CTID77210290</t>
  </si>
  <si>
    <t>CTID69613514</t>
  </si>
  <si>
    <t>CTID17129410</t>
  </si>
  <si>
    <t>CTID66706445</t>
  </si>
  <si>
    <t>CTID22422809</t>
  </si>
  <si>
    <t>CTID79476538</t>
  </si>
  <si>
    <t>CTID90033814</t>
  </si>
  <si>
    <t>CTID65168252</t>
  </si>
  <si>
    <t>CTID49635405</t>
  </si>
  <si>
    <t>CTID87312349</t>
  </si>
  <si>
    <t>CTID40494662</t>
  </si>
  <si>
    <t>CTID65158145</t>
  </si>
  <si>
    <t>CTID24391024</t>
  </si>
  <si>
    <t>CTID74330087</t>
  </si>
  <si>
    <t>CTID52476780</t>
  </si>
  <si>
    <t>CTID94251872</t>
  </si>
  <si>
    <t>CTID38826830</t>
  </si>
  <si>
    <t>CTID88607421</t>
  </si>
  <si>
    <t>CTID49191153</t>
  </si>
  <si>
    <t>CTID56204365</t>
  </si>
  <si>
    <t>CTID82609500</t>
  </si>
  <si>
    <t>CTID66007010</t>
  </si>
  <si>
    <t>CTID95615880</t>
  </si>
  <si>
    <t>CTID98686312</t>
  </si>
  <si>
    <t>CTID47288456</t>
  </si>
  <si>
    <t>CTID31619790</t>
  </si>
  <si>
    <t>CTID70640061</t>
  </si>
  <si>
    <t>CTID23411530</t>
  </si>
  <si>
    <t>CTID57750043</t>
  </si>
  <si>
    <t>CTID74822610</t>
  </si>
  <si>
    <t>CTID82952490</t>
  </si>
  <si>
    <t>CTID52358047</t>
  </si>
  <si>
    <t>CTID15738394</t>
  </si>
  <si>
    <t>CTID18281825</t>
  </si>
  <si>
    <t>CTID61841254</t>
  </si>
  <si>
    <t>CTID22201030</t>
  </si>
  <si>
    <t>CTID48815488</t>
  </si>
  <si>
    <t>CTID60605289</t>
  </si>
  <si>
    <t>CTID59360766</t>
  </si>
  <si>
    <t>CTID92478959</t>
  </si>
  <si>
    <t>CTID26723244</t>
  </si>
  <si>
    <t>CTID66783339</t>
  </si>
  <si>
    <t>CTID59476577</t>
  </si>
  <si>
    <t>CTID53309143</t>
  </si>
  <si>
    <t>CTID53711202</t>
  </si>
  <si>
    <t>CTID61419668</t>
  </si>
  <si>
    <t>CTID83219861</t>
  </si>
  <si>
    <t>CTID89444954</t>
  </si>
  <si>
    <t>CTID51563918</t>
  </si>
  <si>
    <t>CTID41579540</t>
  </si>
  <si>
    <t>CTID65114936</t>
  </si>
  <si>
    <t>CTID53566231</t>
  </si>
  <si>
    <t>CTID89529445</t>
  </si>
  <si>
    <t>CTID98344508</t>
  </si>
  <si>
    <t>CTID24471044</t>
  </si>
  <si>
    <t>CTID39632693</t>
  </si>
  <si>
    <t>CTID48728970</t>
  </si>
  <si>
    <t>CTID45225576</t>
  </si>
  <si>
    <t>CTID42583443</t>
  </si>
  <si>
    <t>CTID51707160</t>
  </si>
  <si>
    <t>CTID67873602</t>
  </si>
  <si>
    <t>CTID16478308</t>
  </si>
  <si>
    <t>CTID33319017</t>
  </si>
  <si>
    <t>CTID77436757</t>
  </si>
  <si>
    <t>CTID92720775</t>
  </si>
  <si>
    <t>CTID27387985</t>
  </si>
  <si>
    <t>CTID57499098</t>
  </si>
  <si>
    <t>CTID99809478</t>
  </si>
  <si>
    <t>CTID31703541</t>
  </si>
  <si>
    <t>CTID81988542</t>
  </si>
  <si>
    <t>CTID82694474</t>
  </si>
  <si>
    <t>CTID60628845</t>
  </si>
  <si>
    <t>CTID58341572</t>
  </si>
  <si>
    <t>CTID73586950</t>
  </si>
  <si>
    <t>CTID63612593</t>
  </si>
  <si>
    <t>CTID49947874</t>
  </si>
  <si>
    <t>CTID49708478</t>
  </si>
  <si>
    <t>CTID89963888</t>
  </si>
  <si>
    <t>CTID72701362</t>
  </si>
  <si>
    <t>CTID90278580</t>
  </si>
  <si>
    <t>CTID34561100</t>
  </si>
  <si>
    <t>CTID90913384</t>
  </si>
  <si>
    <t>CTID93091707</t>
  </si>
  <si>
    <t>CTID39776453</t>
  </si>
  <si>
    <t>CTID46160809</t>
  </si>
  <si>
    <t>CTID73347355</t>
  </si>
  <si>
    <t>CTID13891388</t>
  </si>
  <si>
    <t>CTID78635363</t>
  </si>
  <si>
    <t>CTID91194742</t>
  </si>
  <si>
    <t>CTID23767242</t>
  </si>
  <si>
    <t>CTID90490664</t>
  </si>
  <si>
    <t>CTID66314846</t>
  </si>
  <si>
    <t>CTID75945790</t>
  </si>
  <si>
    <t>CTID13406792</t>
  </si>
  <si>
    <t>CTID26972231</t>
  </si>
  <si>
    <t>CTID15759055</t>
  </si>
  <si>
    <t>CTID63659176</t>
  </si>
  <si>
    <t>CTID90748688</t>
  </si>
  <si>
    <t>CTID26020542</t>
  </si>
  <si>
    <t>CTID43771392</t>
  </si>
  <si>
    <t>CTID89413111</t>
  </si>
  <si>
    <t>CTID62018988</t>
  </si>
  <si>
    <t>CTID33541073</t>
  </si>
  <si>
    <t>CTID53616807</t>
  </si>
  <si>
    <t>CTID45129912</t>
  </si>
  <si>
    <t>CTID99978027</t>
  </si>
  <si>
    <t>CTID30829495</t>
  </si>
  <si>
    <t>CTID80661071</t>
  </si>
  <si>
    <t>CTID36682836</t>
  </si>
  <si>
    <t>CTID48865890</t>
  </si>
  <si>
    <t>CTID51496983</t>
  </si>
  <si>
    <t>CTID31921106</t>
  </si>
  <si>
    <t>CTID72921899</t>
  </si>
  <si>
    <t>CTID76460871</t>
  </si>
  <si>
    <t>CTID74304221</t>
  </si>
  <si>
    <t>CTID84309204</t>
  </si>
  <si>
    <t>CTID79776450</t>
  </si>
  <si>
    <t>CTID75698885</t>
  </si>
  <si>
    <t>CTID76327445</t>
  </si>
  <si>
    <t>CTID38558945</t>
  </si>
  <si>
    <t>CTID70888716</t>
  </si>
  <si>
    <t>CTID87026179</t>
  </si>
  <si>
    <t>CTID77657919</t>
  </si>
  <si>
    <t>CTID47754751</t>
  </si>
  <si>
    <t>CTID30853194</t>
  </si>
  <si>
    <t>CTID92131126</t>
  </si>
  <si>
    <t>CTID47069433</t>
  </si>
  <si>
    <t>CTID39094655</t>
  </si>
  <si>
    <t>CTID70635973</t>
  </si>
  <si>
    <t>CTID39692035</t>
  </si>
  <si>
    <t>CTID22782339</t>
  </si>
  <si>
    <t>CTID98477301</t>
  </si>
  <si>
    <t>CTID92568982</t>
  </si>
  <si>
    <t>CTID95758678</t>
  </si>
  <si>
    <t>CTID88025596</t>
  </si>
  <si>
    <t>CTID15094979</t>
  </si>
  <si>
    <t>CTID74680246</t>
  </si>
  <si>
    <t>CTID24502150</t>
  </si>
  <si>
    <t>CTID98652172</t>
  </si>
  <si>
    <t>CTID72365698</t>
  </si>
  <si>
    <t>CTID94552144</t>
  </si>
  <si>
    <t>CTID43172113</t>
  </si>
  <si>
    <t>CTID50187706</t>
  </si>
  <si>
    <t>CTID85093660</t>
  </si>
  <si>
    <t>CTID39803999</t>
  </si>
  <si>
    <t>CTID44683452</t>
  </si>
  <si>
    <t>CTID74571564</t>
  </si>
  <si>
    <t>CTID92298451</t>
  </si>
  <si>
    <t>CTID90494661</t>
  </si>
  <si>
    <t>CTID16700777</t>
  </si>
  <si>
    <t>CTID26623801</t>
  </si>
  <si>
    <t>CTID51839811</t>
  </si>
  <si>
    <t>CTID45970311</t>
  </si>
  <si>
    <t>CTID69050919</t>
  </si>
  <si>
    <t>CTID55369845</t>
  </si>
  <si>
    <t>CTID11840332</t>
  </si>
  <si>
    <t>CTID26431866</t>
  </si>
  <si>
    <t>CTID39361048</t>
  </si>
  <si>
    <t>CTID81771889</t>
  </si>
  <si>
    <t>CTID64041734</t>
  </si>
  <si>
    <t>CTID36230394</t>
  </si>
  <si>
    <t>CTID95439725</t>
  </si>
  <si>
    <t>CTID46331752</t>
  </si>
  <si>
    <t>CTID25453883</t>
  </si>
  <si>
    <t>CTID92873404</t>
  </si>
  <si>
    <t>CTID29692752</t>
  </si>
  <si>
    <t>CTID62297043</t>
  </si>
  <si>
    <t>CTID39858194</t>
  </si>
  <si>
    <t>CTID89693129</t>
  </si>
  <si>
    <t>CTID96000857</t>
  </si>
  <si>
    <t>CTID29543865</t>
  </si>
  <si>
    <t>CTID14858861</t>
  </si>
  <si>
    <t>CTID79395555</t>
  </si>
  <si>
    <t>CTID59715654</t>
  </si>
  <si>
    <t>CTID81967505</t>
  </si>
  <si>
    <t>CTID29879076</t>
  </si>
  <si>
    <t>CTID25382946</t>
  </si>
  <si>
    <t>CTID41241972</t>
  </si>
  <si>
    <t>CTID21116934</t>
  </si>
  <si>
    <t>CTID85897161</t>
  </si>
  <si>
    <t>CTID63630149</t>
  </si>
  <si>
    <t>CTID93478243</t>
  </si>
  <si>
    <t>CTID28779391</t>
  </si>
  <si>
    <t>CTID34180524</t>
  </si>
  <si>
    <t>CTID72340464</t>
  </si>
  <si>
    <t>CTID26808862</t>
  </si>
  <si>
    <t>CTID77442434</t>
  </si>
  <si>
    <t>CTID14058506</t>
  </si>
  <si>
    <t>CTID47779073</t>
  </si>
  <si>
    <t>CTID91011532</t>
  </si>
  <si>
    <t>CTID99045749</t>
  </si>
  <si>
    <t>CTID17682483</t>
  </si>
  <si>
    <t>CTID99732315</t>
  </si>
  <si>
    <t>CTID22409776</t>
  </si>
  <si>
    <t>CTID45241804</t>
  </si>
  <si>
    <t>CTID86881014</t>
  </si>
  <si>
    <t>CTID34757086</t>
  </si>
  <si>
    <t>CTID89533741</t>
  </si>
  <si>
    <t>CTID61653174</t>
  </si>
  <si>
    <t>CTID71446617</t>
  </si>
  <si>
    <t>CTID29645152</t>
  </si>
  <si>
    <t>CTID47798156</t>
  </si>
  <si>
    <t>CTID57624858</t>
  </si>
  <si>
    <t>CTID95439839</t>
  </si>
  <si>
    <t>CTID11488767</t>
  </si>
  <si>
    <t>CTID20570920</t>
  </si>
  <si>
    <t>CTID46044930</t>
  </si>
  <si>
    <t>CTID77999276</t>
  </si>
  <si>
    <t>CTID75975801</t>
  </si>
  <si>
    <t>CTID61369648</t>
  </si>
  <si>
    <t>CTID74153811</t>
  </si>
  <si>
    <t>CTID58068412</t>
  </si>
  <si>
    <t>CTID77951976</t>
  </si>
  <si>
    <t>CTID56988348</t>
  </si>
  <si>
    <t>CTID25086574</t>
  </si>
  <si>
    <t>CTID85116460</t>
  </si>
  <si>
    <t>CTID36905314</t>
  </si>
  <si>
    <t>CTID62393772</t>
  </si>
  <si>
    <t>CTID81360275</t>
  </si>
  <si>
    <t>CTID18426513</t>
  </si>
  <si>
    <t>CTID81849777</t>
  </si>
  <si>
    <t>CTID18875951</t>
  </si>
  <si>
    <t>CTID25391588</t>
  </si>
  <si>
    <t>CTID33592910</t>
  </si>
  <si>
    <t>CTID88246413</t>
  </si>
  <si>
    <t>CTID87408740</t>
  </si>
  <si>
    <t>CTID85205073</t>
  </si>
  <si>
    <t>CTID39343611</t>
  </si>
  <si>
    <t>CTID59753724</t>
  </si>
  <si>
    <t>CTID56912442</t>
  </si>
  <si>
    <t>CTID68757721</t>
  </si>
  <si>
    <t>CTID29129997</t>
  </si>
  <si>
    <t>CTID87463299</t>
  </si>
  <si>
    <t>CTID35212995</t>
  </si>
  <si>
    <t>CTID50334169</t>
  </si>
  <si>
    <t>CTID27994360</t>
  </si>
  <si>
    <t>CTID12495270</t>
  </si>
  <si>
    <t>CTID62311616</t>
  </si>
  <si>
    <t>CTID95631121</t>
  </si>
  <si>
    <t>CTID22512697</t>
  </si>
  <si>
    <t>CTID37391739</t>
  </si>
  <si>
    <t>CTID43905375</t>
  </si>
  <si>
    <t>CTID77442697</t>
  </si>
  <si>
    <t>CTID92936108</t>
  </si>
  <si>
    <t>CTID32646895</t>
  </si>
  <si>
    <t>CTID68101506</t>
  </si>
  <si>
    <t>CTID28246213</t>
  </si>
  <si>
    <t>CTID24852511</t>
  </si>
  <si>
    <t>CTID91858802</t>
  </si>
  <si>
    <t>CTID88789996</t>
  </si>
  <si>
    <t>CTID17511868</t>
  </si>
  <si>
    <t>CTID84666275</t>
  </si>
  <si>
    <t>CTID60848115</t>
  </si>
  <si>
    <t>CTID28495966</t>
  </si>
  <si>
    <t>CTID13797515</t>
  </si>
  <si>
    <t>CTID62529733</t>
  </si>
  <si>
    <t>CTID40176742</t>
  </si>
  <si>
    <t>CTID15294451</t>
  </si>
  <si>
    <t>CTID13568098</t>
  </si>
  <si>
    <t>CTID25396851</t>
  </si>
  <si>
    <t>CTID96644736</t>
  </si>
  <si>
    <t>CTID73428007</t>
  </si>
  <si>
    <t>CTID97345825</t>
  </si>
  <si>
    <t>CTID90623511</t>
  </si>
  <si>
    <t>CTID35887145</t>
  </si>
  <si>
    <t>CTID51329823</t>
  </si>
  <si>
    <t>CTID78968820</t>
  </si>
  <si>
    <t>CTID42093707</t>
  </si>
  <si>
    <t>CTID72613353</t>
  </si>
  <si>
    <t>CTID48900346</t>
  </si>
  <si>
    <t>CTID53084357</t>
  </si>
  <si>
    <t>CTID69041120</t>
  </si>
  <si>
    <t>CTID35026600</t>
  </si>
  <si>
    <t>CTID67806160</t>
  </si>
  <si>
    <t>CTID31856711</t>
  </si>
  <si>
    <t>CTID95465926</t>
  </si>
  <si>
    <t>CTID65516691</t>
  </si>
  <si>
    <t>CTID43909733</t>
  </si>
  <si>
    <t>CTID34820107</t>
  </si>
  <si>
    <t>CTID31142756</t>
  </si>
  <si>
    <t>CTID89491175</t>
  </si>
  <si>
    <t>CTID94172016</t>
  </si>
  <si>
    <t>CTID46258746</t>
  </si>
  <si>
    <t>CTID16668220</t>
  </si>
  <si>
    <t>CTID27196797</t>
  </si>
  <si>
    <t>CTID22971924</t>
  </si>
  <si>
    <t>CTID78026738</t>
  </si>
  <si>
    <t>CTID82501327</t>
  </si>
  <si>
    <t>CTID17106556</t>
  </si>
  <si>
    <t>CTID23546277</t>
  </si>
  <si>
    <t>CTID87261839</t>
  </si>
  <si>
    <t>CTID68405839</t>
  </si>
  <si>
    <t>CTID81454213</t>
  </si>
  <si>
    <t>CTID62068890</t>
  </si>
  <si>
    <t>CTID43826247</t>
  </si>
  <si>
    <t>CTID72455391</t>
  </si>
  <si>
    <t>CTID13535143</t>
  </si>
  <si>
    <t>CTID63862781</t>
  </si>
  <si>
    <t>CTID86720426</t>
  </si>
  <si>
    <t>CTID67316553</t>
  </si>
  <si>
    <t>CTID40421446</t>
  </si>
  <si>
    <t>CTID25612288</t>
  </si>
  <si>
    <t>CTID78242506</t>
  </si>
  <si>
    <t>CTID75706495</t>
  </si>
  <si>
    <t>CTID70653518</t>
  </si>
  <si>
    <t>CTID23212696</t>
  </si>
  <si>
    <t>CTID51397061</t>
  </si>
  <si>
    <t>CTID76324851</t>
  </si>
  <si>
    <t>CTID63975824</t>
  </si>
  <si>
    <t>CTID31638311</t>
  </si>
  <si>
    <t>CTID91282034</t>
  </si>
  <si>
    <t>CTID96431006</t>
  </si>
  <si>
    <t>CTID89190762</t>
  </si>
  <si>
    <t>CTID89870157</t>
  </si>
  <si>
    <t>CTID59007528</t>
  </si>
  <si>
    <t>CTID67451361</t>
  </si>
  <si>
    <t>CTID46800250</t>
  </si>
  <si>
    <t>CTID20018426</t>
  </si>
  <si>
    <t>CTID68631208</t>
  </si>
  <si>
    <t>CTID22016945</t>
  </si>
  <si>
    <t>CTID80823809</t>
  </si>
  <si>
    <t>CTID67800828</t>
  </si>
  <si>
    <t>CTID39902828</t>
  </si>
  <si>
    <t>CTID62324217</t>
  </si>
  <si>
    <t>CTID96922524</t>
  </si>
  <si>
    <t>CTID36771333</t>
  </si>
  <si>
    <t>CTID85406061</t>
  </si>
  <si>
    <t>CTID37766665</t>
  </si>
  <si>
    <t>CTID48803943</t>
  </si>
  <si>
    <t>CTID50347179</t>
  </si>
  <si>
    <t>CTID45825108</t>
  </si>
  <si>
    <t>CTID92850785</t>
  </si>
  <si>
    <t>CTID90989276</t>
  </si>
  <si>
    <t>CTID70900085</t>
  </si>
  <si>
    <t>CTID36285952</t>
  </si>
  <si>
    <t>CTID20441727</t>
  </si>
  <si>
    <t>CTID13646666</t>
  </si>
  <si>
    <t>CTID44252269</t>
  </si>
  <si>
    <t>CTID78095589</t>
  </si>
  <si>
    <t>CTID11523327</t>
  </si>
  <si>
    <t>CTID19635572</t>
  </si>
  <si>
    <t>CTID66070366</t>
  </si>
  <si>
    <t>CTID79658189</t>
  </si>
  <si>
    <t>CTID43467376</t>
  </si>
  <si>
    <t>CTID42227675</t>
  </si>
  <si>
    <t>CTID88181682</t>
  </si>
  <si>
    <t>CTID53179831</t>
  </si>
  <si>
    <t>CTID64136613</t>
  </si>
  <si>
    <t>CTID79649665</t>
  </si>
  <si>
    <t>CTID82150778</t>
  </si>
  <si>
    <t>CTID36370816</t>
  </si>
  <si>
    <t>CTID54555723</t>
  </si>
  <si>
    <t>CTID55417690</t>
  </si>
  <si>
    <t>CTID69739985</t>
  </si>
  <si>
    <t>CTID61052907</t>
  </si>
  <si>
    <t>CTID61454666</t>
  </si>
  <si>
    <t>CTID18258141</t>
  </si>
  <si>
    <t>CTID42454502</t>
  </si>
  <si>
    <t>CTID29175573</t>
  </si>
  <si>
    <t>CTID59391222</t>
  </si>
  <si>
    <t>CTID32232264</t>
  </si>
  <si>
    <t>CTID15062487</t>
  </si>
  <si>
    <t>CTID29110640</t>
  </si>
  <si>
    <t>CTID61434335</t>
  </si>
  <si>
    <t>CTID34559861</t>
  </si>
  <si>
    <t>CTID90750512</t>
  </si>
  <si>
    <t>CTID17970093</t>
  </si>
  <si>
    <t>CTID50107247</t>
  </si>
  <si>
    <t>CTID30888173</t>
  </si>
  <si>
    <t>CTID57079440</t>
  </si>
  <si>
    <t>CTID98708256</t>
  </si>
  <si>
    <t>CTID76430163</t>
  </si>
  <si>
    <t>CTID79353918</t>
  </si>
  <si>
    <t>CTID40449110</t>
  </si>
  <si>
    <t>CTID82452545</t>
  </si>
  <si>
    <t>CTID81290228</t>
  </si>
  <si>
    <t>CTID87120917</t>
  </si>
  <si>
    <t>CTID71091579</t>
  </si>
  <si>
    <t>CTID63227065</t>
  </si>
  <si>
    <t>CTID82900267</t>
  </si>
  <si>
    <t>CTID56635423</t>
  </si>
  <si>
    <t>CTID46217319</t>
  </si>
  <si>
    <t>CTID76891084</t>
  </si>
  <si>
    <t>CTID65684661</t>
  </si>
  <si>
    <t>CTID65765498</t>
  </si>
  <si>
    <t>CTID94097859</t>
  </si>
  <si>
    <t>CTID63812311</t>
  </si>
  <si>
    <t>CTID30058962</t>
  </si>
  <si>
    <t>CTID60469634</t>
  </si>
  <si>
    <t>CTID51353974</t>
  </si>
  <si>
    <t>CTID88486231</t>
  </si>
  <si>
    <t>CTID25632146</t>
  </si>
  <si>
    <t>CTID65122805</t>
  </si>
  <si>
    <t>CTID89081053</t>
  </si>
  <si>
    <t>CTID44833623</t>
  </si>
  <si>
    <t>CTID41099123</t>
  </si>
  <si>
    <t>CTID99146511</t>
  </si>
  <si>
    <t>CTID20584616</t>
  </si>
  <si>
    <t>CTID28520670</t>
  </si>
  <si>
    <t>CTID80935610</t>
  </si>
  <si>
    <t>CTID70456019</t>
  </si>
  <si>
    <t>CTID47692119</t>
  </si>
  <si>
    <t>CTID19038309</t>
  </si>
  <si>
    <t>CTID14156529</t>
  </si>
  <si>
    <t>CTID29360880</t>
  </si>
  <si>
    <t>CTID54412098</t>
  </si>
  <si>
    <t>CTID39862288</t>
  </si>
  <si>
    <t>CTID75146834</t>
  </si>
  <si>
    <t>CTID27916829</t>
  </si>
  <si>
    <t>CTID71558618</t>
  </si>
  <si>
    <t>CTID64149502</t>
  </si>
  <si>
    <t>CTID40220216</t>
  </si>
  <si>
    <t>CTID62734168</t>
  </si>
  <si>
    <t>CTID79076947</t>
  </si>
  <si>
    <t>CTID36297382</t>
  </si>
  <si>
    <t>CTID93628854</t>
  </si>
  <si>
    <t>CTID78650534</t>
  </si>
  <si>
    <t>CTID80689969</t>
  </si>
  <si>
    <t>CTID13223141</t>
  </si>
  <si>
    <t>CTID50851716</t>
  </si>
  <si>
    <t>CTID38354282</t>
  </si>
  <si>
    <t>CTID76339811</t>
  </si>
  <si>
    <t>CTID49239407</t>
  </si>
  <si>
    <t>CTID72209874</t>
  </si>
  <si>
    <t>CTID71846601</t>
  </si>
  <si>
    <t>CTID21974363</t>
  </si>
  <si>
    <t>CTID13653456</t>
  </si>
  <si>
    <t>CTID65914912</t>
  </si>
  <si>
    <t>CTID19509741</t>
  </si>
  <si>
    <t>CTID35590975</t>
  </si>
  <si>
    <t>CTID90469810</t>
  </si>
  <si>
    <t>CTID56550328</t>
  </si>
  <si>
    <t>CTID22235476</t>
  </si>
  <si>
    <t>CTID81059883</t>
  </si>
  <si>
    <t>CTID55566749</t>
  </si>
  <si>
    <t>CTID14156221</t>
  </si>
  <si>
    <t>CTID32048615</t>
  </si>
  <si>
    <t>CTID17733473</t>
  </si>
  <si>
    <t>CTID58582322</t>
  </si>
  <si>
    <t>CTID30586030</t>
  </si>
  <si>
    <t>CTID11470457</t>
  </si>
  <si>
    <t>CTID28147238</t>
  </si>
  <si>
    <t>CTID25641511</t>
  </si>
  <si>
    <t>CTID70438795</t>
  </si>
  <si>
    <t>CTID52294508</t>
  </si>
  <si>
    <t>CTID87290613</t>
  </si>
  <si>
    <t>CTID16188840</t>
  </si>
  <si>
    <t>CTID62836106</t>
  </si>
  <si>
    <t>CTID40843300</t>
  </si>
  <si>
    <t>CTID24253010</t>
  </si>
  <si>
    <t>CTID74313856</t>
  </si>
  <si>
    <t>CTID88475413</t>
  </si>
  <si>
    <t>CTID86041336</t>
  </si>
  <si>
    <t>CTID70581707</t>
  </si>
  <si>
    <t>CTID80689712</t>
  </si>
  <si>
    <t>CTID67176660</t>
  </si>
  <si>
    <t>CTID96725894</t>
  </si>
  <si>
    <t>CTID26786853</t>
  </si>
  <si>
    <t>CTID71306386</t>
  </si>
  <si>
    <t>CTID31478054</t>
  </si>
  <si>
    <t>CTID63163839</t>
  </si>
  <si>
    <t>CTID76514872</t>
  </si>
  <si>
    <t>CTID51578560</t>
  </si>
  <si>
    <t>CTID86647089</t>
  </si>
  <si>
    <t>CTID52781915</t>
  </si>
  <si>
    <t>CTID94006509</t>
  </si>
  <si>
    <t>CTID27821280</t>
  </si>
  <si>
    <t>CTID13056097</t>
  </si>
  <si>
    <t>CTID83717030</t>
  </si>
  <si>
    <t>CTID74846311</t>
  </si>
  <si>
    <t>CTID69288847</t>
  </si>
  <si>
    <t>CTID77661985</t>
  </si>
  <si>
    <t>CTID63204866</t>
  </si>
  <si>
    <t>CTID58021303</t>
  </si>
  <si>
    <t>CTID71692439</t>
  </si>
  <si>
    <t>CTID78022246</t>
  </si>
  <si>
    <t>CTID46253486</t>
  </si>
  <si>
    <t>CTID58774016</t>
  </si>
  <si>
    <t>CTID78770972</t>
  </si>
  <si>
    <t>CTID20769113</t>
  </si>
  <si>
    <t>CTID93430766</t>
  </si>
  <si>
    <t>CTID97959218</t>
  </si>
  <si>
    <t>CTID71449524</t>
  </si>
  <si>
    <t>CTID18591064</t>
  </si>
  <si>
    <t>SEG19</t>
  </si>
  <si>
    <t>CTID69906257</t>
  </si>
  <si>
    <t>CTID75668104</t>
  </si>
  <si>
    <t>CTID82606233</t>
  </si>
  <si>
    <t>CTID90565262</t>
  </si>
  <si>
    <t>CTID75411359</t>
  </si>
  <si>
    <t>CTID75958813</t>
  </si>
  <si>
    <t>CTID74195846</t>
  </si>
  <si>
    <t>CTID74583185</t>
  </si>
  <si>
    <t>CTID27779169</t>
  </si>
  <si>
    <t>CTID29551810</t>
  </si>
  <si>
    <t>CTID81542740</t>
  </si>
  <si>
    <t>CTID13057728</t>
  </si>
  <si>
    <t>CTID62525966</t>
  </si>
  <si>
    <t>CTID22674277</t>
  </si>
  <si>
    <t>CTID58922027</t>
  </si>
  <si>
    <t>CTID53641098</t>
  </si>
  <si>
    <t>CTID84885123</t>
  </si>
  <si>
    <t>CTID36202811</t>
  </si>
  <si>
    <t>CTID31269003</t>
  </si>
  <si>
    <t>CTID13278822</t>
  </si>
  <si>
    <t>CTID80788144</t>
  </si>
  <si>
    <t>CTID91841117</t>
  </si>
  <si>
    <t>CTID24108746</t>
  </si>
  <si>
    <t>CTID89312578</t>
  </si>
  <si>
    <t>CTID79177169</t>
  </si>
  <si>
    <t>CTID89520284</t>
  </si>
  <si>
    <t>CTID35146506</t>
  </si>
  <si>
    <t>CTID17970769</t>
  </si>
  <si>
    <t>CTID80507198</t>
  </si>
  <si>
    <t>CTID69512425</t>
  </si>
  <si>
    <t>CTID57402349</t>
  </si>
  <si>
    <t>CTID36909457</t>
  </si>
  <si>
    <t>CTID17928213</t>
  </si>
  <si>
    <t>CTID21975615</t>
  </si>
  <si>
    <t>CTID45741006</t>
  </si>
  <si>
    <t>CTID59994609</t>
  </si>
  <si>
    <t>CTID77984770</t>
  </si>
  <si>
    <t>CTID30363735</t>
  </si>
  <si>
    <t>CTID86501469</t>
  </si>
  <si>
    <t>CTID86487799</t>
  </si>
  <si>
    <t>CTID11888859</t>
  </si>
  <si>
    <t>CTID52412734</t>
  </si>
  <si>
    <t>CTID37185856</t>
  </si>
  <si>
    <t>CTID30118220</t>
  </si>
  <si>
    <t>CTID61376880</t>
  </si>
  <si>
    <t>CTID54141749</t>
  </si>
  <si>
    <t>CTID33095743</t>
  </si>
  <si>
    <t>CTID64136478</t>
  </si>
  <si>
    <t>CTID98001080</t>
  </si>
  <si>
    <t>CTID89706823</t>
  </si>
  <si>
    <t>CTID63583064</t>
  </si>
  <si>
    <t>CTID25636206</t>
  </si>
  <si>
    <t>CTID22628276</t>
  </si>
  <si>
    <t>CTID92012755</t>
  </si>
  <si>
    <t>CTID44900563</t>
  </si>
  <si>
    <t>CTID26055876</t>
  </si>
  <si>
    <t>CTID43630202</t>
  </si>
  <si>
    <t>CTID85661892</t>
  </si>
  <si>
    <t>CTID81884327</t>
  </si>
  <si>
    <t>CTID75819701</t>
  </si>
  <si>
    <t>CTID98652435</t>
  </si>
  <si>
    <t>CTID66800065</t>
  </si>
  <si>
    <t>CTID36730246</t>
  </si>
  <si>
    <t>CTID98130573</t>
  </si>
  <si>
    <t>CTID98358171</t>
  </si>
  <si>
    <t>CTID69232453</t>
  </si>
  <si>
    <t>CTID96808471</t>
  </si>
  <si>
    <t>CTID71778609</t>
  </si>
  <si>
    <t>CTID36424269</t>
  </si>
  <si>
    <t>CTID34257201</t>
  </si>
  <si>
    <t>CTID39086793</t>
  </si>
  <si>
    <t>CTID84054807</t>
  </si>
  <si>
    <t>CTID88197015</t>
  </si>
  <si>
    <t>CTID69444112</t>
  </si>
  <si>
    <t>CTID65118562</t>
  </si>
  <si>
    <t>CTID95970549</t>
  </si>
  <si>
    <t>CTID35920481</t>
  </si>
  <si>
    <t>CTID33769856</t>
  </si>
  <si>
    <t>CTID54988609</t>
  </si>
  <si>
    <t>CTID27325296</t>
  </si>
  <si>
    <t>CTID47217065</t>
  </si>
  <si>
    <t>CTID96928917</t>
  </si>
  <si>
    <t>CTID70738862</t>
  </si>
  <si>
    <t>CTID81162633</t>
  </si>
  <si>
    <t>CTID82976875</t>
  </si>
  <si>
    <t>CTID67120773</t>
  </si>
  <si>
    <t>CTID39186763</t>
  </si>
  <si>
    <t>CTID37024735</t>
  </si>
  <si>
    <t>CTID31907261</t>
  </si>
  <si>
    <t>CTID67517916</t>
  </si>
  <si>
    <t>CTID37995759</t>
  </si>
  <si>
    <t>CTID21455529</t>
  </si>
  <si>
    <t>CTID47721889</t>
  </si>
  <si>
    <t>CTID77194484</t>
  </si>
  <si>
    <t>CTID27263941</t>
  </si>
  <si>
    <t>CTID66481201</t>
  </si>
  <si>
    <t>CTID50167006</t>
  </si>
  <si>
    <t>CTID86777881</t>
  </si>
  <si>
    <t>CTID31640264</t>
  </si>
  <si>
    <t>CTID85016805</t>
  </si>
  <si>
    <t>CTID28920562</t>
  </si>
  <si>
    <t>CTID40433069</t>
  </si>
  <si>
    <t>CTID16616538</t>
  </si>
  <si>
    <t>CTID45834457</t>
  </si>
  <si>
    <t>CTID72456360</t>
  </si>
  <si>
    <t>CTID59575574</t>
  </si>
  <si>
    <t>CTID32018061</t>
  </si>
  <si>
    <t>CTID42073504</t>
  </si>
  <si>
    <t>CTID98409859</t>
  </si>
  <si>
    <t>CTID80466403</t>
  </si>
  <si>
    <t>CTID72618497</t>
  </si>
  <si>
    <t>CTID44984552</t>
  </si>
  <si>
    <t>CTID57912145</t>
  </si>
  <si>
    <t>CTID43047444</t>
  </si>
  <si>
    <t>CTID87713354</t>
  </si>
  <si>
    <t>CTID68310805</t>
  </si>
  <si>
    <t>CTID78596104</t>
  </si>
  <si>
    <t>CTID88176246</t>
  </si>
  <si>
    <t>CTID62069266</t>
  </si>
  <si>
    <t>CTID28333286</t>
  </si>
  <si>
    <t>CTID27174170</t>
  </si>
  <si>
    <t>CTID29786263</t>
  </si>
  <si>
    <t>CTID38307154</t>
  </si>
  <si>
    <t>CTID49160439</t>
  </si>
  <si>
    <t>CTID54279194</t>
  </si>
  <si>
    <t>CTID48334780</t>
  </si>
  <si>
    <t>CTID55161805</t>
  </si>
  <si>
    <t>CTID63989442</t>
  </si>
  <si>
    <t>CTID54820733</t>
  </si>
  <si>
    <t>CTID78778271</t>
  </si>
  <si>
    <t>CTID68061866</t>
  </si>
  <si>
    <t>CTID98306712</t>
  </si>
  <si>
    <t>CTID29450634</t>
  </si>
  <si>
    <t>CTID43993896</t>
  </si>
  <si>
    <t>CTID92836860</t>
  </si>
  <si>
    <t>CTID69979390</t>
  </si>
  <si>
    <t>CTID57057941</t>
  </si>
  <si>
    <t>CTID46513534</t>
  </si>
  <si>
    <t>CTID28466559</t>
  </si>
  <si>
    <t>CTID39956318</t>
  </si>
  <si>
    <t>CTID56955156</t>
  </si>
  <si>
    <t>CTID86685468</t>
  </si>
  <si>
    <t>CTID48997219</t>
  </si>
  <si>
    <t>CTID94273620</t>
  </si>
  <si>
    <t>CTID35919685</t>
  </si>
  <si>
    <t>CTID68800017</t>
  </si>
  <si>
    <t>CTID98025119</t>
  </si>
  <si>
    <t>CTID14783012</t>
  </si>
  <si>
    <t>CTID98513699</t>
  </si>
  <si>
    <t>CTID66163860</t>
  </si>
  <si>
    <t>CTID48746269</t>
  </si>
  <si>
    <t>CTID86689306</t>
  </si>
  <si>
    <t>CTID12286554</t>
  </si>
  <si>
    <t>CTID87702185</t>
  </si>
  <si>
    <t>CTID20533049</t>
  </si>
  <si>
    <t>CTID44428106</t>
  </si>
  <si>
    <t>CTID65376653</t>
  </si>
  <si>
    <t>CTID88446760</t>
  </si>
  <si>
    <t>CTID82868360</t>
  </si>
  <si>
    <t>CTID41559330</t>
  </si>
  <si>
    <t>CTID47191546</t>
  </si>
  <si>
    <t>CTID90758972</t>
  </si>
  <si>
    <t>CTID52771718</t>
  </si>
  <si>
    <t>CTID33878544</t>
  </si>
  <si>
    <t>CTID87970836</t>
  </si>
  <si>
    <t>CTID14011171</t>
  </si>
  <si>
    <t>CTID18316170</t>
  </si>
  <si>
    <t>CTID90920967</t>
  </si>
  <si>
    <t>CTID69267117</t>
  </si>
  <si>
    <t>CTID87363132</t>
  </si>
  <si>
    <t>CTID66428281</t>
  </si>
  <si>
    <t>CTID58942820</t>
  </si>
  <si>
    <t>CTID58107674</t>
  </si>
  <si>
    <t>CTID99717989</t>
  </si>
  <si>
    <t>CTID53696598</t>
  </si>
  <si>
    <t>CTID54192328</t>
  </si>
  <si>
    <t>CTID89750423</t>
  </si>
  <si>
    <t>CTID52154805</t>
  </si>
  <si>
    <t>CTID74675789</t>
  </si>
  <si>
    <t>CTID61424889</t>
  </si>
  <si>
    <t>CTID98471543</t>
  </si>
  <si>
    <t>CTID20391955</t>
  </si>
  <si>
    <t>CTID79647574</t>
  </si>
  <si>
    <t>CTID62866826</t>
  </si>
  <si>
    <t>CTID37713535</t>
  </si>
  <si>
    <t>CTID35015827</t>
  </si>
  <si>
    <t>CTID63217413</t>
  </si>
  <si>
    <t>CTID12118211</t>
  </si>
  <si>
    <t>CTID74916378</t>
  </si>
  <si>
    <t>CTID57357124</t>
  </si>
  <si>
    <t>CTID64514277</t>
  </si>
  <si>
    <t>CTID80202603</t>
  </si>
  <si>
    <t>CTID11861015</t>
  </si>
  <si>
    <t>CTID33692593</t>
  </si>
  <si>
    <t>CTID35416758</t>
  </si>
  <si>
    <t>CTID66011353</t>
  </si>
  <si>
    <t>CTID64619898</t>
  </si>
  <si>
    <t>CTID66288035</t>
  </si>
  <si>
    <t>CTID60139022</t>
  </si>
  <si>
    <t>CTID79921323</t>
  </si>
  <si>
    <t>CTID64025355</t>
  </si>
  <si>
    <t>CTID66168716</t>
  </si>
  <si>
    <t>CTID30295765</t>
  </si>
  <si>
    <t>CTID35697785</t>
  </si>
  <si>
    <t>CTID39801037</t>
  </si>
  <si>
    <t>CTID48617967</t>
  </si>
  <si>
    <t>CTID15245817</t>
  </si>
  <si>
    <t>CTID59553475</t>
  </si>
  <si>
    <t>CTID64122278</t>
  </si>
  <si>
    <t>CTID42926121</t>
  </si>
  <si>
    <t>CTID29107784</t>
  </si>
  <si>
    <t>CTID20314605</t>
  </si>
  <si>
    <t>CTID96640576</t>
  </si>
  <si>
    <t>CTID99006447</t>
  </si>
  <si>
    <t>CTID21892945</t>
  </si>
  <si>
    <t>CTID38268118</t>
  </si>
  <si>
    <t>CTID65097024</t>
  </si>
  <si>
    <t>CTID32642514</t>
  </si>
  <si>
    <t>CTID40804765</t>
  </si>
  <si>
    <t>CTID87445854</t>
  </si>
  <si>
    <t>CTID82724810</t>
  </si>
  <si>
    <t>CTID54917239</t>
  </si>
  <si>
    <t>CTID77580977</t>
  </si>
  <si>
    <t>CTID29953390</t>
  </si>
  <si>
    <t>CTID89313443</t>
  </si>
  <si>
    <t>CTID30839585</t>
  </si>
  <si>
    <t>CTID71729951</t>
  </si>
  <si>
    <t>CTID94705135</t>
  </si>
  <si>
    <t>CTID25325267</t>
  </si>
  <si>
    <t>CTID60181351</t>
  </si>
  <si>
    <t>CTID22803648</t>
  </si>
  <si>
    <t>CTID51073864</t>
  </si>
  <si>
    <t>CTID62842521</t>
  </si>
  <si>
    <t>CTID48535913</t>
  </si>
  <si>
    <t>CTID82433366</t>
  </si>
  <si>
    <t>CTID52207216</t>
  </si>
  <si>
    <t>CTID78200145</t>
  </si>
  <si>
    <t>CTID59073152</t>
  </si>
  <si>
    <t>CTID44853894</t>
  </si>
  <si>
    <t>CTID28204390</t>
  </si>
  <si>
    <t>CTID58302470</t>
  </si>
  <si>
    <t>CTID25604039</t>
  </si>
  <si>
    <t>CTID12232391</t>
  </si>
  <si>
    <t>CTID22939521</t>
  </si>
  <si>
    <t>CTID31213753</t>
  </si>
  <si>
    <t>CTID52252923</t>
  </si>
  <si>
    <t>CTID90011873</t>
  </si>
  <si>
    <t>CTID67567701</t>
  </si>
  <si>
    <t>CTID34384471</t>
  </si>
  <si>
    <t>CTID28475142</t>
  </si>
  <si>
    <t>CTID16695520</t>
  </si>
  <si>
    <t>CTID64952766</t>
  </si>
  <si>
    <t>CTID14638743</t>
  </si>
  <si>
    <t>CTID35052908</t>
  </si>
  <si>
    <t>CTID41344357</t>
  </si>
  <si>
    <t>CTID16229137</t>
  </si>
  <si>
    <t>CTID43407199</t>
  </si>
  <si>
    <t>CTID74666658</t>
  </si>
  <si>
    <t>CTID27265817</t>
  </si>
  <si>
    <t>CTID29673268</t>
  </si>
  <si>
    <t>CTID34596626</t>
  </si>
  <si>
    <t>CTID24858120</t>
  </si>
  <si>
    <t>CTID82915192</t>
  </si>
  <si>
    <t>CTID28558635</t>
  </si>
  <si>
    <t>CTID19320558</t>
  </si>
  <si>
    <t>CTID23920146</t>
  </si>
  <si>
    <t>CTID31376971</t>
  </si>
  <si>
    <t>CTID12141260</t>
  </si>
  <si>
    <t>CTID50165503</t>
  </si>
  <si>
    <t>CTID56616629</t>
  </si>
  <si>
    <t>CTID27541653</t>
  </si>
  <si>
    <t>CTID31135928</t>
  </si>
  <si>
    <t>CTID84355179</t>
  </si>
  <si>
    <t>CTID50488838</t>
  </si>
  <si>
    <t>CTID63020701</t>
  </si>
  <si>
    <t>CTID77557987</t>
  </si>
  <si>
    <t>CTID32574189</t>
  </si>
  <si>
    <t>CTID16999470</t>
  </si>
  <si>
    <t>CTID62472715</t>
  </si>
  <si>
    <t>CTID72146135</t>
  </si>
  <si>
    <t>CTID75764624</t>
  </si>
  <si>
    <t>CTID66952156</t>
  </si>
  <si>
    <t>CTID39204518</t>
  </si>
  <si>
    <t>CTID55983719</t>
  </si>
  <si>
    <t>CTID13007217</t>
  </si>
  <si>
    <t>CTID44488324</t>
  </si>
  <si>
    <t>CTID48824716</t>
  </si>
  <si>
    <t>CTID22415534</t>
  </si>
  <si>
    <t>CTID73245517</t>
  </si>
  <si>
    <t>CTID82331609</t>
  </si>
  <si>
    <t>CTID42181028</t>
  </si>
  <si>
    <t>CTID98365551</t>
  </si>
  <si>
    <t>CTID91630237</t>
  </si>
  <si>
    <t>CTID66124436</t>
  </si>
  <si>
    <t>CTID68794637</t>
  </si>
  <si>
    <t>CTID64393501</t>
  </si>
  <si>
    <t>CTID89566776</t>
  </si>
  <si>
    <t>CTID42523182</t>
  </si>
  <si>
    <t>CTID33121777</t>
  </si>
  <si>
    <t>CTID32451994</t>
  </si>
  <si>
    <t>CTID61830484</t>
  </si>
  <si>
    <t>CTID78888422</t>
  </si>
  <si>
    <t>CTID56551349</t>
  </si>
  <si>
    <t>CTID86951510</t>
  </si>
  <si>
    <t>CTID36582959</t>
  </si>
  <si>
    <t>CTID28877153</t>
  </si>
  <si>
    <t>CTID95701170</t>
  </si>
  <si>
    <t>CTID75726197</t>
  </si>
  <si>
    <t>CTID47961656</t>
  </si>
  <si>
    <t>CTID96627387</t>
  </si>
  <si>
    <t>CTID63348015</t>
  </si>
  <si>
    <t>CTID68929948</t>
  </si>
  <si>
    <t>CTID56434386</t>
  </si>
  <si>
    <t>CTID41298050</t>
  </si>
  <si>
    <t>CTID74274253</t>
  </si>
  <si>
    <t>CTID36772775</t>
  </si>
  <si>
    <t>CTID88369526</t>
  </si>
  <si>
    <t>CTID56078299</t>
  </si>
  <si>
    <t>CTID95000695</t>
  </si>
  <si>
    <t>CTID18611063</t>
  </si>
  <si>
    <t>CTID78519830</t>
  </si>
  <si>
    <t>CTID85966549</t>
  </si>
  <si>
    <t>CTID85181702</t>
  </si>
  <si>
    <t>CTID37134244</t>
  </si>
  <si>
    <t>CTID17806246</t>
  </si>
  <si>
    <t>CTID34362196</t>
  </si>
  <si>
    <t>CTID27296018</t>
  </si>
  <si>
    <t>CTID80152395</t>
  </si>
  <si>
    <t>CTID25191096</t>
  </si>
  <si>
    <t>CTID72913172</t>
  </si>
  <si>
    <t>CTID62072624</t>
  </si>
  <si>
    <t>CTID62129002</t>
  </si>
  <si>
    <t>CTID63100596</t>
  </si>
  <si>
    <t>CTID19389515</t>
  </si>
  <si>
    <t>CTID41751607</t>
  </si>
  <si>
    <t>CTID61488175</t>
  </si>
  <si>
    <t>CTID21313573</t>
  </si>
  <si>
    <t>CTID79178345</t>
  </si>
  <si>
    <t>CTID61544289</t>
  </si>
  <si>
    <t>CTID40136531</t>
  </si>
  <si>
    <t>CTID33295160</t>
  </si>
  <si>
    <t>CTID85815693</t>
  </si>
  <si>
    <t>CTID49038911</t>
  </si>
  <si>
    <t>CTID58461059</t>
  </si>
  <si>
    <t>CTID50759010</t>
  </si>
  <si>
    <t>CTID99904728</t>
  </si>
  <si>
    <t>CTID98152364</t>
  </si>
  <si>
    <t>CTID13658513</t>
  </si>
  <si>
    <t>CTID19654154</t>
  </si>
  <si>
    <t>CTID74264089</t>
  </si>
  <si>
    <t>CTID88353084</t>
  </si>
  <si>
    <t>CTID64427117</t>
  </si>
  <si>
    <t>CTID21569236</t>
  </si>
  <si>
    <t>CTID94115472</t>
  </si>
  <si>
    <t>CTID70127671</t>
  </si>
  <si>
    <t>CTID90859573</t>
  </si>
  <si>
    <t>CTID19123973</t>
  </si>
  <si>
    <t>CTID42780469</t>
  </si>
  <si>
    <t>CTID89576240</t>
  </si>
  <si>
    <t>CTID47626481</t>
  </si>
  <si>
    <t>CTID89028981</t>
  </si>
  <si>
    <t>CTID85588473</t>
  </si>
  <si>
    <t>CTID81506023</t>
  </si>
  <si>
    <t>CTID35715449</t>
  </si>
  <si>
    <t>CTID11378773</t>
  </si>
  <si>
    <t>CTID70077745</t>
  </si>
  <si>
    <t>CTID46972702</t>
  </si>
  <si>
    <t>CTID28434618</t>
  </si>
  <si>
    <t>CTID79294726</t>
  </si>
  <si>
    <t>CTID76318234</t>
  </si>
  <si>
    <t>CTID86754855</t>
  </si>
  <si>
    <t>CTID30371334</t>
  </si>
  <si>
    <t>CTID78666417</t>
  </si>
  <si>
    <t>CTID42828945</t>
  </si>
  <si>
    <t>CTID79331608</t>
  </si>
  <si>
    <t>CTID15181991</t>
  </si>
  <si>
    <t>CTID50879817</t>
  </si>
  <si>
    <t>CTID48050324</t>
  </si>
  <si>
    <t>CTID69172799</t>
  </si>
  <si>
    <t>CTID27823542</t>
  </si>
  <si>
    <t>CTID51047335</t>
  </si>
  <si>
    <t>CTID92786536</t>
  </si>
  <si>
    <t>CTID98284941</t>
  </si>
  <si>
    <t>CTID57829694</t>
  </si>
  <si>
    <t>CTID61042494</t>
  </si>
  <si>
    <t>CTID14522067</t>
  </si>
  <si>
    <t>CTID48497020</t>
  </si>
  <si>
    <t>CTID88213261</t>
  </si>
  <si>
    <t>CTID18884440</t>
  </si>
  <si>
    <t>CTID90111164</t>
  </si>
  <si>
    <t>CTID57388215</t>
  </si>
  <si>
    <t>CTID32759752</t>
  </si>
  <si>
    <t>CTID76791045</t>
  </si>
  <si>
    <t>CTID63204004</t>
  </si>
  <si>
    <t>CTID14147756</t>
  </si>
  <si>
    <t>CTID62789260</t>
  </si>
  <si>
    <t>CTID51603553</t>
  </si>
  <si>
    <t>CTID19674125</t>
  </si>
  <si>
    <t>CTID75050783</t>
  </si>
  <si>
    <t>CTID26308021</t>
  </si>
  <si>
    <t>CTID59665905</t>
  </si>
  <si>
    <t>CTID26944312</t>
  </si>
  <si>
    <t>CTID90341692</t>
  </si>
  <si>
    <t>CTID26936633</t>
  </si>
  <si>
    <t>CTID15232230</t>
  </si>
  <si>
    <t>CTID74890559</t>
  </si>
  <si>
    <t>CTID49938463</t>
  </si>
  <si>
    <t>CTID42438394</t>
  </si>
  <si>
    <t>CTID15708161</t>
  </si>
  <si>
    <t>CTID75346965</t>
  </si>
  <si>
    <t>CTID57302943</t>
  </si>
  <si>
    <t>CTID54717729</t>
  </si>
  <si>
    <t>CTID59570637</t>
  </si>
  <si>
    <t>CTID69916390</t>
  </si>
  <si>
    <t>CTID71061113</t>
  </si>
  <si>
    <t>CTID76311851</t>
  </si>
  <si>
    <t>CTID37288865</t>
  </si>
  <si>
    <t>CTID33739844</t>
  </si>
  <si>
    <t>CTID80686640</t>
  </si>
  <si>
    <t>CTID70655945</t>
  </si>
  <si>
    <t>CTID56125220</t>
  </si>
  <si>
    <t>CTID30115440</t>
  </si>
  <si>
    <t>CTID23139088</t>
  </si>
  <si>
    <t>CTID36599034</t>
  </si>
  <si>
    <t>CTID63742407</t>
  </si>
  <si>
    <t>CTID89228305</t>
  </si>
  <si>
    <t>CTID94685428</t>
  </si>
  <si>
    <t>CTID56294299</t>
  </si>
  <si>
    <t>CTID98110139</t>
  </si>
  <si>
    <t>CTID69109595</t>
  </si>
  <si>
    <t>CTID96262543</t>
  </si>
  <si>
    <t>CTID43810604</t>
  </si>
  <si>
    <t>CTID67474713</t>
  </si>
  <si>
    <t>CTID85541585</t>
  </si>
  <si>
    <t>CTID90691871</t>
  </si>
  <si>
    <t>CTID47833064</t>
  </si>
  <si>
    <t>CTID28649963</t>
  </si>
  <si>
    <t>CTID51952999</t>
  </si>
  <si>
    <t>CTID36248261</t>
  </si>
  <si>
    <t>CTID45994533</t>
  </si>
  <si>
    <t>CTID52628829</t>
  </si>
  <si>
    <t>CTID31861890</t>
  </si>
  <si>
    <t>CTID49982418</t>
  </si>
  <si>
    <t>CTID68532399</t>
  </si>
  <si>
    <t>CTID84821768</t>
  </si>
  <si>
    <t>CTID59460107</t>
  </si>
  <si>
    <t>CTID19356721</t>
  </si>
  <si>
    <t>CTID92606287</t>
  </si>
  <si>
    <t>CTID95410934</t>
  </si>
  <si>
    <t>CTID92875928</t>
  </si>
  <si>
    <t>CTID11749552</t>
  </si>
  <si>
    <t>CTID13759584</t>
  </si>
  <si>
    <t>CTID85337039</t>
  </si>
  <si>
    <t>CTID53301546</t>
  </si>
  <si>
    <t>CTID31132930</t>
  </si>
  <si>
    <t>CTID95497225</t>
  </si>
  <si>
    <t>CTID49837693</t>
  </si>
  <si>
    <t>CTID32266436</t>
  </si>
  <si>
    <t>CTID68431439</t>
  </si>
  <si>
    <t>CTID60830794</t>
  </si>
  <si>
    <t>CTID26250817</t>
  </si>
  <si>
    <t>CTID69921145</t>
  </si>
  <si>
    <t>CTID24070495</t>
  </si>
  <si>
    <t>CTID48193794</t>
  </si>
  <si>
    <t>CTID61266875</t>
  </si>
  <si>
    <t>CTID98680101</t>
  </si>
  <si>
    <t>CTID67817967</t>
  </si>
  <si>
    <t>CTID61013755</t>
  </si>
  <si>
    <t>CTID51832277</t>
  </si>
  <si>
    <t>CTID29100081</t>
  </si>
  <si>
    <t>CTID57738440</t>
  </si>
  <si>
    <t>CTID67168709</t>
  </si>
  <si>
    <t>CTID53984847</t>
  </si>
  <si>
    <t>CTID81288929</t>
  </si>
  <si>
    <t>CTID81469108</t>
  </si>
  <si>
    <t>CTID57263497</t>
  </si>
  <si>
    <t>CTID30497379</t>
  </si>
  <si>
    <t>CTID70116206</t>
  </si>
  <si>
    <t>CTID14976118</t>
  </si>
  <si>
    <t>CTID17960476</t>
  </si>
  <si>
    <t>CTID63171171</t>
  </si>
  <si>
    <t>CTID11423302</t>
  </si>
  <si>
    <t>CTID65058610</t>
  </si>
  <si>
    <t>CTID31252570</t>
  </si>
  <si>
    <t>CTID56313006</t>
  </si>
  <si>
    <t>CTID41219993</t>
  </si>
  <si>
    <t>CTID30144936</t>
  </si>
  <si>
    <t>CTID14409115</t>
  </si>
  <si>
    <t>CTID99688880</t>
  </si>
  <si>
    <t>CTID25440072</t>
  </si>
  <si>
    <t>CTID61979333</t>
  </si>
  <si>
    <t>CTID24182451</t>
  </si>
  <si>
    <t>CTID39109667</t>
  </si>
  <si>
    <t>CTID15465650</t>
  </si>
  <si>
    <t>CTID76930389</t>
  </si>
  <si>
    <t>CTID53094057</t>
  </si>
  <si>
    <t>CTID14445261</t>
  </si>
  <si>
    <t>CTID42871328</t>
  </si>
  <si>
    <t>CTID75895788</t>
  </si>
  <si>
    <t>CTID42278636</t>
  </si>
  <si>
    <t>CTID66148465</t>
  </si>
  <si>
    <t>CTID44261264</t>
  </si>
  <si>
    <t>CTID71427764</t>
  </si>
  <si>
    <t>CTID17543179</t>
  </si>
  <si>
    <t>CTID95160918</t>
  </si>
  <si>
    <t>CTID59687784</t>
  </si>
  <si>
    <t>CTID95797056</t>
  </si>
  <si>
    <t>CTID51907978</t>
  </si>
  <si>
    <t>CTID94727253</t>
  </si>
  <si>
    <t>CTID34432873</t>
  </si>
  <si>
    <t>CTID48195891</t>
  </si>
  <si>
    <t>CTID52979165</t>
  </si>
  <si>
    <t>CTID85130332</t>
  </si>
  <si>
    <t>CTID82536468</t>
  </si>
  <si>
    <t>CTID70931376</t>
  </si>
  <si>
    <t>CTID35257558</t>
  </si>
  <si>
    <t>CTID11868177</t>
  </si>
  <si>
    <t>CTID64800907</t>
  </si>
  <si>
    <t>CTID13807638</t>
  </si>
  <si>
    <t>CTID70357236</t>
  </si>
  <si>
    <t>CTID70483666</t>
  </si>
  <si>
    <t>CTID78655246</t>
  </si>
  <si>
    <t>CTID19883834</t>
  </si>
  <si>
    <t>CTID50254675</t>
  </si>
  <si>
    <t>CTID59539414</t>
  </si>
  <si>
    <t>CTID66010882</t>
  </si>
  <si>
    <t>CTID94084238</t>
  </si>
  <si>
    <t>CTID38138223</t>
  </si>
  <si>
    <t>CTID85784285</t>
  </si>
  <si>
    <t>CTID48305920</t>
  </si>
  <si>
    <t>CTID42394555</t>
  </si>
  <si>
    <t>CTID11901662</t>
  </si>
  <si>
    <t>CTID64877644</t>
  </si>
  <si>
    <t>CTID85738122</t>
  </si>
  <si>
    <t>CTID71564870</t>
  </si>
  <si>
    <t>CTID57088194</t>
  </si>
  <si>
    <t>CTID74820388</t>
  </si>
  <si>
    <t>CTID44301226</t>
  </si>
  <si>
    <t>CTID27303955</t>
  </si>
  <si>
    <t>CTID62805720</t>
  </si>
  <si>
    <t>CTID78220843</t>
  </si>
  <si>
    <t>CTID42073191</t>
  </si>
  <si>
    <t>CTID48824878</t>
  </si>
  <si>
    <t>CTID46164873</t>
  </si>
  <si>
    <t>CTID42506253</t>
  </si>
  <si>
    <t>CTID69380827</t>
  </si>
  <si>
    <t>CTID90577655</t>
  </si>
  <si>
    <t>CTID90132302</t>
  </si>
  <si>
    <t>CTID53117338</t>
  </si>
  <si>
    <t>CTID68164377</t>
  </si>
  <si>
    <t>CTID12374261</t>
  </si>
  <si>
    <t>CTID36889832</t>
  </si>
  <si>
    <t>CTID77380129</t>
  </si>
  <si>
    <t>CTID55291889</t>
  </si>
  <si>
    <t>CTID95113261</t>
  </si>
  <si>
    <t>CTID84849578</t>
  </si>
  <si>
    <t>CTID92083890</t>
  </si>
  <si>
    <t>CTID77522751</t>
  </si>
  <si>
    <t>CTID32105328</t>
  </si>
  <si>
    <t>CTID92783944</t>
  </si>
  <si>
    <t>CTID19831656</t>
  </si>
  <si>
    <t>CTID13229357</t>
  </si>
  <si>
    <t>CTID99612894</t>
  </si>
  <si>
    <t>CTID32032067</t>
  </si>
  <si>
    <t>CTID22298678</t>
  </si>
  <si>
    <t>CTID77456492</t>
  </si>
  <si>
    <t>CTID86073159</t>
  </si>
  <si>
    <t>CTID31918978</t>
  </si>
  <si>
    <t>CTID97997603</t>
  </si>
  <si>
    <t>CTID76277194</t>
  </si>
  <si>
    <t>CTID29343531</t>
  </si>
  <si>
    <t>CTID77229722</t>
  </si>
  <si>
    <t>CTID97066014</t>
  </si>
  <si>
    <t>CTID27432016</t>
  </si>
  <si>
    <t>CTID88382321</t>
  </si>
  <si>
    <t>CTID63163746</t>
  </si>
  <si>
    <t>CTID98579409</t>
  </si>
  <si>
    <t>CTID55185056</t>
  </si>
  <si>
    <t>CTID12407245</t>
  </si>
  <si>
    <t>CTID62238928</t>
  </si>
  <si>
    <t>CTID55923601</t>
  </si>
  <si>
    <t>CTID97042751</t>
  </si>
  <si>
    <t>CTID68703309</t>
  </si>
  <si>
    <t>CTID30338318</t>
  </si>
  <si>
    <t>CTID76872634</t>
  </si>
  <si>
    <t>CTID60149997</t>
  </si>
  <si>
    <t>CTID62717950</t>
  </si>
  <si>
    <t>CTID93989680</t>
  </si>
  <si>
    <t>CTID32872524</t>
  </si>
  <si>
    <t>CTID93024596</t>
  </si>
  <si>
    <t>CTID72057819</t>
  </si>
  <si>
    <t>CTID73115829</t>
  </si>
  <si>
    <t>CTID97853569</t>
  </si>
  <si>
    <t>CTID68177624</t>
  </si>
  <si>
    <t>CTID88132523</t>
  </si>
  <si>
    <t>CTID91839724</t>
  </si>
  <si>
    <t>CTID76150232</t>
  </si>
  <si>
    <t>CTID74829130</t>
  </si>
  <si>
    <t>CTID16755263</t>
  </si>
  <si>
    <t>CTID69419229</t>
  </si>
  <si>
    <t>CTID57487985</t>
  </si>
  <si>
    <t>CTID94413642</t>
  </si>
  <si>
    <t>CTID76404450</t>
  </si>
  <si>
    <t>CTID14337843</t>
  </si>
  <si>
    <t>CTID14424154</t>
  </si>
  <si>
    <t>CTID46624943</t>
  </si>
  <si>
    <t>CTID78602941</t>
  </si>
  <si>
    <t>CTID37895344</t>
  </si>
  <si>
    <t>CTID23862586</t>
  </si>
  <si>
    <t>CTID86404179</t>
  </si>
  <si>
    <t>CTID99225094</t>
  </si>
  <si>
    <t>CTID65919080</t>
  </si>
  <si>
    <t>CTID96387215</t>
  </si>
  <si>
    <t>CTID43782388</t>
  </si>
  <si>
    <t>CTID37162505</t>
  </si>
  <si>
    <t>CTID16244156</t>
  </si>
  <si>
    <t>CTID64914996</t>
  </si>
  <si>
    <t>CTID12498535</t>
  </si>
  <si>
    <t>CTID60811594</t>
  </si>
  <si>
    <t>CTID61008740</t>
  </si>
  <si>
    <t>CTID20964771</t>
  </si>
  <si>
    <t>CTID94774343</t>
  </si>
  <si>
    <t>CTID94618570</t>
  </si>
  <si>
    <t>CTID66732943</t>
  </si>
  <si>
    <t>CTID57164173</t>
  </si>
  <si>
    <t>CTID62326065</t>
  </si>
  <si>
    <t>CTID58703630</t>
  </si>
  <si>
    <t>CTID94644192</t>
  </si>
  <si>
    <t>CTID16789474</t>
  </si>
  <si>
    <t>CTID90631177</t>
  </si>
  <si>
    <t>CTID59902728</t>
  </si>
  <si>
    <t>CTID14946926</t>
  </si>
  <si>
    <t>CTID95590342</t>
  </si>
  <si>
    <t>CTID79299047</t>
  </si>
  <si>
    <t>CTID19224389</t>
  </si>
  <si>
    <t>CTID85632584</t>
  </si>
  <si>
    <t>CTID66083171</t>
  </si>
  <si>
    <t>CTID99436895</t>
  </si>
  <si>
    <t>CTID23063732</t>
  </si>
  <si>
    <t>CTID42813465</t>
  </si>
  <si>
    <t>CTID94231088</t>
  </si>
  <si>
    <t>CTID21115633</t>
  </si>
  <si>
    <t>CTID51458051</t>
  </si>
  <si>
    <t>CTID65346128</t>
  </si>
  <si>
    <t>CTID77439817</t>
  </si>
  <si>
    <t>CTID36525041</t>
  </si>
  <si>
    <t>CTID78084522</t>
  </si>
  <si>
    <t>CTID15080785</t>
  </si>
  <si>
    <t>CTID69580945</t>
  </si>
  <si>
    <t>CTID72937976</t>
  </si>
  <si>
    <t>CTID18189723</t>
  </si>
  <si>
    <t>CTID79377263</t>
  </si>
  <si>
    <t>CTID73941667</t>
  </si>
  <si>
    <t>CTID42874199</t>
  </si>
  <si>
    <t>CTID25637718</t>
  </si>
  <si>
    <t>SEG17</t>
  </si>
  <si>
    <t>CTID17879551</t>
  </si>
  <si>
    <t>CTID24250639</t>
  </si>
  <si>
    <t>CTID96274982</t>
  </si>
  <si>
    <t>CTID63583221</t>
  </si>
  <si>
    <t>CTID16086102</t>
  </si>
  <si>
    <t>CTID25236783</t>
  </si>
  <si>
    <t>CTID52843489</t>
  </si>
  <si>
    <t>CTID44543315</t>
  </si>
  <si>
    <t>CTID64575273</t>
  </si>
  <si>
    <t>CTID73092320</t>
  </si>
  <si>
    <t>CTID79611141</t>
  </si>
  <si>
    <t>CTID15241575</t>
  </si>
  <si>
    <t>CTID37223243</t>
  </si>
  <si>
    <t>CTID83294388</t>
  </si>
  <si>
    <t>CTID37261063</t>
  </si>
  <si>
    <t>CTID31302142</t>
  </si>
  <si>
    <t>CTID60220521</t>
  </si>
  <si>
    <t>CTID34235934</t>
  </si>
  <si>
    <t>CTID91771741</t>
  </si>
  <si>
    <t>CTID49981184</t>
  </si>
  <si>
    <t>CTID95565148</t>
  </si>
  <si>
    <t>CTID94370405</t>
  </si>
  <si>
    <t>CTID76334834</t>
  </si>
  <si>
    <t>CTID84164330</t>
  </si>
  <si>
    <t>CTID79450867</t>
  </si>
  <si>
    <t>CTID74469356</t>
  </si>
  <si>
    <t>CTID84300992</t>
  </si>
  <si>
    <t>CTID97901276</t>
  </si>
  <si>
    <t>CTID68632141</t>
  </si>
  <si>
    <t>CTID43120200</t>
  </si>
  <si>
    <t>CTID17685255</t>
  </si>
  <si>
    <t>CTID53494875</t>
  </si>
  <si>
    <t>CTID11451266</t>
  </si>
  <si>
    <t>CTID57561883</t>
  </si>
  <si>
    <t>CTID82703718</t>
  </si>
  <si>
    <t>CTID58446165</t>
  </si>
  <si>
    <t>CTID97159006</t>
  </si>
  <si>
    <t>CTID97953726</t>
  </si>
  <si>
    <t>CTID51095433</t>
  </si>
  <si>
    <t>CTID66493057</t>
  </si>
  <si>
    <t>CTID69860077</t>
  </si>
  <si>
    <t>CTID49626853</t>
  </si>
  <si>
    <t>CTID81479278</t>
  </si>
  <si>
    <t>CTID60081515</t>
  </si>
  <si>
    <t>CTID29081050</t>
  </si>
  <si>
    <t>CTID47486045</t>
  </si>
  <si>
    <t>CTID66108292</t>
  </si>
  <si>
    <t>CTID49876080</t>
  </si>
  <si>
    <t>CTID67815040</t>
  </si>
  <si>
    <t>CTID43251093</t>
  </si>
  <si>
    <t>CTID51689233</t>
  </si>
  <si>
    <t>CTID71700798</t>
  </si>
  <si>
    <t>CTID67846190</t>
  </si>
  <si>
    <t>CTID83244743</t>
  </si>
  <si>
    <t>CTID54153543</t>
  </si>
  <si>
    <t>CTID52179175</t>
  </si>
  <si>
    <t>CTID81361909</t>
  </si>
  <si>
    <t>CTID65939518</t>
  </si>
  <si>
    <t>CTID90454902</t>
  </si>
  <si>
    <t>CTID18253089</t>
  </si>
  <si>
    <t>CTID43593115</t>
  </si>
  <si>
    <t>CTID64005942</t>
  </si>
  <si>
    <t>CTID51628984</t>
  </si>
  <si>
    <t>CTID93470685</t>
  </si>
  <si>
    <t>CTID25158324</t>
  </si>
  <si>
    <t>CTID59384247</t>
  </si>
  <si>
    <t>CTID32710717</t>
  </si>
  <si>
    <t>CTID85204576</t>
  </si>
  <si>
    <t>CTID12780871</t>
  </si>
  <si>
    <t>CTID69625565</t>
  </si>
  <si>
    <t>CTID86083685</t>
  </si>
  <si>
    <t>CTID28817890</t>
  </si>
  <si>
    <t>CTID54667345</t>
  </si>
  <si>
    <t>CTID43317697</t>
  </si>
  <si>
    <t>CTID78417086</t>
  </si>
  <si>
    <t>CTID45102523</t>
  </si>
  <si>
    <t>CTID43381765</t>
  </si>
  <si>
    <t>CTID42521590</t>
  </si>
  <si>
    <t>CTID49469652</t>
  </si>
  <si>
    <t>CTID76128141</t>
  </si>
  <si>
    <t>CTID56191386</t>
  </si>
  <si>
    <t>CTID72978321</t>
  </si>
  <si>
    <t>CTID20290129</t>
  </si>
  <si>
    <t>CTID14634965</t>
  </si>
  <si>
    <t>CTID18332181</t>
  </si>
  <si>
    <t>CTID50499332</t>
  </si>
  <si>
    <t>CTID57718050</t>
  </si>
  <si>
    <t>CTID23906154</t>
  </si>
  <si>
    <t>CTID96819489</t>
  </si>
  <si>
    <t>CTID71849994</t>
  </si>
  <si>
    <t>CTID27726301</t>
  </si>
  <si>
    <t>CTID78783895</t>
  </si>
  <si>
    <t>CTID63210795</t>
  </si>
  <si>
    <t>CTID98150151</t>
  </si>
  <si>
    <t>CTID67894992</t>
  </si>
  <si>
    <t>CTID97461850</t>
  </si>
  <si>
    <t>CTID63815219</t>
  </si>
  <si>
    <t>CTID61113981</t>
  </si>
  <si>
    <t>CTID33763656</t>
  </si>
  <si>
    <t>CTID31224250</t>
  </si>
  <si>
    <t>CTID61242984</t>
  </si>
  <si>
    <t>CTID78154814</t>
  </si>
  <si>
    <t>CTID56019685</t>
  </si>
  <si>
    <t>CTID17412921</t>
  </si>
  <si>
    <t>CTID44912687</t>
  </si>
  <si>
    <t>CTID24212273</t>
  </si>
  <si>
    <t>CTID90835553</t>
  </si>
  <si>
    <t>CTID18067135</t>
  </si>
  <si>
    <t>CTID31678952</t>
  </si>
  <si>
    <t>CTID86862921</t>
  </si>
  <si>
    <t>CTID47705427</t>
  </si>
  <si>
    <t>CTID96769127</t>
  </si>
  <si>
    <t>CTID92736124</t>
  </si>
  <si>
    <t>CTID66236525</t>
  </si>
  <si>
    <t>CTID23386326</t>
  </si>
  <si>
    <t>CTID46322776</t>
  </si>
  <si>
    <t>CTID56927266</t>
  </si>
  <si>
    <t>CTID54754127</t>
  </si>
  <si>
    <t>CTID42423685</t>
  </si>
  <si>
    <t>CTID51671239</t>
  </si>
  <si>
    <t>CTID33738283</t>
  </si>
  <si>
    <t>CTID49578238</t>
  </si>
  <si>
    <t>CTID13326104</t>
  </si>
  <si>
    <t>CTID26405302</t>
  </si>
  <si>
    <t>CTID86961382</t>
  </si>
  <si>
    <t>CTID18009165</t>
  </si>
  <si>
    <t>CTID53956535</t>
  </si>
  <si>
    <t>CTID29793745</t>
  </si>
  <si>
    <t>CTID34327340</t>
  </si>
  <si>
    <t>CTID41996680</t>
  </si>
  <si>
    <t>CTID76151825</t>
  </si>
  <si>
    <t>CTID35253496</t>
  </si>
  <si>
    <t>CTID67938733</t>
  </si>
  <si>
    <t>CTID59227999</t>
  </si>
  <si>
    <t>CTID90219711</t>
  </si>
  <si>
    <t>CTID61289449</t>
  </si>
  <si>
    <t>CTID67315738</t>
  </si>
  <si>
    <t>CTID48314918</t>
  </si>
  <si>
    <t>CTID85528573</t>
  </si>
  <si>
    <t>CTID58874971</t>
  </si>
  <si>
    <t>CTID59321442</t>
  </si>
  <si>
    <t>CTID46612558</t>
  </si>
  <si>
    <t>CTID59220244</t>
  </si>
  <si>
    <t>CTID78309907</t>
  </si>
  <si>
    <t>CTID81193414</t>
  </si>
  <si>
    <t>CTID72225485</t>
  </si>
  <si>
    <t>CTID11117061</t>
  </si>
  <si>
    <t>CTID80927054</t>
  </si>
  <si>
    <t>CTID27677409</t>
  </si>
  <si>
    <t>CTID55239993</t>
  </si>
  <si>
    <t>CTID49025149</t>
  </si>
  <si>
    <t>CTID74108592</t>
  </si>
  <si>
    <t>CTID91442642</t>
  </si>
  <si>
    <t>CTID26012242</t>
  </si>
  <si>
    <t>CTID63616546</t>
  </si>
  <si>
    <t>CTID27258159</t>
  </si>
  <si>
    <t>CTID64456846</t>
  </si>
  <si>
    <t>CTID15320577</t>
  </si>
  <si>
    <t>CTID72591402</t>
  </si>
  <si>
    <t>CTID77332870</t>
  </si>
  <si>
    <t>CTID47688085</t>
  </si>
  <si>
    <t>CTID74613365</t>
  </si>
  <si>
    <t>CTID19932312</t>
  </si>
  <si>
    <t>CTID74391833</t>
  </si>
  <si>
    <t>CTID73615327</t>
  </si>
  <si>
    <t>CTID41561253</t>
  </si>
  <si>
    <t>CTID43026915</t>
  </si>
  <si>
    <t>CTID55950496</t>
  </si>
  <si>
    <t>CTID52375568</t>
  </si>
  <si>
    <t>CTID18948855</t>
  </si>
  <si>
    <t>CTID40589116</t>
  </si>
  <si>
    <t>CTID20736598</t>
  </si>
  <si>
    <t>CTID88119807</t>
  </si>
  <si>
    <t>CTID27784423</t>
  </si>
  <si>
    <t>CTID88595832</t>
  </si>
  <si>
    <t>CTID84940002</t>
  </si>
  <si>
    <t>CTID66419140</t>
  </si>
  <si>
    <t>CTID67124317</t>
  </si>
  <si>
    <t>CTID20566689</t>
  </si>
  <si>
    <t>CTID19925401</t>
  </si>
  <si>
    <t>CTID59126920</t>
  </si>
  <si>
    <t>CTID93232772</t>
  </si>
  <si>
    <t>CTID19149771</t>
  </si>
  <si>
    <t>CTID44037382</t>
  </si>
  <si>
    <t>CTID29743609</t>
  </si>
  <si>
    <t>CTID54953902</t>
  </si>
  <si>
    <t>CTID39593890</t>
  </si>
  <si>
    <t>CTID51987508</t>
  </si>
  <si>
    <t>CTID47034085</t>
  </si>
  <si>
    <t>CTID69278895</t>
  </si>
  <si>
    <t>CTID68004602</t>
  </si>
  <si>
    <t>CTID55938186</t>
  </si>
  <si>
    <t>CTID38481497</t>
  </si>
  <si>
    <t>CTID38615187</t>
  </si>
  <si>
    <t>CTID53158069</t>
  </si>
  <si>
    <t>CTID66880370</t>
  </si>
  <si>
    <t>CTID32084551</t>
  </si>
  <si>
    <t>CTID94306171</t>
  </si>
  <si>
    <t>CTID57008938</t>
  </si>
  <si>
    <t>CTID54093588</t>
  </si>
  <si>
    <t>CTID48500893</t>
  </si>
  <si>
    <t>CTID79043094</t>
  </si>
  <si>
    <t>CTID58897926</t>
  </si>
  <si>
    <t>CTID43243949</t>
  </si>
  <si>
    <t>CTID49783148</t>
  </si>
  <si>
    <t>CTID59678225</t>
  </si>
  <si>
    <t>CTID65532310</t>
  </si>
  <si>
    <t>CTID20735270</t>
  </si>
  <si>
    <t>CTID31570221</t>
  </si>
  <si>
    <t>CTID23594245</t>
  </si>
  <si>
    <t>CTID41931873</t>
  </si>
  <si>
    <t>CTID95509208</t>
  </si>
  <si>
    <t>CTID23877141</t>
  </si>
  <si>
    <t>CTID75276347</t>
  </si>
  <si>
    <t>CTID89163962</t>
  </si>
  <si>
    <t>CTID62934297</t>
  </si>
  <si>
    <t>CTID23597688</t>
  </si>
  <si>
    <t>CTID39665850</t>
  </si>
  <si>
    <t>CTID51230401</t>
  </si>
  <si>
    <t>CTID54351987</t>
  </si>
  <si>
    <t>CTID63686037</t>
  </si>
  <si>
    <t>CTID24470777</t>
  </si>
  <si>
    <t>CTID62856840</t>
  </si>
  <si>
    <t>CTID12247928</t>
  </si>
  <si>
    <t>CTID70739881</t>
  </si>
  <si>
    <t>CTID64849692</t>
  </si>
  <si>
    <t>CTID72669507</t>
  </si>
  <si>
    <t>CTID73661853</t>
  </si>
  <si>
    <t>CTID82509320</t>
  </si>
  <si>
    <t>CTID31798096</t>
  </si>
  <si>
    <t>CTID48446389</t>
  </si>
  <si>
    <t>CTID42443253</t>
  </si>
  <si>
    <t>CTID20641044</t>
  </si>
  <si>
    <t>CTID17293037</t>
  </si>
  <si>
    <t>CTID99801534</t>
  </si>
  <si>
    <t>CTID11314314</t>
  </si>
  <si>
    <t>CTID43912789</t>
  </si>
  <si>
    <t>CTID78256429</t>
  </si>
  <si>
    <t>CTID77389947</t>
  </si>
  <si>
    <t>CTID73414408</t>
  </si>
  <si>
    <t>CTID95162007</t>
  </si>
  <si>
    <t>CTID27992515</t>
  </si>
  <si>
    <t>CTID49487448</t>
  </si>
  <si>
    <t>CTID29039406</t>
  </si>
  <si>
    <t>CTID28033396</t>
  </si>
  <si>
    <t>CTID87678273</t>
  </si>
  <si>
    <t>CTID58347330</t>
  </si>
  <si>
    <t>CTID29451836</t>
  </si>
  <si>
    <t>CTID83908126</t>
  </si>
  <si>
    <t>CTID30158866</t>
  </si>
  <si>
    <t>CTID37249014</t>
  </si>
  <si>
    <t>CTID22042985</t>
  </si>
  <si>
    <t>CTID98098639</t>
  </si>
  <si>
    <t>CTID25541164</t>
  </si>
  <si>
    <t>CTID44373921</t>
  </si>
  <si>
    <t>CTID36561059</t>
  </si>
  <si>
    <t>CTID28574670</t>
  </si>
  <si>
    <t>CTID42911348</t>
  </si>
  <si>
    <t>CTID97202150</t>
  </si>
  <si>
    <t>CTID40512417</t>
  </si>
  <si>
    <t>CTID60951246</t>
  </si>
  <si>
    <t>CTID96630853</t>
  </si>
  <si>
    <t>CTID91780624</t>
  </si>
  <si>
    <t>CTID59592461</t>
  </si>
  <si>
    <t>CTID99151296</t>
  </si>
  <si>
    <t>CTID91405275</t>
  </si>
  <si>
    <t>CTID73063185</t>
  </si>
  <si>
    <t>CTID89544744</t>
  </si>
  <si>
    <t>CTID15391563</t>
  </si>
  <si>
    <t>CTID81475766</t>
  </si>
  <si>
    <t>CTID14362048</t>
  </si>
  <si>
    <t>CTID92348916</t>
  </si>
  <si>
    <t>CTID88953625</t>
  </si>
  <si>
    <t>CTID74574386</t>
  </si>
  <si>
    <t>CTID75762179</t>
  </si>
  <si>
    <t>CTID70099849</t>
  </si>
  <si>
    <t>CTID97250687</t>
  </si>
  <si>
    <t>CTID38510784</t>
  </si>
  <si>
    <t>CTID50515807</t>
  </si>
  <si>
    <t>CTID25732951</t>
  </si>
  <si>
    <t>CTID69155314</t>
  </si>
  <si>
    <t>CTID54272373</t>
  </si>
  <si>
    <t>CTID69151433</t>
  </si>
  <si>
    <t>CTID92307114</t>
  </si>
  <si>
    <t>CTID31994192</t>
  </si>
  <si>
    <t>CTID16752485</t>
  </si>
  <si>
    <t>CTID28242091</t>
  </si>
  <si>
    <t>CTID32764936</t>
  </si>
  <si>
    <t>CTID74487828</t>
  </si>
  <si>
    <t>CTID91159004</t>
  </si>
  <si>
    <t>CTID35281491</t>
  </si>
  <si>
    <t>CTID87116928</t>
  </si>
  <si>
    <t>CTID78288062</t>
  </si>
  <si>
    <t>CTID78767675</t>
  </si>
  <si>
    <t>CTID74129842</t>
  </si>
  <si>
    <t>CTID21712359</t>
  </si>
  <si>
    <t>CTID12007294</t>
  </si>
  <si>
    <t>CTID59580836</t>
  </si>
  <si>
    <t>CTID56132129</t>
  </si>
  <si>
    <t>CTID21620660</t>
  </si>
  <si>
    <t>CTID76871140</t>
  </si>
  <si>
    <t>CTID70600781</t>
  </si>
  <si>
    <t>CTID85155534</t>
  </si>
  <si>
    <t>CTID28832761</t>
  </si>
  <si>
    <t>CTID20442644</t>
  </si>
  <si>
    <t>CTID84556088</t>
  </si>
  <si>
    <t>CTID29331419</t>
  </si>
  <si>
    <t>CTID27452357</t>
  </si>
  <si>
    <t>CTID55736455</t>
  </si>
  <si>
    <t>CTID70548658</t>
  </si>
  <si>
    <t>CTID31676273</t>
  </si>
  <si>
    <t>CTID26059720</t>
  </si>
  <si>
    <t>CTID37558372</t>
  </si>
  <si>
    <t>CTID77931762</t>
  </si>
  <si>
    <t>CTID84963496</t>
  </si>
  <si>
    <t>CTID81341056</t>
  </si>
  <si>
    <t>CTID57203756</t>
  </si>
  <si>
    <t>CTID26039267</t>
  </si>
  <si>
    <t>CTID91162601</t>
  </si>
  <si>
    <t>CTID87066872</t>
  </si>
  <si>
    <t>CTID73157164</t>
  </si>
  <si>
    <t>CTID98577927</t>
  </si>
  <si>
    <t>CTID87457416</t>
  </si>
  <si>
    <t>CTID99689521</t>
  </si>
  <si>
    <t>CTID66309791</t>
  </si>
  <si>
    <t>CTID26030957</t>
  </si>
  <si>
    <t>CTID83116434</t>
  </si>
  <si>
    <t>CTID74898343</t>
  </si>
  <si>
    <t>CTID96788233</t>
  </si>
  <si>
    <t>CTID33420126</t>
  </si>
  <si>
    <t>CTID86681571</t>
  </si>
  <si>
    <t>CTID60061042</t>
  </si>
  <si>
    <t>CTID93877347</t>
  </si>
  <si>
    <t>CTID86065920</t>
  </si>
  <si>
    <t>CTID65440517</t>
  </si>
  <si>
    <t>CTID84753808</t>
  </si>
  <si>
    <t>CTID85387524</t>
  </si>
  <si>
    <t>CTID99473940</t>
  </si>
  <si>
    <t>CTID25723097</t>
  </si>
  <si>
    <t>CTID13871315</t>
  </si>
  <si>
    <t>CTID76749009</t>
  </si>
  <si>
    <t>CTID22455506</t>
  </si>
  <si>
    <t>CTID54115712</t>
  </si>
  <si>
    <t>CTID29048653</t>
  </si>
  <si>
    <t>CTID80419744</t>
  </si>
  <si>
    <t>CTID44328756</t>
  </si>
  <si>
    <t>CTID18752420</t>
  </si>
  <si>
    <t>CTID41131843</t>
  </si>
  <si>
    <t>CTID66519509</t>
  </si>
  <si>
    <t>CTID91609237</t>
  </si>
  <si>
    <t>CTID27995585</t>
  </si>
  <si>
    <t>CTID27301314</t>
  </si>
  <si>
    <t>CTID60248064</t>
  </si>
  <si>
    <t>CTID42137055</t>
  </si>
  <si>
    <t>CTID62538456</t>
  </si>
  <si>
    <t>CTID59028255</t>
  </si>
  <si>
    <t>CTID96637868</t>
  </si>
  <si>
    <t>CTID97766393</t>
  </si>
  <si>
    <t>CTID41877512</t>
  </si>
  <si>
    <t>CTID33129198</t>
  </si>
  <si>
    <t>CTID24011760</t>
  </si>
  <si>
    <t>CTID40080065</t>
  </si>
  <si>
    <t>CTID16108633</t>
  </si>
  <si>
    <t>CTID36466948</t>
  </si>
  <si>
    <t>CTID17252061</t>
  </si>
  <si>
    <t>CTID22998029</t>
  </si>
  <si>
    <t>CTID40623680</t>
  </si>
  <si>
    <t>CTID39841406</t>
  </si>
  <si>
    <t>CTID57979865</t>
  </si>
  <si>
    <t>CTID48262430</t>
  </si>
  <si>
    <t>CTID77083312</t>
  </si>
  <si>
    <t>CTID91060915</t>
  </si>
  <si>
    <t>CTID79872330</t>
  </si>
  <si>
    <t>CTID84892557</t>
  </si>
  <si>
    <t>CTID89707171</t>
  </si>
  <si>
    <t>CTID48727436</t>
  </si>
  <si>
    <t>CTID19413766</t>
  </si>
  <si>
    <t>CTID92619281</t>
  </si>
  <si>
    <t>CTID59143397</t>
  </si>
  <si>
    <t>CTID20714505</t>
  </si>
  <si>
    <t>CTID53825119</t>
  </si>
  <si>
    <t>CTID29235763</t>
  </si>
  <si>
    <t>CTID62823336</t>
  </si>
  <si>
    <t>CTID83665192</t>
  </si>
  <si>
    <t>CTID84191617</t>
  </si>
  <si>
    <t>CTID32433075</t>
  </si>
  <si>
    <t>CTID75931332</t>
  </si>
  <si>
    <t>CTID44421219</t>
  </si>
  <si>
    <t>CTID49929788</t>
  </si>
  <si>
    <t>CTID32941977</t>
  </si>
  <si>
    <t>CTID34390718</t>
  </si>
  <si>
    <t>CTID54831350</t>
  </si>
  <si>
    <t>CTID66423411</t>
  </si>
  <si>
    <t>CTID74783211</t>
  </si>
  <si>
    <t>CTID21920958</t>
  </si>
  <si>
    <t>CTID60274002</t>
  </si>
  <si>
    <t>CTID68415726</t>
  </si>
  <si>
    <t>CTID96160891</t>
  </si>
  <si>
    <t>CTID15099845</t>
  </si>
  <si>
    <t>CTID80092585</t>
  </si>
  <si>
    <t>CTID72064378</t>
  </si>
  <si>
    <t>CTID76408985</t>
  </si>
  <si>
    <t>CTID71542179</t>
  </si>
  <si>
    <t>CTID81485264</t>
  </si>
  <si>
    <t>CTID97226219</t>
  </si>
  <si>
    <t>CTID80880958</t>
  </si>
  <si>
    <t>CTID21035413</t>
  </si>
  <si>
    <t>CTID96983036</t>
  </si>
  <si>
    <t>CTID44037145</t>
  </si>
  <si>
    <t>CTID32855325</t>
  </si>
  <si>
    <t>CTID19156724</t>
  </si>
  <si>
    <t>CTID94309501</t>
  </si>
  <si>
    <t>CTID61037661</t>
  </si>
  <si>
    <t>CTID43186238</t>
  </si>
  <si>
    <t>CTID90559886</t>
  </si>
  <si>
    <t>CTID60478240</t>
  </si>
  <si>
    <t>CTID85485380</t>
  </si>
  <si>
    <t>CTID22910167</t>
  </si>
  <si>
    <t>CTID86414194</t>
  </si>
  <si>
    <t>CTID21553443</t>
  </si>
  <si>
    <t>CTID87466736</t>
  </si>
  <si>
    <t>CTID67946954</t>
  </si>
  <si>
    <t>CTID19683261</t>
  </si>
  <si>
    <t>CTID64315001</t>
  </si>
  <si>
    <t>CTID15572869</t>
  </si>
  <si>
    <t>CTID60228528</t>
  </si>
  <si>
    <t>CTID97282098</t>
  </si>
  <si>
    <t>CTID59606074</t>
  </si>
  <si>
    <t>CTID20425278</t>
  </si>
  <si>
    <t>CTID13029043</t>
  </si>
  <si>
    <t>CTID78915784</t>
  </si>
  <si>
    <t>CTID11968195</t>
  </si>
  <si>
    <t>CTID28637304</t>
  </si>
  <si>
    <t>CTID94599660</t>
  </si>
  <si>
    <t>CTID48367731</t>
  </si>
  <si>
    <t>CTID27440441</t>
  </si>
  <si>
    <t>CTID89468774</t>
  </si>
  <si>
    <t>CTID42708868</t>
  </si>
  <si>
    <t>CTID84390643</t>
  </si>
  <si>
    <t>CTID77649420</t>
  </si>
  <si>
    <t>CTID25047898</t>
  </si>
  <si>
    <t>CTID93786153</t>
  </si>
  <si>
    <t>CTID92583231</t>
  </si>
  <si>
    <t>CTID81296517</t>
  </si>
  <si>
    <t>CTID98084274</t>
  </si>
  <si>
    <t>CTID81337249</t>
  </si>
  <si>
    <t>CTID36475618</t>
  </si>
  <si>
    <t>CTID42779683</t>
  </si>
  <si>
    <t>CTID91969767</t>
  </si>
  <si>
    <t>CTID48839370</t>
  </si>
  <si>
    <t>CTID74479919</t>
  </si>
  <si>
    <t>CTID67173768</t>
  </si>
  <si>
    <t>CTID24166952</t>
  </si>
  <si>
    <t>CTID18055251</t>
  </si>
  <si>
    <t>CTID55093745</t>
  </si>
  <si>
    <t>CTID13422249</t>
  </si>
  <si>
    <t>CTID76777279</t>
  </si>
  <si>
    <t>CTID16560846</t>
  </si>
  <si>
    <t>CTID21898931</t>
  </si>
  <si>
    <t>CTID22500368</t>
  </si>
  <si>
    <t>CTID71078426</t>
  </si>
  <si>
    <t>CTID99087627</t>
  </si>
  <si>
    <t>CTID42035386</t>
  </si>
  <si>
    <t>CTID39097379</t>
  </si>
  <si>
    <t>CTID81255126</t>
  </si>
  <si>
    <t>CTID93280075</t>
  </si>
  <si>
    <t>CTID44789654</t>
  </si>
  <si>
    <t>CTID60481928</t>
  </si>
  <si>
    <t>CTID28849687</t>
  </si>
  <si>
    <t>CTID86293529</t>
  </si>
  <si>
    <t>CTID57552939</t>
  </si>
  <si>
    <t>CTID58330158</t>
  </si>
  <si>
    <t>CTID48303452</t>
  </si>
  <si>
    <t>CTID22918158</t>
  </si>
  <si>
    <t>CTID33605266</t>
  </si>
  <si>
    <t>CTID72637391</t>
  </si>
  <si>
    <t>CTID36146792</t>
  </si>
  <si>
    <t>CTID34525558</t>
  </si>
  <si>
    <t>CTID89313109</t>
  </si>
  <si>
    <t>CTID58714077</t>
  </si>
  <si>
    <t>CTID81188838</t>
  </si>
  <si>
    <t>CTID11283163</t>
  </si>
  <si>
    <t>CTID91142995</t>
  </si>
  <si>
    <t>CTID13195466</t>
  </si>
  <si>
    <t>CTID91053417</t>
  </si>
  <si>
    <t>CTID80920848</t>
  </si>
  <si>
    <t>CTID59068360</t>
  </si>
  <si>
    <t>CTID29554779</t>
  </si>
  <si>
    <t>CTID59566697</t>
  </si>
  <si>
    <t>CTID55095842</t>
  </si>
  <si>
    <t>CTID44134023</t>
  </si>
  <si>
    <t>CTID80218556</t>
  </si>
  <si>
    <t>CTID15060066</t>
  </si>
  <si>
    <t>CTID19973271</t>
  </si>
  <si>
    <t>CTID94867041</t>
  </si>
  <si>
    <t>CTID64687216</t>
  </si>
  <si>
    <t>CTID92182421</t>
  </si>
  <si>
    <t>CTID20166922</t>
  </si>
  <si>
    <t>CTID81657246</t>
  </si>
  <si>
    <t>CTID14472945</t>
  </si>
  <si>
    <t>CTID56898484</t>
  </si>
  <si>
    <t>CTID76971306</t>
  </si>
  <si>
    <t>CTID49233963</t>
  </si>
  <si>
    <t>CTID51927832</t>
  </si>
  <si>
    <t>CTID80333994</t>
  </si>
  <si>
    <t>CTID58898817</t>
  </si>
  <si>
    <t>CTID82397449</t>
  </si>
  <si>
    <t>CTID81347885</t>
  </si>
  <si>
    <t>CTID27210805</t>
  </si>
  <si>
    <t>CTID68650153</t>
  </si>
  <si>
    <t>CTID65671549</t>
  </si>
  <si>
    <t>CTID18610220</t>
  </si>
  <si>
    <t>CTID44568937</t>
  </si>
  <si>
    <t>CTID94296464</t>
  </si>
  <si>
    <t>CTID61015975</t>
  </si>
  <si>
    <t>CTID14407303</t>
  </si>
  <si>
    <t>CTID98719482</t>
  </si>
  <si>
    <t>CTID39739902</t>
  </si>
  <si>
    <t>CTID44254785</t>
  </si>
  <si>
    <t>CTID54452966</t>
  </si>
  <si>
    <t>CTID75353938</t>
  </si>
  <si>
    <t>CTID50107710</t>
  </si>
  <si>
    <t>CTID59952576</t>
  </si>
  <si>
    <t>CTID51336470</t>
  </si>
  <si>
    <t>CTID51535336</t>
  </si>
  <si>
    <t>CTID69489448</t>
  </si>
  <si>
    <t>CTID53342593</t>
  </si>
  <si>
    <t>CTID24350229</t>
  </si>
  <si>
    <t>CTID38481962</t>
  </si>
  <si>
    <t>CTID90776035</t>
  </si>
  <si>
    <t>CTID74750852</t>
  </si>
  <si>
    <t>CTID11615578</t>
  </si>
  <si>
    <t>CTID44670389</t>
  </si>
  <si>
    <t>CTID17907238</t>
  </si>
  <si>
    <t>CTID80719462</t>
  </si>
  <si>
    <t>CTID73191368</t>
  </si>
  <si>
    <t>CTID39305413</t>
  </si>
  <si>
    <t>CTID91383887</t>
  </si>
  <si>
    <t>CTID61812031</t>
  </si>
  <si>
    <t>CTID84862419</t>
  </si>
  <si>
    <t>CTID87061201</t>
  </si>
  <si>
    <t>CTID65728991</t>
  </si>
  <si>
    <t>CTID11662333</t>
  </si>
  <si>
    <t>CTID64449456</t>
  </si>
  <si>
    <t>CTID72714783</t>
  </si>
  <si>
    <t>CTID56275496</t>
  </si>
  <si>
    <t>CTID14937845</t>
  </si>
  <si>
    <t>CTID52423907</t>
  </si>
  <si>
    <t>CTID17535649</t>
  </si>
  <si>
    <t>CTID96963361</t>
  </si>
  <si>
    <t>CTID78003045</t>
  </si>
  <si>
    <t>CTID17025484</t>
  </si>
  <si>
    <t>CTID48751841</t>
  </si>
  <si>
    <t>CTID66574690</t>
  </si>
  <si>
    <t>CTID47250837</t>
  </si>
  <si>
    <t>CTID33665286</t>
  </si>
  <si>
    <t>CTID76196650</t>
  </si>
  <si>
    <t>CTID69300253</t>
  </si>
  <si>
    <t>CTID28903426</t>
  </si>
  <si>
    <t>CTID21153174</t>
  </si>
  <si>
    <t>CTID52715696</t>
  </si>
  <si>
    <t>CTID13419411</t>
  </si>
  <si>
    <t>CTID68945832</t>
  </si>
  <si>
    <t>CTID71975358</t>
  </si>
  <si>
    <t>CTID63055995</t>
  </si>
  <si>
    <t>CTID30493932</t>
  </si>
  <si>
    <t>CTID87229193</t>
  </si>
  <si>
    <t>CTID88089716</t>
  </si>
  <si>
    <t>CTID35976805</t>
  </si>
  <si>
    <t>CTID15467509</t>
  </si>
  <si>
    <t>CTID35535153</t>
  </si>
  <si>
    <t>CTID73704297</t>
  </si>
  <si>
    <t>CTID90631780</t>
  </si>
  <si>
    <t>CTID74445579</t>
  </si>
  <si>
    <t>CTID14291560</t>
  </si>
  <si>
    <t>CTID26195827</t>
  </si>
  <si>
    <t>CTID52675132</t>
  </si>
  <si>
    <t>CTID34988305</t>
  </si>
  <si>
    <t>CTID94790661</t>
  </si>
  <si>
    <t>CTID91160967</t>
  </si>
  <si>
    <t>CTID80932261</t>
  </si>
  <si>
    <t>CTID25539519</t>
  </si>
  <si>
    <t>CTID51563524</t>
  </si>
  <si>
    <t>CTID32499532</t>
  </si>
  <si>
    <t>CTID75451593</t>
  </si>
  <si>
    <t>CTID76957987</t>
  </si>
  <si>
    <t>CTID60514693</t>
  </si>
  <si>
    <t>CTID74386583</t>
  </si>
  <si>
    <t>CTID46046285</t>
  </si>
  <si>
    <t>CTID83020020</t>
  </si>
  <si>
    <t>CTID17266762</t>
  </si>
  <si>
    <t>CTID69554021</t>
  </si>
  <si>
    <t>CTID11579960</t>
  </si>
  <si>
    <t>CTID93327673</t>
  </si>
  <si>
    <t>CTID45083897</t>
  </si>
  <si>
    <t>CTID44174833</t>
  </si>
  <si>
    <t>CTID59181532</t>
  </si>
  <si>
    <t>CTID21582674</t>
  </si>
  <si>
    <t>CTID56505295</t>
  </si>
  <si>
    <t>CTID34930437</t>
  </si>
  <si>
    <t>CTID98013521</t>
  </si>
  <si>
    <t>CTID28228305</t>
  </si>
  <si>
    <t>CTID39110482</t>
  </si>
  <si>
    <t>CTID80092281</t>
  </si>
  <si>
    <t>CTID13839410</t>
  </si>
  <si>
    <t>CTID36564537</t>
  </si>
  <si>
    <t>CTID77464889</t>
  </si>
  <si>
    <t>CTID81081490</t>
  </si>
  <si>
    <t>CTID45274785</t>
  </si>
  <si>
    <t>CTID96092859</t>
  </si>
  <si>
    <t>CTID14197936</t>
  </si>
  <si>
    <t>CTID67423597</t>
  </si>
  <si>
    <t>CTID74316742</t>
  </si>
  <si>
    <t>CTID44626983</t>
  </si>
  <si>
    <t>CTID75954847</t>
  </si>
  <si>
    <t>CTID20131820</t>
  </si>
  <si>
    <t>CTID44697352</t>
  </si>
  <si>
    <t>CTID22337860</t>
  </si>
  <si>
    <t>CTID31693999</t>
  </si>
  <si>
    <t>CTID30928541</t>
  </si>
  <si>
    <t>CTID47251903</t>
  </si>
  <si>
    <t>CTID18110888</t>
  </si>
  <si>
    <t>CTID90062644</t>
  </si>
  <si>
    <t>CTID65215214</t>
  </si>
  <si>
    <t>CTID50709244</t>
  </si>
  <si>
    <t>CTID76928009</t>
  </si>
  <si>
    <t>CTID13793729</t>
  </si>
  <si>
    <t>CTID12188178</t>
  </si>
  <si>
    <t>CTID45125701</t>
  </si>
  <si>
    <t>CTID69799740</t>
  </si>
  <si>
    <t>CTID19601072</t>
  </si>
  <si>
    <t>CTID47925324</t>
  </si>
  <si>
    <t>CTID11145461</t>
  </si>
  <si>
    <t>CTID19072035</t>
  </si>
  <si>
    <t>CTID71833206</t>
  </si>
  <si>
    <t>CTID91754528</t>
  </si>
  <si>
    <t>CTID32472198</t>
  </si>
  <si>
    <t>CTID72351554</t>
  </si>
  <si>
    <t>CTID78500491</t>
  </si>
  <si>
    <t>CTID13057802</t>
  </si>
  <si>
    <t>CTID70450016</t>
  </si>
  <si>
    <t>CTID92395609</t>
  </si>
  <si>
    <t>CTID24523483</t>
  </si>
  <si>
    <t>SEG21</t>
  </si>
  <si>
    <t>CTID62465865</t>
  </si>
  <si>
    <t>CTID40680938</t>
  </si>
  <si>
    <t>CTID30659049</t>
  </si>
  <si>
    <t>CTID48745881</t>
  </si>
  <si>
    <t>CTID19010491</t>
  </si>
  <si>
    <t>CTID83549292</t>
  </si>
  <si>
    <t>CTID61467181</t>
  </si>
  <si>
    <t>CTID50143807</t>
  </si>
  <si>
    <t>CTID15442130</t>
  </si>
  <si>
    <t>CTID13020269</t>
  </si>
  <si>
    <t>CTID93893582</t>
  </si>
  <si>
    <t>CTID75163586</t>
  </si>
  <si>
    <t>CTID69100100</t>
  </si>
  <si>
    <t>CTID16322007</t>
  </si>
  <si>
    <t>CTID99177828</t>
  </si>
  <si>
    <t>CTID79576450</t>
  </si>
  <si>
    <t>CTID46567540</t>
  </si>
  <si>
    <t>CTID81574346</t>
  </si>
  <si>
    <t>CTID95097064</t>
  </si>
  <si>
    <t>CTID61830871</t>
  </si>
  <si>
    <t>CTID76408966</t>
  </si>
  <si>
    <t>CTID98408057</t>
  </si>
  <si>
    <t>CTID87723981</t>
  </si>
  <si>
    <t>CTID95002270</t>
  </si>
  <si>
    <t>CTID11315192</t>
  </si>
  <si>
    <t>CTID59200526</t>
  </si>
  <si>
    <t>CTID27087205</t>
  </si>
  <si>
    <t>CTID20404222</t>
  </si>
  <si>
    <t>CTID65625195</t>
  </si>
  <si>
    <t>CTID99691250</t>
  </si>
  <si>
    <t>CTID96178428</t>
  </si>
  <si>
    <t>CTID50437104</t>
  </si>
  <si>
    <t>CTID89700172</t>
  </si>
  <si>
    <t>CTID78354381</t>
  </si>
  <si>
    <t>CTID45535563</t>
  </si>
  <si>
    <t>CTID13688026</t>
  </si>
  <si>
    <t>CTID53196917</t>
  </si>
  <si>
    <t>CTID65983223</t>
  </si>
  <si>
    <t>CTID12660661</t>
  </si>
  <si>
    <t>CTID91011959</t>
  </si>
  <si>
    <t>CTID70721876</t>
  </si>
  <si>
    <t>CTID73357245</t>
  </si>
  <si>
    <t>CTID76887344</t>
  </si>
  <si>
    <t>CTID87570573</t>
  </si>
  <si>
    <t>CTID42312114</t>
  </si>
  <si>
    <t>CTID78868390</t>
  </si>
  <si>
    <t>CTID27775874</t>
  </si>
  <si>
    <t>CTID50732312</t>
  </si>
  <si>
    <t>CTID83968866</t>
  </si>
  <si>
    <t>CTID16368695</t>
  </si>
  <si>
    <t>CTID67400112</t>
  </si>
  <si>
    <t>CTID92629437</t>
  </si>
  <si>
    <t>CTID26097444</t>
  </si>
  <si>
    <t>CTID74214316</t>
  </si>
  <si>
    <t>CTID31832390</t>
  </si>
  <si>
    <t>CTID27895579</t>
  </si>
  <si>
    <t>CTID85973577</t>
  </si>
  <si>
    <t>CTID77904047</t>
  </si>
  <si>
    <t>CTID79376867</t>
  </si>
  <si>
    <t>CTID46435231</t>
  </si>
  <si>
    <t>CTID12121505</t>
  </si>
  <si>
    <t>CTID77329708</t>
  </si>
  <si>
    <t>CTID94160107</t>
  </si>
  <si>
    <t>CTID89734580</t>
  </si>
  <si>
    <t>CTID90973990</t>
  </si>
  <si>
    <t>CTID23829807</t>
  </si>
  <si>
    <t>CTID86754555</t>
  </si>
  <si>
    <t>CTID60048722</t>
  </si>
  <si>
    <t>CTID57428551</t>
  </si>
  <si>
    <t>CTID59919280</t>
  </si>
  <si>
    <t>CTID87465122</t>
  </si>
  <si>
    <t>CTID86981407</t>
  </si>
  <si>
    <t>CTID27598959</t>
  </si>
  <si>
    <t>CTID43833285</t>
  </si>
  <si>
    <t>CTID31796765</t>
  </si>
  <si>
    <t>CTID76415708</t>
  </si>
  <si>
    <t>CTID43918347</t>
  </si>
  <si>
    <t>CTID93066593</t>
  </si>
  <si>
    <t>CTID83565345</t>
  </si>
  <si>
    <t>CTID70931296</t>
  </si>
  <si>
    <t>CTID19814467</t>
  </si>
  <si>
    <t>CTID99838171</t>
  </si>
  <si>
    <t>CTID26884263</t>
  </si>
  <si>
    <t>CTID73725775</t>
  </si>
  <si>
    <t>CTID64410411</t>
  </si>
  <si>
    <t>CTID42565076</t>
  </si>
  <si>
    <t>CTID50309205</t>
  </si>
  <si>
    <t>CTID28113757</t>
  </si>
  <si>
    <t>CTID66419947</t>
  </si>
  <si>
    <t>CTID79675660</t>
  </si>
  <si>
    <t>CTID79995537</t>
  </si>
  <si>
    <t>CTID26532657</t>
  </si>
  <si>
    <t>CTID11569639</t>
  </si>
  <si>
    <t>CTID20240018</t>
  </si>
  <si>
    <t>CTID57020299</t>
  </si>
  <si>
    <t>CTID73562448</t>
  </si>
  <si>
    <t>CTID46552098</t>
  </si>
  <si>
    <t>CTID67779156</t>
  </si>
  <si>
    <t>CTID12281073</t>
  </si>
  <si>
    <t>CTID13284924</t>
  </si>
  <si>
    <t>CTID44094076</t>
  </si>
  <si>
    <t>CTID58598772</t>
  </si>
  <si>
    <t>CTID32699801</t>
  </si>
  <si>
    <t>CTID20428882</t>
  </si>
  <si>
    <t>CTID33251748</t>
  </si>
  <si>
    <t>CTID17639427</t>
  </si>
  <si>
    <t>CTID99723774</t>
  </si>
  <si>
    <t>CTID33580367</t>
  </si>
  <si>
    <t>CTID17731332</t>
  </si>
  <si>
    <t>CTID71318957</t>
  </si>
  <si>
    <t>CTID95833613</t>
  </si>
  <si>
    <t>CTID77662490</t>
  </si>
  <si>
    <t>CTID95443573</t>
  </si>
  <si>
    <t>CTID69557100</t>
  </si>
  <si>
    <t>CTID44259748</t>
  </si>
  <si>
    <t>CTID94881241</t>
  </si>
  <si>
    <t>CTID24256716</t>
  </si>
  <si>
    <t>CTID37638502</t>
  </si>
  <si>
    <t>CTID29482083</t>
  </si>
  <si>
    <t>CTID87593645</t>
  </si>
  <si>
    <t>CTID91537140</t>
  </si>
  <si>
    <t>CTID19240358</t>
  </si>
  <si>
    <t>CTID99607847</t>
  </si>
  <si>
    <t>CTID27840733</t>
  </si>
  <si>
    <t>CTID29412014</t>
  </si>
  <si>
    <t>CTID26741021</t>
  </si>
  <si>
    <t>CTID38272310</t>
  </si>
  <si>
    <t>CTID84755602</t>
  </si>
  <si>
    <t>CTID86514933</t>
  </si>
  <si>
    <t>CTID49049589</t>
  </si>
  <si>
    <t>CTID24089225</t>
  </si>
  <si>
    <t>CTID90443348</t>
  </si>
  <si>
    <t>CTID99247797</t>
  </si>
  <si>
    <t>CTID15687655</t>
  </si>
  <si>
    <t>CTID89058079</t>
  </si>
  <si>
    <t>CTID33493169</t>
  </si>
  <si>
    <t>CTID65531998</t>
  </si>
  <si>
    <t>CTID74043330</t>
  </si>
  <si>
    <t>CTID91247274</t>
  </si>
  <si>
    <t>CTID28298208</t>
  </si>
  <si>
    <t>CTID49970866</t>
  </si>
  <si>
    <t>CTID52263447</t>
  </si>
  <si>
    <t>CTID31694272</t>
  </si>
  <si>
    <t>CTID46089214</t>
  </si>
  <si>
    <t>CTID66713186</t>
  </si>
  <si>
    <t>CTID19258204</t>
  </si>
  <si>
    <t>CTID23861177</t>
  </si>
  <si>
    <t>CTID16380120</t>
  </si>
  <si>
    <t>CTID51194299</t>
  </si>
  <si>
    <t>CTID52197433</t>
  </si>
  <si>
    <t>CTID38539077</t>
  </si>
  <si>
    <t>CTID27638205</t>
  </si>
  <si>
    <t>CTID83678897</t>
  </si>
  <si>
    <t>CTID41149502</t>
  </si>
  <si>
    <t>CTID30167351</t>
  </si>
  <si>
    <t>CTID34863813</t>
  </si>
  <si>
    <t>CTID27018867</t>
  </si>
  <si>
    <t>CTID84873504</t>
  </si>
  <si>
    <t>CTID24614911</t>
  </si>
  <si>
    <t>CTID79984072</t>
  </si>
  <si>
    <t>CTID39144265</t>
  </si>
  <si>
    <t>CTID40590653</t>
  </si>
  <si>
    <t>CTID48531881</t>
  </si>
  <si>
    <t>CTID43430648</t>
  </si>
  <si>
    <t>CTID20401863</t>
  </si>
  <si>
    <t>CTID86005527</t>
  </si>
  <si>
    <t>CTID58917810</t>
  </si>
  <si>
    <t>CTID42730642</t>
  </si>
  <si>
    <t>CTID89972843</t>
  </si>
  <si>
    <t>CTID87408726</t>
  </si>
  <si>
    <t>CTID38916155</t>
  </si>
  <si>
    <t>CTID87667848</t>
  </si>
  <si>
    <t>CTID36327716</t>
  </si>
  <si>
    <t>CTID38249499</t>
  </si>
  <si>
    <t>CTID29624024</t>
  </si>
  <si>
    <t>CTID35414229</t>
  </si>
  <si>
    <t>CTID52186013</t>
  </si>
  <si>
    <t>CTID41249486</t>
  </si>
  <si>
    <t>CTID21200359</t>
  </si>
  <si>
    <t>CTID26282397</t>
  </si>
  <si>
    <t>CTID16858555</t>
  </si>
  <si>
    <t>CTID83763831</t>
  </si>
  <si>
    <t>CTID62524374</t>
  </si>
  <si>
    <t>CTID98139962</t>
  </si>
  <si>
    <t>CTID80619477</t>
  </si>
  <si>
    <t>CTID62479041</t>
  </si>
  <si>
    <t>CTID40226121</t>
  </si>
  <si>
    <t>CTID86382458</t>
  </si>
  <si>
    <t>CTID76545353</t>
  </si>
  <si>
    <t>CTID59028890</t>
  </si>
  <si>
    <t>CTID69395314</t>
  </si>
  <si>
    <t>CTID11644316</t>
  </si>
  <si>
    <t>CTID23138756</t>
  </si>
  <si>
    <t>CTID25393838</t>
  </si>
  <si>
    <t>CTID11597694</t>
  </si>
  <si>
    <t>CTID89298482</t>
  </si>
  <si>
    <t>CTID90316129</t>
  </si>
  <si>
    <t>CTID32333577</t>
  </si>
  <si>
    <t>CTID27374352</t>
  </si>
  <si>
    <t>CTID75720577</t>
  </si>
  <si>
    <t>CTID93298326</t>
  </si>
  <si>
    <t>CTID53811225</t>
  </si>
  <si>
    <t>CTID90028636</t>
  </si>
  <si>
    <t>CTID94635111</t>
  </si>
  <si>
    <t>CTID84214001</t>
  </si>
  <si>
    <t>CTID59499262</t>
  </si>
  <si>
    <t>CTID57397915</t>
  </si>
  <si>
    <t>CTID42554883</t>
  </si>
  <si>
    <t>CTID74545428</t>
  </si>
  <si>
    <t>CTID93066681</t>
  </si>
  <si>
    <t>CTID19247977</t>
  </si>
  <si>
    <t>CTID23312845</t>
  </si>
  <si>
    <t>CTID63368577</t>
  </si>
  <si>
    <t>CTID32113186</t>
  </si>
  <si>
    <t>CTID15988631</t>
  </si>
  <si>
    <t>CTID64525500</t>
  </si>
  <si>
    <t>CTID65161599</t>
  </si>
  <si>
    <t>CTID88662888</t>
  </si>
  <si>
    <t>CTID18219355</t>
  </si>
  <si>
    <t>CTID37285984</t>
  </si>
  <si>
    <t>CTID80622775</t>
  </si>
  <si>
    <t>CTID53898535</t>
  </si>
  <si>
    <t>CTID91685335</t>
  </si>
  <si>
    <t>CTID39690879</t>
  </si>
  <si>
    <t>CTID87120182</t>
  </si>
  <si>
    <t>CTID36188320</t>
  </si>
  <si>
    <t>CTID20000350</t>
  </si>
  <si>
    <t>CTID29020781</t>
  </si>
  <si>
    <t>CTID59606220</t>
  </si>
  <si>
    <t>CTID95477236</t>
  </si>
  <si>
    <t>CTID21103852</t>
  </si>
  <si>
    <t>CTID94173950</t>
  </si>
  <si>
    <t>CTID11859335</t>
  </si>
  <si>
    <t>CTID63264023</t>
  </si>
  <si>
    <t>CTID79188033</t>
  </si>
  <si>
    <t>CTID48627023</t>
  </si>
  <si>
    <t>CTID38100480</t>
  </si>
  <si>
    <t>CTID52965891</t>
  </si>
  <si>
    <t>CTID93191643</t>
  </si>
  <si>
    <t>CTID89896070</t>
  </si>
  <si>
    <t>CTID27262242</t>
  </si>
  <si>
    <t>CTID47576886</t>
  </si>
  <si>
    <t>CTID86039881</t>
  </si>
  <si>
    <t>CTID95909262</t>
  </si>
  <si>
    <t>CTID32349608</t>
  </si>
  <si>
    <t>CTID47310985</t>
  </si>
  <si>
    <t>CTID60947922</t>
  </si>
  <si>
    <t>CTID27001330</t>
  </si>
  <si>
    <t>CTID11234876</t>
  </si>
  <si>
    <t>CTID44102463</t>
  </si>
  <si>
    <t>CTID57245511</t>
  </si>
  <si>
    <t>CTID29539498</t>
  </si>
  <si>
    <t>CTID28788860</t>
  </si>
  <si>
    <t>CTID50621950</t>
  </si>
  <si>
    <t>CTID35023822</t>
  </si>
  <si>
    <t>CTID67691004</t>
  </si>
  <si>
    <t>CTID76796678</t>
  </si>
  <si>
    <t>CTID84207503</t>
  </si>
  <si>
    <t>CTID36710214</t>
  </si>
  <si>
    <t>CTID38291347</t>
  </si>
  <si>
    <t>CTID32368745</t>
  </si>
  <si>
    <t>CTID77739805</t>
  </si>
  <si>
    <t>CTID76546210</t>
  </si>
  <si>
    <t>CTID86822234</t>
  </si>
  <si>
    <t>CTID95254663</t>
  </si>
  <si>
    <t>CTID25923948</t>
  </si>
  <si>
    <t>CTID39343753</t>
  </si>
  <si>
    <t>CTID49351392</t>
  </si>
  <si>
    <t>CTID86598066</t>
  </si>
  <si>
    <t>CTID96998468</t>
  </si>
  <si>
    <t>CTID76425047</t>
  </si>
  <si>
    <t>CTID46098129</t>
  </si>
  <si>
    <t>CTID21624526</t>
  </si>
  <si>
    <t>CTID12015856</t>
  </si>
  <si>
    <t>CTID72832990</t>
  </si>
  <si>
    <t>CTID94738749</t>
  </si>
  <si>
    <t>CTID69452706</t>
  </si>
  <si>
    <t>CTID45319783</t>
  </si>
  <si>
    <t>CTID70516516</t>
  </si>
  <si>
    <t>CTID42594900</t>
  </si>
  <si>
    <t>CTID47295902</t>
  </si>
  <si>
    <t>CTID52365107</t>
  </si>
  <si>
    <t>CTID58791067</t>
  </si>
  <si>
    <t>CTID29484985</t>
  </si>
  <si>
    <t>CTID59869685</t>
  </si>
  <si>
    <t>CTID84219277</t>
  </si>
  <si>
    <t>CTID51574824</t>
  </si>
  <si>
    <t>CTID46939633</t>
  </si>
  <si>
    <t>CTID62352454</t>
  </si>
  <si>
    <t>CTID69024006</t>
  </si>
  <si>
    <t>CTID92148174</t>
  </si>
  <si>
    <t>CTID95191517</t>
  </si>
  <si>
    <t>CTID75753199</t>
  </si>
  <si>
    <t>CTID97506385</t>
  </si>
  <si>
    <t>CTID34823437</t>
  </si>
  <si>
    <t>CTID16816821</t>
  </si>
  <si>
    <t>CTID30450589</t>
  </si>
  <si>
    <t>CTID57353572</t>
  </si>
  <si>
    <t>CTID91791808</t>
  </si>
  <si>
    <t>CTID79859317</t>
  </si>
  <si>
    <t>CTID29392609</t>
  </si>
  <si>
    <t>CTID82752276</t>
  </si>
  <si>
    <t>CTID28309884</t>
  </si>
  <si>
    <t>CTID67792051</t>
  </si>
  <si>
    <t>CTID51478333</t>
  </si>
  <si>
    <t>CTID76871438</t>
  </si>
  <si>
    <t>CTID27664536</t>
  </si>
  <si>
    <t>CTID22955166</t>
  </si>
  <si>
    <t>CTID43858169</t>
  </si>
  <si>
    <t>CTID39065819</t>
  </si>
  <si>
    <t>CTID54077796</t>
  </si>
  <si>
    <t>CTID94092200</t>
  </si>
  <si>
    <t>CTID87331394</t>
  </si>
  <si>
    <t>CTID18288968</t>
  </si>
  <si>
    <t>CTID74205221</t>
  </si>
  <si>
    <t>CTID88722130</t>
  </si>
  <si>
    <t>CTID64418924</t>
  </si>
  <si>
    <t>CTID40845938</t>
  </si>
  <si>
    <t>CTID36884717</t>
  </si>
  <si>
    <t>CTID31837137</t>
  </si>
  <si>
    <t>CTID79363129</t>
  </si>
  <si>
    <t>CTID24047618</t>
  </si>
  <si>
    <t>CTID84744300</t>
  </si>
  <si>
    <t>CTID19562553</t>
  </si>
  <si>
    <t>CTID79787591</t>
  </si>
  <si>
    <t>CTID63602802</t>
  </si>
  <si>
    <t>CTID55005749</t>
  </si>
  <si>
    <t>CTID35551049</t>
  </si>
  <si>
    <t>CTID96090405</t>
  </si>
  <si>
    <t>CTID72811000</t>
  </si>
  <si>
    <t>CTID94379376</t>
  </si>
  <si>
    <t>CTID89561733</t>
  </si>
  <si>
    <t>CTID27694218</t>
  </si>
  <si>
    <t>CTID17520104</t>
  </si>
  <si>
    <t>CTID71712277</t>
  </si>
  <si>
    <t>CTID17572987</t>
  </si>
  <si>
    <t>CTID25982313</t>
  </si>
  <si>
    <t>CTID71348096</t>
  </si>
  <si>
    <t>CTID14243826</t>
  </si>
  <si>
    <t>CTID62617404</t>
  </si>
  <si>
    <t>CTID49545361</t>
  </si>
  <si>
    <t>CTID97674832</t>
  </si>
  <si>
    <t>CTID93929279</t>
  </si>
  <si>
    <t>CTID88806199</t>
  </si>
  <si>
    <t>CTID84933955</t>
  </si>
  <si>
    <t>CTID48478282</t>
  </si>
  <si>
    <t>CTID23815415</t>
  </si>
  <si>
    <t>CTID42298599</t>
  </si>
  <si>
    <t>CTID26017381</t>
  </si>
  <si>
    <t>CTID63932765</t>
  </si>
  <si>
    <t>CTID58127644</t>
  </si>
  <si>
    <t>CTID35203497</t>
  </si>
  <si>
    <t>CTID78524485</t>
  </si>
  <si>
    <t>CTID33033116</t>
  </si>
  <si>
    <t>CTID78914532</t>
  </si>
  <si>
    <t>CTID24358943</t>
  </si>
  <si>
    <t>CTID75396606</t>
  </si>
  <si>
    <t>CTID29476134</t>
  </si>
  <si>
    <t>CTID40999875</t>
  </si>
  <si>
    <t>CTID66962060</t>
  </si>
  <si>
    <t>CTID32483950</t>
  </si>
  <si>
    <t>CTID54362494</t>
  </si>
  <si>
    <t>CTID82427881</t>
  </si>
  <si>
    <t>CTID44555539</t>
  </si>
  <si>
    <t>CTID60886736</t>
  </si>
  <si>
    <t>CTID31866996</t>
  </si>
  <si>
    <t>CTID24825185</t>
  </si>
  <si>
    <t>CTID97015436</t>
  </si>
  <si>
    <t>CTID70020177</t>
  </si>
  <si>
    <t>CTID93277678</t>
  </si>
  <si>
    <t>CTID55434539</t>
  </si>
  <si>
    <t>CTID23324060</t>
  </si>
  <si>
    <t>CTID89065521</t>
  </si>
  <si>
    <t>CTID50304713</t>
  </si>
  <si>
    <t>CTID36832806</t>
  </si>
  <si>
    <t>CTID39125596</t>
  </si>
  <si>
    <t>CTID44619146</t>
  </si>
  <si>
    <t>CTID11596820</t>
  </si>
  <si>
    <t>CTID87835741</t>
  </si>
  <si>
    <t>CTID22318268</t>
  </si>
  <si>
    <t>CTID60509943</t>
  </si>
  <si>
    <t>CTID16570938</t>
  </si>
  <si>
    <t>CTID92450567</t>
  </si>
  <si>
    <t>CTID11648016</t>
  </si>
  <si>
    <t>CTID75169380</t>
  </si>
  <si>
    <t>CTID46198361</t>
  </si>
  <si>
    <t>CTID57942886</t>
  </si>
  <si>
    <t>CTID73872949</t>
  </si>
  <si>
    <t>CTID35358356</t>
  </si>
  <si>
    <t>CTID26859253</t>
  </si>
  <si>
    <t>CTID84417625</t>
  </si>
  <si>
    <t>CTID21152563</t>
  </si>
  <si>
    <t>CTID33608812</t>
  </si>
  <si>
    <t>CTID26230500</t>
  </si>
  <si>
    <t>CTID14188228</t>
  </si>
  <si>
    <t>CTID77670181</t>
  </si>
  <si>
    <t>CTID34959336</t>
  </si>
  <si>
    <t>CTID35950066</t>
  </si>
  <si>
    <t>CTID55247525</t>
  </si>
  <si>
    <t>CTID70930127</t>
  </si>
  <si>
    <t>CTID55289168</t>
  </si>
  <si>
    <t>CTID88277194</t>
  </si>
  <si>
    <t>CTID66138590</t>
  </si>
  <si>
    <t>CTID98872359</t>
  </si>
  <si>
    <t>CTID89682663</t>
  </si>
  <si>
    <t>CTID49238871</t>
  </si>
  <si>
    <t>CTID94140698</t>
  </si>
  <si>
    <t>CTID56747160</t>
  </si>
  <si>
    <t>CTID24672375</t>
  </si>
  <si>
    <t>CTID18076975</t>
  </si>
  <si>
    <t>CTID34404915</t>
  </si>
  <si>
    <t>CTID49247844</t>
  </si>
  <si>
    <t>CTID53108069</t>
  </si>
  <si>
    <t>CTID59901157</t>
  </si>
  <si>
    <t>CTID25020485</t>
  </si>
  <si>
    <t>CTID66771108</t>
  </si>
  <si>
    <t>CTID37492520</t>
  </si>
  <si>
    <t>CTID76935029</t>
  </si>
  <si>
    <t>CTID81605676</t>
  </si>
  <si>
    <t>CTID83475199</t>
  </si>
  <si>
    <t>CTID25249881</t>
  </si>
  <si>
    <t>CTID29556054</t>
  </si>
  <si>
    <t>CTID60373943</t>
  </si>
  <si>
    <t>CTID33746121</t>
  </si>
  <si>
    <t>CTID27045650</t>
  </si>
  <si>
    <t>CTID29332569</t>
  </si>
  <si>
    <t>CTID93189435</t>
  </si>
  <si>
    <t>CTID17725294</t>
  </si>
  <si>
    <t>CTID44245245</t>
  </si>
  <si>
    <t>CTID60339070</t>
  </si>
  <si>
    <t>CTID55518068</t>
  </si>
  <si>
    <t>CTID27726874</t>
  </si>
  <si>
    <t>CTID40298904</t>
  </si>
  <si>
    <t>CTID23896213</t>
  </si>
  <si>
    <t>CTID13575112</t>
  </si>
  <si>
    <t>CTID36369740</t>
  </si>
  <si>
    <t>CTID73534441</t>
  </si>
  <si>
    <t>CTID96294527</t>
  </si>
  <si>
    <t>CTID90972717</t>
  </si>
  <si>
    <t>CTID92288488</t>
  </si>
  <si>
    <t>CTID25447992</t>
  </si>
  <si>
    <t>CTID29360182</t>
  </si>
  <si>
    <t>CTID34798000</t>
  </si>
  <si>
    <t>CTID61648789</t>
  </si>
  <si>
    <t>CTID13739205</t>
  </si>
  <si>
    <t>CTID62883905</t>
  </si>
  <si>
    <t>CTID77176472</t>
  </si>
  <si>
    <t>CTID83185221</t>
  </si>
  <si>
    <t>CTID89229038</t>
  </si>
  <si>
    <t>CTID69690295</t>
  </si>
  <si>
    <t>CTID65574088</t>
  </si>
  <si>
    <t>CTID70641780</t>
  </si>
  <si>
    <t>CTID29852592</t>
  </si>
  <si>
    <t>CTID23655690</t>
  </si>
  <si>
    <t>CTID45570453</t>
  </si>
  <si>
    <t>CTID19904390</t>
  </si>
  <si>
    <t>CTID50951750</t>
  </si>
  <si>
    <t>CTID34872373</t>
  </si>
  <si>
    <t>CTID94625735</t>
  </si>
  <si>
    <t>CTID29504092</t>
  </si>
  <si>
    <t>CTID95386841</t>
  </si>
  <si>
    <t>CTID88691947</t>
  </si>
  <si>
    <t>CTID39255225</t>
  </si>
  <si>
    <t>CTID69753523</t>
  </si>
  <si>
    <t>CTID25208139</t>
  </si>
  <si>
    <t>CTID61735530</t>
  </si>
  <si>
    <t>CTID36610134</t>
  </si>
  <si>
    <t>CTID46434601</t>
  </si>
  <si>
    <t>CTID84658942</t>
  </si>
  <si>
    <t>CTID91193167</t>
  </si>
  <si>
    <t>CTID54315296</t>
  </si>
  <si>
    <t>CTID41288661</t>
  </si>
  <si>
    <t>CTID40128582</t>
  </si>
  <si>
    <t>CTID92383815</t>
  </si>
  <si>
    <t>CTID57177126</t>
  </si>
  <si>
    <t>CTID40520250</t>
  </si>
  <si>
    <t>CTID28435969</t>
  </si>
  <si>
    <t>CTID24715812</t>
  </si>
  <si>
    <t>CTID62579210</t>
  </si>
  <si>
    <t>CTID67807422</t>
  </si>
  <si>
    <t>CTID47112787</t>
  </si>
  <si>
    <t>CTID61781517</t>
  </si>
  <si>
    <t>CTID65266021</t>
  </si>
  <si>
    <t>CTID42275130</t>
  </si>
  <si>
    <t>CTID86158257</t>
  </si>
  <si>
    <t>CTID92593624</t>
  </si>
  <si>
    <t>CTID40150211</t>
  </si>
  <si>
    <t>CTID28492486</t>
  </si>
  <si>
    <t>CTID86835883</t>
  </si>
  <si>
    <t>CTID67894763</t>
  </si>
  <si>
    <t>CTID33489389</t>
  </si>
  <si>
    <t>CTID53369171</t>
  </si>
  <si>
    <t>CTID42313632</t>
  </si>
  <si>
    <t>CTID33749588</t>
  </si>
  <si>
    <t>CTID81930132</t>
  </si>
  <si>
    <t>CTID24119440</t>
  </si>
  <si>
    <t>CTID48974216</t>
  </si>
  <si>
    <t>CTID41387330</t>
  </si>
  <si>
    <t>CTID41418910</t>
  </si>
  <si>
    <t>CTID59465886</t>
  </si>
  <si>
    <t>CTID70197530</t>
  </si>
  <si>
    <t>CTID83086753</t>
  </si>
  <si>
    <t>CTID89151696</t>
  </si>
  <si>
    <t>CTID68801121</t>
  </si>
  <si>
    <t>CTID83231763</t>
  </si>
  <si>
    <t>CTID96198053</t>
  </si>
  <si>
    <t>CTID34188633</t>
  </si>
  <si>
    <t>CTID71975516</t>
  </si>
  <si>
    <t>CTID84154646</t>
  </si>
  <si>
    <t>CTID66214261</t>
  </si>
  <si>
    <t>CTID53851252</t>
  </si>
  <si>
    <t>CTID41150625</t>
  </si>
  <si>
    <t>CTID35452454</t>
  </si>
  <si>
    <t>CTID86126705</t>
  </si>
  <si>
    <t>CTID27515881</t>
  </si>
  <si>
    <t>CTID60667456</t>
  </si>
  <si>
    <t>CTID98547298</t>
  </si>
  <si>
    <t>CTID52451276</t>
  </si>
  <si>
    <t>CTID29041800</t>
  </si>
  <si>
    <t>CTID84385385</t>
  </si>
  <si>
    <t>CTID80198219</t>
  </si>
  <si>
    <t>CTID37067854</t>
  </si>
  <si>
    <t>CTID70916160</t>
  </si>
  <si>
    <t>CTID22055626</t>
  </si>
  <si>
    <t>CTID79439154</t>
  </si>
  <si>
    <t>CTID99962603</t>
  </si>
  <si>
    <t>CTID54014357</t>
  </si>
  <si>
    <t>CTID96661161</t>
  </si>
  <si>
    <t>CTID26968977</t>
  </si>
  <si>
    <t>CTID38653407</t>
  </si>
  <si>
    <t>CTID76575528</t>
  </si>
  <si>
    <t>CTID12938415</t>
  </si>
  <si>
    <t>CTID25186530</t>
  </si>
  <si>
    <t>CTID58394604</t>
  </si>
  <si>
    <t>CTID26199394</t>
  </si>
  <si>
    <t>CTID72253636</t>
  </si>
  <si>
    <t>CTID18168524</t>
  </si>
  <si>
    <t>CTID79382368</t>
  </si>
  <si>
    <t>CTID18095941</t>
  </si>
  <si>
    <t>CTID75275439</t>
  </si>
  <si>
    <t>CTID87152150</t>
  </si>
  <si>
    <t>CTID32899512</t>
  </si>
  <si>
    <t>CTID46953311</t>
  </si>
  <si>
    <t>CTID43440981</t>
  </si>
  <si>
    <t>CTID60712799</t>
  </si>
  <si>
    <t>CTID21418659</t>
  </si>
  <si>
    <t>CTID38667878</t>
  </si>
  <si>
    <t>CTID93346806</t>
  </si>
  <si>
    <t>CTID50311395</t>
  </si>
  <si>
    <t>CTID84081595</t>
  </si>
  <si>
    <t>CTID70982016</t>
  </si>
  <si>
    <t>CTID66525160</t>
  </si>
  <si>
    <t>CTID41255816</t>
  </si>
  <si>
    <t>CTID98186197</t>
  </si>
  <si>
    <t>CTID98811365</t>
  </si>
  <si>
    <t>CTID30503702</t>
  </si>
  <si>
    <t>CTID86710409</t>
  </si>
  <si>
    <t>CTID77061974</t>
  </si>
  <si>
    <t>CTID34047050</t>
  </si>
  <si>
    <t>CTID17685779</t>
  </si>
  <si>
    <t>CTID71381143</t>
  </si>
  <si>
    <t>CTID20833240</t>
  </si>
  <si>
    <t>CTID51316577</t>
  </si>
  <si>
    <t>CTID93880094</t>
  </si>
  <si>
    <t>CTID32538085</t>
  </si>
  <si>
    <t>CTID70667713</t>
  </si>
  <si>
    <t>CTID50332572</t>
  </si>
  <si>
    <t>CTID15955891</t>
  </si>
  <si>
    <t>CTID50390841</t>
  </si>
  <si>
    <t>CTID17589249</t>
  </si>
  <si>
    <t>CTID15162637</t>
  </si>
  <si>
    <t>CTID92607027</t>
  </si>
  <si>
    <t>CTID23897927</t>
  </si>
  <si>
    <t>CTID19809958</t>
  </si>
  <si>
    <t>CTID55677177</t>
  </si>
  <si>
    <t>CTID63436144</t>
  </si>
  <si>
    <t>CTID55073120</t>
  </si>
  <si>
    <t>CTID63294647</t>
  </si>
  <si>
    <t>CTID99296018</t>
  </si>
  <si>
    <t>CTID12776735</t>
  </si>
  <si>
    <t>CTID46101047</t>
  </si>
  <si>
    <t>CTID53698024</t>
  </si>
  <si>
    <t>CTID65651562</t>
  </si>
  <si>
    <t>CTID66641752</t>
  </si>
  <si>
    <t>CTID51038760</t>
  </si>
  <si>
    <t>CTID20393930</t>
  </si>
  <si>
    <t>CTID62607740</t>
  </si>
  <si>
    <t>CTID37783263</t>
  </si>
  <si>
    <t>CTID18121157</t>
  </si>
  <si>
    <t>CTID19222055</t>
  </si>
  <si>
    <t>CTID72519157</t>
  </si>
  <si>
    <t>CTID60893236</t>
  </si>
  <si>
    <t>CTID61074447</t>
  </si>
  <si>
    <t>CTID53608050</t>
  </si>
  <si>
    <t>CTID84088768</t>
  </si>
  <si>
    <t>CTID36244167</t>
  </si>
  <si>
    <t>CTID20216467</t>
  </si>
  <si>
    <t>CTID72545244</t>
  </si>
  <si>
    <t>CTID96342324</t>
  </si>
  <si>
    <t>CTID97927318</t>
  </si>
  <si>
    <t>CTID95160590</t>
  </si>
  <si>
    <t>CTID55308681</t>
  </si>
  <si>
    <t>CTID47356944</t>
  </si>
  <si>
    <t>CTID91465582</t>
  </si>
  <si>
    <t>CTID81420415</t>
  </si>
  <si>
    <t>CTID62788688</t>
  </si>
  <si>
    <t>CTID90441015</t>
  </si>
  <si>
    <t>CTID60237160</t>
  </si>
  <si>
    <t>CTID30834731</t>
  </si>
  <si>
    <t>CTID97121918</t>
  </si>
  <si>
    <t>CTID60962178</t>
  </si>
  <si>
    <t>CTID41842312</t>
  </si>
  <si>
    <t>CTID85211028</t>
  </si>
  <si>
    <t>CTID35221299</t>
  </si>
  <si>
    <t>CTID64812938</t>
  </si>
  <si>
    <t>CTID80275910</t>
  </si>
  <si>
    <t>CTID35325453</t>
  </si>
  <si>
    <t>CTID79345947</t>
  </si>
  <si>
    <t>CTID68947767</t>
  </si>
  <si>
    <t>CTID87825296</t>
  </si>
  <si>
    <t>CTID14453888</t>
  </si>
  <si>
    <t>CTID59134857</t>
  </si>
  <si>
    <t>CTID83907454</t>
  </si>
  <si>
    <t>SEG22</t>
  </si>
  <si>
    <t>CTID92582137</t>
  </si>
  <si>
    <t>CTID60670788</t>
  </si>
  <si>
    <t>CTID81603273</t>
  </si>
  <si>
    <t>CTID47470245</t>
  </si>
  <si>
    <t>CTID40698127</t>
  </si>
  <si>
    <t>CTID43929645</t>
  </si>
  <si>
    <t>CTID65915545</t>
  </si>
  <si>
    <t>CTID47991566</t>
  </si>
  <si>
    <t>CTID12126014</t>
  </si>
  <si>
    <t>CTID34518385</t>
  </si>
  <si>
    <t>CTID19839345</t>
  </si>
  <si>
    <t>CTID96560832</t>
  </si>
  <si>
    <t>CTID23587070</t>
  </si>
  <si>
    <t>CTID17823791</t>
  </si>
  <si>
    <t>CTID98805399</t>
  </si>
  <si>
    <t>CTID20396477</t>
  </si>
  <si>
    <t>CTID69605488</t>
  </si>
  <si>
    <t>CTID95703581</t>
  </si>
  <si>
    <t>CTID53344391</t>
  </si>
  <si>
    <t>CTID18768516</t>
  </si>
  <si>
    <t>CTID43380685</t>
  </si>
  <si>
    <t>CTID95445736</t>
  </si>
  <si>
    <t>CTID55806005</t>
  </si>
  <si>
    <t>CTID13529302</t>
  </si>
  <si>
    <t>CTID49169480</t>
  </si>
  <si>
    <t>CTID18814238</t>
  </si>
  <si>
    <t>CTID62153504</t>
  </si>
  <si>
    <t>CTID96816058</t>
  </si>
  <si>
    <t>CTID49476304</t>
  </si>
  <si>
    <t>CTID25229124</t>
  </si>
  <si>
    <t>CTID18133843</t>
  </si>
  <si>
    <t>CTID83356618</t>
  </si>
  <si>
    <t>CTID47494185</t>
  </si>
  <si>
    <t>CTID40074917</t>
  </si>
  <si>
    <t>CTID77336660</t>
  </si>
  <si>
    <t>CTID44364407</t>
  </si>
  <si>
    <t>CTID92996473</t>
  </si>
  <si>
    <t>CTID21281530</t>
  </si>
  <si>
    <t>CTID91908613</t>
  </si>
  <si>
    <t>CTID95682554</t>
  </si>
  <si>
    <t>CTID18556955</t>
  </si>
  <si>
    <t>CTID29276973</t>
  </si>
  <si>
    <t>CTID23017061</t>
  </si>
  <si>
    <t>CTID30085741</t>
  </si>
  <si>
    <t>CTID18405045</t>
  </si>
  <si>
    <t>CTID90452792</t>
  </si>
  <si>
    <t>CTID76141534</t>
  </si>
  <si>
    <t>CTID54410304</t>
  </si>
  <si>
    <t>CTID33675680</t>
  </si>
  <si>
    <t>CTID80342321</t>
  </si>
  <si>
    <t>CTID53703766</t>
  </si>
  <si>
    <t>CTID78847472</t>
  </si>
  <si>
    <t>CTID33395557</t>
  </si>
  <si>
    <t>CTID99594912</t>
  </si>
  <si>
    <t>CTID90988492</t>
  </si>
  <si>
    <t>CTID41598292</t>
  </si>
  <si>
    <t>CTID50279703</t>
  </si>
  <si>
    <t>CTID74150676</t>
  </si>
  <si>
    <t>CTID44539179</t>
  </si>
  <si>
    <t>CTID26304580</t>
  </si>
  <si>
    <t>CTID67137528</t>
  </si>
  <si>
    <t>CTID34285169</t>
  </si>
  <si>
    <t>CTID52980847</t>
  </si>
  <si>
    <t>CTID35755478</t>
  </si>
  <si>
    <t>CTID16446113</t>
  </si>
  <si>
    <t>CTID69011359</t>
  </si>
  <si>
    <t>CTID79824055</t>
  </si>
  <si>
    <t>CTID36966721</t>
  </si>
  <si>
    <t>CTID33899912</t>
  </si>
  <si>
    <t>CTID74335295</t>
  </si>
  <si>
    <t>CTID63875197</t>
  </si>
  <si>
    <t>CTID83248331</t>
  </si>
  <si>
    <t>CTID13349442</t>
  </si>
  <si>
    <t>CTID38246952</t>
  </si>
  <si>
    <t>CTID73370198</t>
  </si>
  <si>
    <t>CTID95724280</t>
  </si>
  <si>
    <t>CTID43119356</t>
  </si>
  <si>
    <t>CTID86336237</t>
  </si>
  <si>
    <t>CTID81231078</t>
  </si>
  <si>
    <t>CTID33731135</t>
  </si>
  <si>
    <t>CTID61439229</t>
  </si>
  <si>
    <t>CTID46848358</t>
  </si>
  <si>
    <t>CTID89161945</t>
  </si>
  <si>
    <t>CTID87337622</t>
  </si>
  <si>
    <t>CTID55156466</t>
  </si>
  <si>
    <t>CTID54955450</t>
  </si>
  <si>
    <t>CTID46450452</t>
  </si>
  <si>
    <t>CTID88110695</t>
  </si>
  <si>
    <t>CTID70897203</t>
  </si>
  <si>
    <t>CTID36614970</t>
  </si>
  <si>
    <t>CTID19854753</t>
  </si>
  <si>
    <t>CTID61792324</t>
  </si>
  <si>
    <t>CTID77604596</t>
  </si>
  <si>
    <t>CTID99345289</t>
  </si>
  <si>
    <t>CTID54934772</t>
  </si>
  <si>
    <t>CTID29444449</t>
  </si>
  <si>
    <t>CTID15835900</t>
  </si>
  <si>
    <t>CTID73102940</t>
  </si>
  <si>
    <t>CTID20596527</t>
  </si>
  <si>
    <t>CTID84551276</t>
  </si>
  <si>
    <t>CTID20769561</t>
  </si>
  <si>
    <t>CTID72837751</t>
  </si>
  <si>
    <t>CTID51623898</t>
  </si>
  <si>
    <t>CTID27077160</t>
  </si>
  <si>
    <t>CTID33400033</t>
  </si>
  <si>
    <t>CTID46276660</t>
  </si>
  <si>
    <t>CTID86676310</t>
  </si>
  <si>
    <t>CTID50620697</t>
  </si>
  <si>
    <t>CTID49418982</t>
  </si>
  <si>
    <t>CTID43685296</t>
  </si>
  <si>
    <t>CTID74367746</t>
  </si>
  <si>
    <t>CTID50535201</t>
  </si>
  <si>
    <t>CTID29357317</t>
  </si>
  <si>
    <t>CTID48125043</t>
  </si>
  <si>
    <t>CTID64071408</t>
  </si>
  <si>
    <t>CTID12104001</t>
  </si>
  <si>
    <t>CTID61097861</t>
  </si>
  <si>
    <t>CTID43729851</t>
  </si>
  <si>
    <t>CTID42712905</t>
  </si>
  <si>
    <t>CTID98808376</t>
  </si>
  <si>
    <t>CTID87181836</t>
  </si>
  <si>
    <t>CTID56227640</t>
  </si>
  <si>
    <t>CTID91053264</t>
  </si>
  <si>
    <t>CTID44987102</t>
  </si>
  <si>
    <t>CTID53179776</t>
  </si>
  <si>
    <t>CTID83009624</t>
  </si>
  <si>
    <t>CTID43248786</t>
  </si>
  <si>
    <t>CTID86216889</t>
  </si>
  <si>
    <t>CTID73162129</t>
  </si>
  <si>
    <t>CTID95934513</t>
  </si>
  <si>
    <t>CTID85551417</t>
  </si>
  <si>
    <t>CTID53916321</t>
  </si>
  <si>
    <t>CTID50021854</t>
  </si>
  <si>
    <t>CTID32051399</t>
  </si>
  <si>
    <t>CTID26460649</t>
  </si>
  <si>
    <t>CTID68239249</t>
  </si>
  <si>
    <t>CTID81678054</t>
  </si>
  <si>
    <t>CTID31200944</t>
  </si>
  <si>
    <t>CTID84455457</t>
  </si>
  <si>
    <t>CTID20651030</t>
  </si>
  <si>
    <t>CTID28207227</t>
  </si>
  <si>
    <t>CTID22423362</t>
  </si>
  <si>
    <t>CTID92753114</t>
  </si>
  <si>
    <t>CTID16750053</t>
  </si>
  <si>
    <t>CTID35912067</t>
  </si>
  <si>
    <t>CTID12142512</t>
  </si>
  <si>
    <t>CTID13192100</t>
  </si>
  <si>
    <t>CTID47704901</t>
  </si>
  <si>
    <t>CTID34352729</t>
  </si>
  <si>
    <t>CTID86620514</t>
  </si>
  <si>
    <t>CTID52638832</t>
  </si>
  <si>
    <t>CTID47066433</t>
  </si>
  <si>
    <t>CTID84694361</t>
  </si>
  <si>
    <t>CTID40269289</t>
  </si>
  <si>
    <t>CTID49693247</t>
  </si>
  <si>
    <t>CTID84660090</t>
  </si>
  <si>
    <t>CTID34349926</t>
  </si>
  <si>
    <t>CTID56264156</t>
  </si>
  <si>
    <t>CTID38520147</t>
  </si>
  <si>
    <t>CTID65151877</t>
  </si>
  <si>
    <t>CTID97746859</t>
  </si>
  <si>
    <t>CTID25990781</t>
  </si>
  <si>
    <t>CTID87094212</t>
  </si>
  <si>
    <t>CTID44712021</t>
  </si>
  <si>
    <t>CTID87340691</t>
  </si>
  <si>
    <t>CTID86846963</t>
  </si>
  <si>
    <t>CTID48334156</t>
  </si>
  <si>
    <t>CTID52613447</t>
  </si>
  <si>
    <t>CTID40982015</t>
  </si>
  <si>
    <t>CTID81083502</t>
  </si>
  <si>
    <t>CTID43588691</t>
  </si>
  <si>
    <t>CTID72797076</t>
  </si>
  <si>
    <t>CTID76249045</t>
  </si>
  <si>
    <t>CTID16976554</t>
  </si>
  <si>
    <t>CTID93125601</t>
  </si>
  <si>
    <t>CTID27303591</t>
  </si>
  <si>
    <t>CTID84580808</t>
  </si>
  <si>
    <t>CTID25653738</t>
  </si>
  <si>
    <t>CTID74643782</t>
  </si>
  <si>
    <t>CTID42248885</t>
  </si>
  <si>
    <t>CTID93372166</t>
  </si>
  <si>
    <t>CTID95960631</t>
  </si>
  <si>
    <t>CTID12989333</t>
  </si>
  <si>
    <t>CTID39468394</t>
  </si>
  <si>
    <t>CTID24321450</t>
  </si>
  <si>
    <t>CTID97028220</t>
  </si>
  <si>
    <t>CTID55339194</t>
  </si>
  <si>
    <t>CTID43384175</t>
  </si>
  <si>
    <t>CTID28683855</t>
  </si>
  <si>
    <t>CTID97871936</t>
  </si>
  <si>
    <t>CTID54851060</t>
  </si>
  <si>
    <t>CTID90208074</t>
  </si>
  <si>
    <t>CTID96921958</t>
  </si>
  <si>
    <t>CTID46431169</t>
  </si>
  <si>
    <t>CTID33916446</t>
  </si>
  <si>
    <t>CTID48398713</t>
  </si>
  <si>
    <t>CTID87584396</t>
  </si>
  <si>
    <t>CTID83682171</t>
  </si>
  <si>
    <t>CTID65666009</t>
  </si>
  <si>
    <t>CTID62910091</t>
  </si>
  <si>
    <t>CTID17084166</t>
  </si>
  <si>
    <t>CTID62949464</t>
  </si>
  <si>
    <t>CTID14634074</t>
  </si>
  <si>
    <t>CTID71002062</t>
  </si>
  <si>
    <t>CTID87038370</t>
  </si>
  <si>
    <t>CTID50996987</t>
  </si>
  <si>
    <t>CTID89003607</t>
  </si>
  <si>
    <t>CTID18791035</t>
  </si>
  <si>
    <t>CTID99827163</t>
  </si>
  <si>
    <t>CTID73208658</t>
  </si>
  <si>
    <t>CTID98329590</t>
  </si>
  <si>
    <t>CTID47823308</t>
  </si>
  <si>
    <t>CTID95895339</t>
  </si>
  <si>
    <t>CTID41233794</t>
  </si>
  <si>
    <t>CTID55353776</t>
  </si>
  <si>
    <t>CTID65728203</t>
  </si>
  <si>
    <t>CTID91147672</t>
  </si>
  <si>
    <t>CTID97892370</t>
  </si>
  <si>
    <t>CTID95497865</t>
  </si>
  <si>
    <t>CTID98566310</t>
  </si>
  <si>
    <t>CTID67437509</t>
  </si>
  <si>
    <t>CTID36691365</t>
  </si>
  <si>
    <t>CTID75444834</t>
  </si>
  <si>
    <t>CTID60038194</t>
  </si>
  <si>
    <t>CTID76344871</t>
  </si>
  <si>
    <t>CTID66172939</t>
  </si>
  <si>
    <t>CTID15675530</t>
  </si>
  <si>
    <t>CTID43119103</t>
  </si>
  <si>
    <t>CTID55348896</t>
  </si>
  <si>
    <t>CTID37789158</t>
  </si>
  <si>
    <t>CTID70614692</t>
  </si>
  <si>
    <t>CTID47894465</t>
  </si>
  <si>
    <t>CTID38445758</t>
  </si>
  <si>
    <t>CTID85370873</t>
  </si>
  <si>
    <t>CTID63300770</t>
  </si>
  <si>
    <t>CTID70110492</t>
  </si>
  <si>
    <t>CTID90170402</t>
  </si>
  <si>
    <t>CTID75335728</t>
  </si>
  <si>
    <t>CTID72560999</t>
  </si>
  <si>
    <t>CTID84622043</t>
  </si>
  <si>
    <t>CTID89163257</t>
  </si>
  <si>
    <t>CTID38541399</t>
  </si>
  <si>
    <t>CTID32488964</t>
  </si>
  <si>
    <t>CTID32131577</t>
  </si>
  <si>
    <t>CTID26971038</t>
  </si>
  <si>
    <t>CTID11289294</t>
  </si>
  <si>
    <t>CTID97219297</t>
  </si>
  <si>
    <t>CTID34209241</t>
  </si>
  <si>
    <t>CTID90164836</t>
  </si>
  <si>
    <t>CTID99947032</t>
  </si>
  <si>
    <t>CTID75455982</t>
  </si>
  <si>
    <t>CTID67292412</t>
  </si>
  <si>
    <t>CTID66293319</t>
  </si>
  <si>
    <t>CTID24493164</t>
  </si>
  <si>
    <t>CTID53256576</t>
  </si>
  <si>
    <t>CTID62839453</t>
  </si>
  <si>
    <t>CTID24438241</t>
  </si>
  <si>
    <t>CTID34847690</t>
  </si>
  <si>
    <t>CTID30173249</t>
  </si>
  <si>
    <t>CTID48751416</t>
  </si>
  <si>
    <t>CTID57503919</t>
  </si>
  <si>
    <t>CTID37967263</t>
  </si>
  <si>
    <t>CTID90279590</t>
  </si>
  <si>
    <t>CTID39567115</t>
  </si>
  <si>
    <t>CTID36395716</t>
  </si>
  <si>
    <t>CTID98628177</t>
  </si>
  <si>
    <t>CTID35101704</t>
  </si>
  <si>
    <t>CTID63881886</t>
  </si>
  <si>
    <t>CTID42647587</t>
  </si>
  <si>
    <t>CTID23325284</t>
  </si>
  <si>
    <t>CTID92800844</t>
  </si>
  <si>
    <t>CTID80401098</t>
  </si>
  <si>
    <t>CTID98166908</t>
  </si>
  <si>
    <t>CTID85195668</t>
  </si>
  <si>
    <t>CTID85325910</t>
  </si>
  <si>
    <t>CTID70322316</t>
  </si>
  <si>
    <t>CTID95989227</t>
  </si>
  <si>
    <t>CTID68361332</t>
  </si>
  <si>
    <t>CTID98761504</t>
  </si>
  <si>
    <t>CTID48920543</t>
  </si>
  <si>
    <t>CTID73739502</t>
  </si>
  <si>
    <t>CTID72637405</t>
  </si>
  <si>
    <t>CTID67589226</t>
  </si>
  <si>
    <t>CTID88181344</t>
  </si>
  <si>
    <t>CTID96859146</t>
  </si>
  <si>
    <t>CTID58763289</t>
  </si>
  <si>
    <t>CTID82071549</t>
  </si>
  <si>
    <t>CTID23208401</t>
  </si>
  <si>
    <t>CTID74319492</t>
  </si>
  <si>
    <t>CTID94826426</t>
  </si>
  <si>
    <t>CTID89199436</t>
  </si>
  <si>
    <t>CTID26927535</t>
  </si>
  <si>
    <t>CTID89405765</t>
  </si>
  <si>
    <t>CTID50347610</t>
  </si>
  <si>
    <t>CTID14291588</t>
  </si>
  <si>
    <t>CTID87498652</t>
  </si>
  <si>
    <t>CTID58475053</t>
  </si>
  <si>
    <t>CTID42178662</t>
  </si>
  <si>
    <t>CTID29956703</t>
  </si>
  <si>
    <t>CTID18789890</t>
  </si>
  <si>
    <t>CTID78055416</t>
  </si>
  <si>
    <t>CTID48822111</t>
  </si>
  <si>
    <t>CTID74327276</t>
  </si>
  <si>
    <t>CTID34088867</t>
  </si>
  <si>
    <t>CTID64325995</t>
  </si>
  <si>
    <t>CTID13067750</t>
  </si>
  <si>
    <t>CTID58248559</t>
  </si>
  <si>
    <t>CTID76474011</t>
  </si>
  <si>
    <t>CTID35299237</t>
  </si>
  <si>
    <t>CTID84633030</t>
  </si>
  <si>
    <t>CTID99461590</t>
  </si>
  <si>
    <t>CTID52331843</t>
  </si>
  <si>
    <t>CTID18424293</t>
  </si>
  <si>
    <t>CTID26411767</t>
  </si>
  <si>
    <t>CTID76370497</t>
  </si>
  <si>
    <t>CTID77597438</t>
  </si>
  <si>
    <t>CTID12698009</t>
  </si>
  <si>
    <t>CTID40108338</t>
  </si>
  <si>
    <t>CTID61596114</t>
  </si>
  <si>
    <t>CTID41260454</t>
  </si>
  <si>
    <t>CTID35914151</t>
  </si>
  <si>
    <t>CTID75630979</t>
  </si>
  <si>
    <t>CTID72964419</t>
  </si>
  <si>
    <t>CTID50439669</t>
  </si>
  <si>
    <t>CTID18202764</t>
  </si>
  <si>
    <t>CTID27736770</t>
  </si>
  <si>
    <t>CTID21670738</t>
  </si>
  <si>
    <t>CTID71419035</t>
  </si>
  <si>
    <t>CTID53751712</t>
  </si>
  <si>
    <t>CTID69589322</t>
  </si>
  <si>
    <t>CTID63310835</t>
  </si>
  <si>
    <t>CTID22057836</t>
  </si>
  <si>
    <t>CTID59715318</t>
  </si>
  <si>
    <t>CTID73091410</t>
  </si>
  <si>
    <t>CTID62855008</t>
  </si>
  <si>
    <t>CTID99880375</t>
  </si>
  <si>
    <t>CTID56122810</t>
  </si>
  <si>
    <t>CTID11915815</t>
  </si>
  <si>
    <t>CTID76528246</t>
  </si>
  <si>
    <t>CTID74328624</t>
  </si>
  <si>
    <t>CTID80351790</t>
  </si>
  <si>
    <t>CTID12725515</t>
  </si>
  <si>
    <t>CTID54399175</t>
  </si>
  <si>
    <t>CTID39613791</t>
  </si>
  <si>
    <t>CTID87476778</t>
  </si>
  <si>
    <t>CTID97355072</t>
  </si>
  <si>
    <t>CTID86207840</t>
  </si>
  <si>
    <t>CTID61962123</t>
  </si>
  <si>
    <t>CTID78476122</t>
  </si>
  <si>
    <t>CTID27404749</t>
  </si>
  <si>
    <t>CTID87268150</t>
  </si>
  <si>
    <t>CTID37395523</t>
  </si>
  <si>
    <t>CTID53588128</t>
  </si>
  <si>
    <t>CTID39705195</t>
  </si>
  <si>
    <t>CTID59149073</t>
  </si>
  <si>
    <t>CTID13649443</t>
  </si>
  <si>
    <t>CTID90523588</t>
  </si>
  <si>
    <t>CTID14493488</t>
  </si>
  <si>
    <t>CTID25232751</t>
  </si>
  <si>
    <t>CTID33045255</t>
  </si>
  <si>
    <t>CTID96764124</t>
  </si>
  <si>
    <t>CTID70748301</t>
  </si>
  <si>
    <t>CTID70338748</t>
  </si>
  <si>
    <t>CTID27386964</t>
  </si>
  <si>
    <t>CTID55031979</t>
  </si>
  <si>
    <t>CTID68318517</t>
  </si>
  <si>
    <t>CTID83573665</t>
  </si>
  <si>
    <t>CTID29745234</t>
  </si>
  <si>
    <t>CTID77981636</t>
  </si>
  <si>
    <t>CTID34434874</t>
  </si>
  <si>
    <t>CTID87867228</t>
  </si>
  <si>
    <t>CTID92115976</t>
  </si>
  <si>
    <t>CTID58972094</t>
  </si>
  <si>
    <t>CTID68600341</t>
  </si>
  <si>
    <t>CTID30593358</t>
  </si>
  <si>
    <t>CTID52079580</t>
  </si>
  <si>
    <t>CTID12380140</t>
  </si>
  <si>
    <t>CTID76253289</t>
  </si>
  <si>
    <t>CTID68215132</t>
  </si>
  <si>
    <t>CTID45306811</t>
  </si>
  <si>
    <t>CTID25318240</t>
  </si>
  <si>
    <t>CTID23040775</t>
  </si>
  <si>
    <t>CTID66852416</t>
  </si>
  <si>
    <t>CTID46783193</t>
  </si>
  <si>
    <t>CTID97032863</t>
  </si>
  <si>
    <t>CTID21839844</t>
  </si>
  <si>
    <t>CTID34200462</t>
  </si>
  <si>
    <t>CTID47534985</t>
  </si>
  <si>
    <t>CTID62102657</t>
  </si>
  <si>
    <t>CTID72268464</t>
  </si>
  <si>
    <t>CTID94942074</t>
  </si>
  <si>
    <t>CTID89190335</t>
  </si>
  <si>
    <t>CTID79308566</t>
  </si>
  <si>
    <t>CTID65995127</t>
  </si>
  <si>
    <t>CTID49313145</t>
  </si>
  <si>
    <t>CTID18344579</t>
  </si>
  <si>
    <t>CTID74035592</t>
  </si>
  <si>
    <t>CTID78007015</t>
  </si>
  <si>
    <t>CTID41014199</t>
  </si>
  <si>
    <t>CTID37026212</t>
  </si>
  <si>
    <t>CTID15443539</t>
  </si>
  <si>
    <t>CTID93333537</t>
  </si>
  <si>
    <t>CTID26455995</t>
  </si>
  <si>
    <t>CTID33788284</t>
  </si>
  <si>
    <t>CTID64879579</t>
  </si>
  <si>
    <t>CTID94628131</t>
  </si>
  <si>
    <t>CTID95052022</t>
  </si>
  <si>
    <t>CTID96027891</t>
  </si>
  <si>
    <t>CTID76254529</t>
  </si>
  <si>
    <t>CTID37277473</t>
  </si>
  <si>
    <t>CTID39537691</t>
  </si>
  <si>
    <t>CTID22959519</t>
  </si>
  <si>
    <t>CTID42105257</t>
  </si>
  <si>
    <t>CTID90516452</t>
  </si>
  <si>
    <t>CTID72314065</t>
  </si>
  <si>
    <t>CTID72490405</t>
  </si>
  <si>
    <t>CTID13384683</t>
  </si>
  <si>
    <t>CTID75457947</t>
  </si>
  <si>
    <t>CTID44961531</t>
  </si>
  <si>
    <t>CTID23413393</t>
  </si>
  <si>
    <t>CTID84086193</t>
  </si>
  <si>
    <t>CTID71009456</t>
  </si>
  <si>
    <t>CTID50243883</t>
  </si>
  <si>
    <t>CTID91611713</t>
  </si>
  <si>
    <t>CTID56086284</t>
  </si>
  <si>
    <t>CTID78059438</t>
  </si>
  <si>
    <t>CTID75574886</t>
  </si>
  <si>
    <t>CTID76237235</t>
  </si>
  <si>
    <t>CTID59922099</t>
  </si>
  <si>
    <t>CTID90072072</t>
  </si>
  <si>
    <t>CTID76260976</t>
  </si>
  <si>
    <t>CTID45473247</t>
  </si>
  <si>
    <t>CTID51180812</t>
  </si>
  <si>
    <t>CTID33163756</t>
  </si>
  <si>
    <t>CTID82602648</t>
  </si>
  <si>
    <t>CTID14831420</t>
  </si>
  <si>
    <t>CTID73901113</t>
  </si>
  <si>
    <t>CTID88911338</t>
  </si>
  <si>
    <t>CTID42913015</t>
  </si>
  <si>
    <t>CTID93879117</t>
  </si>
  <si>
    <t>CTID49034425</t>
  </si>
  <si>
    <t>CTID81556398</t>
  </si>
  <si>
    <t>CTID23442515</t>
  </si>
  <si>
    <t>CTID18175283</t>
  </si>
  <si>
    <t>CTID23711484</t>
  </si>
  <si>
    <t>CTID55676935</t>
  </si>
  <si>
    <t>CTID57512928</t>
  </si>
  <si>
    <t>CTID61146651</t>
  </si>
  <si>
    <t>CTID52191081</t>
  </si>
  <si>
    <t>CTID24386445</t>
  </si>
  <si>
    <t>CTID60156227</t>
  </si>
  <si>
    <t>CTID99274942</t>
  </si>
  <si>
    <t>CTID44325153</t>
  </si>
  <si>
    <t>CTID85195096</t>
  </si>
  <si>
    <t>CTID33208662</t>
  </si>
  <si>
    <t>CTID40842196</t>
  </si>
  <si>
    <t>CTID61635982</t>
  </si>
  <si>
    <t>CTID31865972</t>
  </si>
  <si>
    <t>CTID97380622</t>
  </si>
  <si>
    <t>CTID93179611</t>
  </si>
  <si>
    <t>CTID12283149</t>
  </si>
  <si>
    <t>CTID36526363</t>
  </si>
  <si>
    <t>CTID48888376</t>
  </si>
  <si>
    <t>CTID92581098</t>
  </si>
  <si>
    <t>CTID43342043</t>
  </si>
  <si>
    <t>CTID88663806</t>
  </si>
  <si>
    <t>CTID66313096</t>
  </si>
  <si>
    <t>CTID87138413</t>
  </si>
  <si>
    <t>CTID92397249</t>
  </si>
  <si>
    <t>CTID49842244</t>
  </si>
  <si>
    <t>CTID70121051</t>
  </si>
  <si>
    <t>CTID13584393</t>
  </si>
  <si>
    <t>CTID75978096</t>
  </si>
  <si>
    <t>CTID53542360</t>
  </si>
  <si>
    <t>CTID34751625</t>
  </si>
  <si>
    <t>CTID42316207</t>
  </si>
  <si>
    <t>CTID79803141</t>
  </si>
  <si>
    <t>CTID79710905</t>
  </si>
  <si>
    <t>CTID28185422</t>
  </si>
  <si>
    <t>CTID84164390</t>
  </si>
  <si>
    <t>CTID55088394</t>
  </si>
  <si>
    <t>CTID42688242</t>
  </si>
  <si>
    <t>CTID24177171</t>
  </si>
  <si>
    <t>CTID11715633</t>
  </si>
  <si>
    <t>CTID47734586</t>
  </si>
  <si>
    <t>CTID40227705</t>
  </si>
  <si>
    <t>CTID72283932</t>
  </si>
  <si>
    <t>CTID24868868</t>
  </si>
  <si>
    <t>CTID21963842</t>
  </si>
  <si>
    <t>CTID20174774</t>
  </si>
  <si>
    <t>CTID74184054</t>
  </si>
  <si>
    <t>CTID55944395</t>
  </si>
  <si>
    <t>CTID29903674</t>
  </si>
  <si>
    <t>CTID74998048</t>
  </si>
  <si>
    <t>CTID74007898</t>
  </si>
  <si>
    <t>CTID23682357</t>
  </si>
  <si>
    <t>CTID72978583</t>
  </si>
  <si>
    <t>CTID22854700</t>
  </si>
  <si>
    <t>CTID60294461</t>
  </si>
  <si>
    <t>CTID65295290</t>
  </si>
  <si>
    <t>CTID19642436</t>
  </si>
  <si>
    <t>CTID26894389</t>
  </si>
  <si>
    <t>CTID94838399</t>
  </si>
  <si>
    <t>CTID83803991</t>
  </si>
  <si>
    <t>CTID17049851</t>
  </si>
  <si>
    <t>CTID62993070</t>
  </si>
  <si>
    <t>CTID38597250</t>
  </si>
  <si>
    <t>CTID32223129</t>
  </si>
  <si>
    <t>CTID24433970</t>
  </si>
  <si>
    <t>CTID76597056</t>
  </si>
  <si>
    <t>CTID84624546</t>
  </si>
  <si>
    <t>CTID66374152</t>
  </si>
  <si>
    <t>CTID54636803</t>
  </si>
  <si>
    <t>CTID40011919</t>
  </si>
  <si>
    <t>CTID27400692</t>
  </si>
  <si>
    <t>CTID45194052</t>
  </si>
  <si>
    <t>CTID84031736</t>
  </si>
  <si>
    <t>CTID80640618</t>
  </si>
  <si>
    <t>CTID68697272</t>
  </si>
  <si>
    <t>CTID93452992</t>
  </si>
  <si>
    <t>CTID22917734</t>
  </si>
  <si>
    <t>CTID69275517</t>
  </si>
  <si>
    <t>CTID48761836</t>
  </si>
  <si>
    <t>CTID21966696</t>
  </si>
  <si>
    <t>CTID98607696</t>
  </si>
  <si>
    <t>CTID14668942</t>
  </si>
  <si>
    <t>CTID39497884</t>
  </si>
  <si>
    <t>CTID53255619</t>
  </si>
  <si>
    <t>CTID76260397</t>
  </si>
  <si>
    <t>CTID52780138</t>
  </si>
  <si>
    <t>CTID56844062</t>
  </si>
  <si>
    <t>CTID51839725</t>
  </si>
  <si>
    <t>CTID60697057</t>
  </si>
  <si>
    <t>CTID67143236</t>
  </si>
  <si>
    <t>CTID46227012</t>
  </si>
  <si>
    <t>CTID78340236</t>
  </si>
  <si>
    <t>CTID19922096</t>
  </si>
  <si>
    <t>CTID68021665</t>
  </si>
  <si>
    <t>CTID69623410</t>
  </si>
  <si>
    <t>CTID12401596</t>
  </si>
  <si>
    <t>CTID89116257</t>
  </si>
  <si>
    <t>CTID71852776</t>
  </si>
  <si>
    <t>CTID43710262</t>
  </si>
  <si>
    <t>CTID80445307</t>
  </si>
  <si>
    <t>CTID36541529</t>
  </si>
  <si>
    <t>CTID16444699</t>
  </si>
  <si>
    <t>CTID32605486</t>
  </si>
  <si>
    <t>CTID19446760</t>
  </si>
  <si>
    <t>CTID46038380</t>
  </si>
  <si>
    <t>CTID26308030</t>
  </si>
  <si>
    <t>CTID36459161</t>
  </si>
  <si>
    <t>CTID31998440</t>
  </si>
  <si>
    <t>CTID13064757</t>
  </si>
  <si>
    <t>CTID95468202</t>
  </si>
  <si>
    <t>CTID57148661</t>
  </si>
  <si>
    <t>CTID71363294</t>
  </si>
  <si>
    <t>CTID91301741</t>
  </si>
  <si>
    <t>CTID13922190</t>
  </si>
  <si>
    <t>CTID28643448</t>
  </si>
  <si>
    <t>CTID52819261</t>
  </si>
  <si>
    <t>CTID66266595</t>
  </si>
  <si>
    <t>CTID87091026</t>
  </si>
  <si>
    <t>CTID46165497</t>
  </si>
  <si>
    <t>CTID35756065</t>
  </si>
  <si>
    <t>CTID67866323</t>
  </si>
  <si>
    <t>CTID37789211</t>
  </si>
  <si>
    <t>CTID19415974</t>
  </si>
  <si>
    <t>CTID55429461</t>
  </si>
  <si>
    <t>CTID74427888</t>
  </si>
  <si>
    <t>CTID71425758</t>
  </si>
  <si>
    <t>CTID27272630</t>
  </si>
  <si>
    <t>CTID96781827</t>
  </si>
  <si>
    <t>CTID48673241</t>
  </si>
  <si>
    <t>CTID67869228</t>
  </si>
  <si>
    <t>CTID50420244</t>
  </si>
  <si>
    <t>CTID50501982</t>
  </si>
  <si>
    <t>CTID72919451</t>
  </si>
  <si>
    <t>CTID32263596</t>
  </si>
  <si>
    <t>CTID29044300</t>
  </si>
  <si>
    <t>CTID88218072</t>
  </si>
  <si>
    <t>CTID76871213</t>
  </si>
  <si>
    <t>CTID27724278</t>
  </si>
  <si>
    <t>CTID27992143</t>
  </si>
  <si>
    <t>CTID34408694</t>
  </si>
  <si>
    <t>CTID29344124</t>
  </si>
  <si>
    <t>CTID85566292</t>
  </si>
  <si>
    <t>CTID76099324</t>
  </si>
  <si>
    <t>CTID76685129</t>
  </si>
  <si>
    <t>CTID39382914</t>
  </si>
  <si>
    <t>CTID31908599</t>
  </si>
  <si>
    <t>CTID35623858</t>
  </si>
  <si>
    <t>CTID73901405</t>
  </si>
  <si>
    <t>CTID93367571</t>
  </si>
  <si>
    <t>CTID26366681</t>
  </si>
  <si>
    <t>CTID68754607</t>
  </si>
  <si>
    <t>CTID38634525</t>
  </si>
  <si>
    <t>CTID98424849</t>
  </si>
  <si>
    <t>CTID42810872</t>
  </si>
  <si>
    <t>CTID82276986</t>
  </si>
  <si>
    <t>CTID41284174</t>
  </si>
  <si>
    <t>CTID75061829</t>
  </si>
  <si>
    <t>CTID42602184</t>
  </si>
  <si>
    <t>CTID81523503</t>
  </si>
  <si>
    <t>CTID82956550</t>
  </si>
  <si>
    <t>CTID92690312</t>
  </si>
  <si>
    <t>CTID53662668</t>
  </si>
  <si>
    <t>CTID53319187</t>
  </si>
  <si>
    <t>CTID47928177</t>
  </si>
  <si>
    <t>CTID94600387</t>
  </si>
  <si>
    <t>CTID67745799</t>
  </si>
  <si>
    <t>CTID51970003</t>
  </si>
  <si>
    <t>CTID22778928</t>
  </si>
  <si>
    <t>CTID96759795</t>
  </si>
  <si>
    <t>CTID35420056</t>
  </si>
  <si>
    <t>CTID64512600</t>
  </si>
  <si>
    <t>CTID75312754</t>
  </si>
  <si>
    <t>CTID83636357</t>
  </si>
  <si>
    <t>CTID66299939</t>
  </si>
  <si>
    <t>CTID54258707</t>
  </si>
  <si>
    <t>CTID38386513</t>
  </si>
  <si>
    <t>CTID46685810</t>
  </si>
  <si>
    <t>CTID31373737</t>
  </si>
  <si>
    <t>CTID47312290</t>
  </si>
  <si>
    <t>SEG14</t>
  </si>
  <si>
    <t>CTID66743960</t>
  </si>
  <si>
    <t>CTID12917735</t>
  </si>
  <si>
    <t>CTID71631263</t>
  </si>
  <si>
    <t>CTID85611164</t>
  </si>
  <si>
    <t>CTID89983002</t>
  </si>
  <si>
    <t>CTID21139336</t>
  </si>
  <si>
    <t>CTID23946761</t>
  </si>
  <si>
    <t>CTID90824629</t>
  </si>
  <si>
    <t>CTID55773811</t>
  </si>
  <si>
    <t>CTID13611468</t>
  </si>
  <si>
    <t>CTID20690481</t>
  </si>
  <si>
    <t>CTID33305453</t>
  </si>
  <si>
    <t>CTID63229719</t>
  </si>
  <si>
    <t>CTID61223425</t>
  </si>
  <si>
    <t>CTID45974171</t>
  </si>
  <si>
    <t>CTID41643260</t>
  </si>
  <si>
    <t>CTID37572303</t>
  </si>
  <si>
    <t>CTID69521846</t>
  </si>
  <si>
    <t>CTID77272661</t>
  </si>
  <si>
    <t>CTID99713372</t>
  </si>
  <si>
    <t>CTID16914224</t>
  </si>
  <si>
    <t>CTID52701307</t>
  </si>
  <si>
    <t>CTID96666677</t>
  </si>
  <si>
    <t>CTID22239149</t>
  </si>
  <si>
    <t>CTID66913353</t>
  </si>
  <si>
    <t>CTID85938012</t>
  </si>
  <si>
    <t>CTID83751720</t>
  </si>
  <si>
    <t>CTID41348087</t>
  </si>
  <si>
    <t>CTID75249221</t>
  </si>
  <si>
    <t>CTID14177454</t>
  </si>
  <si>
    <t>CTID89488068</t>
  </si>
  <si>
    <t>CTID38042854</t>
  </si>
  <si>
    <t>CTID48433353</t>
  </si>
  <si>
    <t>CTID40603697</t>
  </si>
  <si>
    <t>CTID70314444</t>
  </si>
  <si>
    <t>CTID40312543</t>
  </si>
  <si>
    <t>CTID16766150</t>
  </si>
  <si>
    <t>CTID41214539</t>
  </si>
  <si>
    <t>CTID16574498</t>
  </si>
  <si>
    <t>CTID78925196</t>
  </si>
  <si>
    <t>CTID55244013</t>
  </si>
  <si>
    <t>CTID59133706</t>
  </si>
  <si>
    <t>CTID49861312</t>
  </si>
  <si>
    <t>CTID82591156</t>
  </si>
  <si>
    <t>CTID23923026</t>
  </si>
  <si>
    <t>CTID42224089</t>
  </si>
  <si>
    <t>CTID38181739</t>
  </si>
  <si>
    <t>CTID74750270</t>
  </si>
  <si>
    <t>CTID80223779</t>
  </si>
  <si>
    <t>CTID99435803</t>
  </si>
  <si>
    <t>CTID69723251</t>
  </si>
  <si>
    <t>CTID80958324</t>
  </si>
  <si>
    <t>CTID60198811</t>
  </si>
  <si>
    <t>CTID12313912</t>
  </si>
  <si>
    <t>CTID28698424</t>
  </si>
  <si>
    <t>CTID93936559</t>
  </si>
  <si>
    <t>CTID28428817</t>
  </si>
  <si>
    <t>CTID64361688</t>
  </si>
  <si>
    <t>CTID22173416</t>
  </si>
  <si>
    <t>CTID25093352</t>
  </si>
  <si>
    <t>CTID26584749</t>
  </si>
  <si>
    <t>CTID35963836</t>
  </si>
  <si>
    <t>CTID98932348</t>
  </si>
  <si>
    <t>CTID46762561</t>
  </si>
  <si>
    <t>CTID17095280</t>
  </si>
  <si>
    <t>CTID89087224</t>
  </si>
  <si>
    <t>CTID73115921</t>
  </si>
  <si>
    <t>CTID68182826</t>
  </si>
  <si>
    <t>CTID83843242</t>
  </si>
  <si>
    <t>CTID37087126</t>
  </si>
  <si>
    <t>CTID80738176</t>
  </si>
  <si>
    <t>CTID60231786</t>
  </si>
  <si>
    <t>CTID86875453</t>
  </si>
  <si>
    <t>CTID46074589</t>
  </si>
  <si>
    <t>CTID36981281</t>
  </si>
  <si>
    <t>CTID88415437</t>
  </si>
  <si>
    <t>CTID60185046</t>
  </si>
  <si>
    <t>CTID37787824</t>
  </si>
  <si>
    <t>CTID77415910</t>
  </si>
  <si>
    <t>CTID17258479</t>
  </si>
  <si>
    <t>CTID30339146</t>
  </si>
  <si>
    <t>CTID76307839</t>
  </si>
  <si>
    <t>CTID31752065</t>
  </si>
  <si>
    <t>CTID86959631</t>
  </si>
  <si>
    <t>CTID39288861</t>
  </si>
  <si>
    <t>CTID98823518</t>
  </si>
  <si>
    <t>CTID45674196</t>
  </si>
  <si>
    <t>CTID73930460</t>
  </si>
  <si>
    <t>CTID63254615</t>
  </si>
  <si>
    <t>CTID91653705</t>
  </si>
  <si>
    <t>CTID99919065</t>
  </si>
  <si>
    <t>CTID64363841</t>
  </si>
  <si>
    <t>CTID87787205</t>
  </si>
  <si>
    <t>CTID32755542</t>
  </si>
  <si>
    <t>CTID70203016</t>
  </si>
  <si>
    <t>CTID92332111</t>
  </si>
  <si>
    <t>CTID47578589</t>
  </si>
  <si>
    <t>CTID57409190</t>
  </si>
  <si>
    <t>CTID86684785</t>
  </si>
  <si>
    <t>CTID89514145</t>
  </si>
  <si>
    <t>CTID21903775</t>
  </si>
  <si>
    <t>CTID16985764</t>
  </si>
  <si>
    <t>CTID31855061</t>
  </si>
  <si>
    <t>CTID60489413</t>
  </si>
  <si>
    <t>CTID70709200</t>
  </si>
  <si>
    <t>CTID65092749</t>
  </si>
  <si>
    <t>CTID22236589</t>
  </si>
  <si>
    <t>CTID52654158</t>
  </si>
  <si>
    <t>CTID86726402</t>
  </si>
  <si>
    <t>CTID15673102</t>
  </si>
  <si>
    <t>CTID12197048</t>
  </si>
  <si>
    <t>CTID36413567</t>
  </si>
  <si>
    <t>CTID68189121</t>
  </si>
  <si>
    <t>CTID22918981</t>
  </si>
  <si>
    <t>CTID62126686</t>
  </si>
  <si>
    <t>CTID71261077</t>
  </si>
  <si>
    <t>CTID77906050</t>
  </si>
  <si>
    <t>CTID48527296</t>
  </si>
  <si>
    <t>CTID87849455</t>
  </si>
  <si>
    <t>CTID97696239</t>
  </si>
  <si>
    <t>CTID88072703</t>
  </si>
  <si>
    <t>CTID98602355</t>
  </si>
  <si>
    <t>CTID44457434</t>
  </si>
  <si>
    <t>CTID33937528</t>
  </si>
  <si>
    <t>CTID22489094</t>
  </si>
  <si>
    <t>CTID99140238</t>
  </si>
  <si>
    <t>CTID30751719</t>
  </si>
  <si>
    <t>CTID80450276</t>
  </si>
  <si>
    <t>CTID84757792</t>
  </si>
  <si>
    <t>CTID55251400</t>
  </si>
  <si>
    <t>CTID86475887</t>
  </si>
  <si>
    <t>CTID53629961</t>
  </si>
  <si>
    <t>CTID17222326</t>
  </si>
  <si>
    <t>CTID85125546</t>
  </si>
  <si>
    <t>CTID33516601</t>
  </si>
  <si>
    <t>CTID50107842</t>
  </si>
  <si>
    <t>CTID22713607</t>
  </si>
  <si>
    <t>CTID30947000</t>
  </si>
  <si>
    <t>CTID75928084</t>
  </si>
  <si>
    <t>CTID54417783</t>
  </si>
  <si>
    <t>CTID57863703</t>
  </si>
  <si>
    <t>CTID91345951</t>
  </si>
  <si>
    <t>CTID17309922</t>
  </si>
  <si>
    <t>CTID29009022</t>
  </si>
  <si>
    <t>CTID45015983</t>
  </si>
  <si>
    <t>CTID13295210</t>
  </si>
  <si>
    <t>CTID60861134</t>
  </si>
  <si>
    <t>CTID86224345</t>
  </si>
  <si>
    <t>CTID88941255</t>
  </si>
  <si>
    <t>CTID32664402</t>
  </si>
  <si>
    <t>CTID89980496</t>
  </si>
  <si>
    <t>CTID43561233</t>
  </si>
  <si>
    <t>CTID27594618</t>
  </si>
  <si>
    <t>CTID30897313</t>
  </si>
  <si>
    <t>CTID14003415</t>
  </si>
  <si>
    <t>CTID56172666</t>
  </si>
  <si>
    <t>CTID95889651</t>
  </si>
  <si>
    <t>CTID93358440</t>
  </si>
  <si>
    <t>CTID24217048</t>
  </si>
  <si>
    <t>CTID44879622</t>
  </si>
  <si>
    <t>CTID82617550</t>
  </si>
  <si>
    <t>CTID30095682</t>
  </si>
  <si>
    <t>CTID99394164</t>
  </si>
  <si>
    <t>CTID70974055</t>
  </si>
  <si>
    <t>CTID91352367</t>
  </si>
  <si>
    <t>CTID67380006</t>
  </si>
  <si>
    <t>CTID54783284</t>
  </si>
  <si>
    <t>CTID34038187</t>
  </si>
  <si>
    <t>CTID59513034</t>
  </si>
  <si>
    <t>CTID99676143</t>
  </si>
  <si>
    <t>CTID25131128</t>
  </si>
  <si>
    <t>CTID65581755</t>
  </si>
  <si>
    <t>CTID31075863</t>
  </si>
  <si>
    <t>CTID45502523</t>
  </si>
  <si>
    <t>CTID84362279</t>
  </si>
  <si>
    <t>CTID58349635</t>
  </si>
  <si>
    <t>CTID18464228</t>
  </si>
  <si>
    <t>CTID35519585</t>
  </si>
  <si>
    <t>CTID60330542</t>
  </si>
  <si>
    <t>CTID51304698</t>
  </si>
  <si>
    <t>CTID21887334</t>
  </si>
  <si>
    <t>CTID89217794</t>
  </si>
  <si>
    <t>CTID34290962</t>
  </si>
  <si>
    <t>CTID96813279</t>
  </si>
  <si>
    <t>CTID83848828</t>
  </si>
  <si>
    <t>CTID95857927</t>
  </si>
  <si>
    <t>CTID64729127</t>
  </si>
  <si>
    <t>CTID30473436</t>
  </si>
  <si>
    <t>CTID97793290</t>
  </si>
  <si>
    <t>CTID62754328</t>
  </si>
  <si>
    <t>CTID87739627</t>
  </si>
  <si>
    <t>CTID42542956</t>
  </si>
  <si>
    <t>CTID11720691</t>
  </si>
  <si>
    <t>CTID30312507</t>
  </si>
  <si>
    <t>CTID66538709</t>
  </si>
  <si>
    <t>CTID89139120</t>
  </si>
  <si>
    <t>CTID33513848</t>
  </si>
  <si>
    <t>CTID97004492</t>
  </si>
  <si>
    <t>CTID54108374</t>
  </si>
  <si>
    <t>CTID95299318</t>
  </si>
  <si>
    <t>CTID14596917</t>
  </si>
  <si>
    <t>CTID29029258</t>
  </si>
  <si>
    <t>CTID49691904</t>
  </si>
  <si>
    <t>CTID59468912</t>
  </si>
  <si>
    <t>CTID32182148</t>
  </si>
  <si>
    <t>CTID25527204</t>
  </si>
  <si>
    <t>CTID84532889</t>
  </si>
  <si>
    <t>CTID87745443</t>
  </si>
  <si>
    <t>CTID50831388</t>
  </si>
  <si>
    <t>CTID28378915</t>
  </si>
  <si>
    <t>CTID87828898</t>
  </si>
  <si>
    <t>CTID25386260</t>
  </si>
  <si>
    <t>CTID29993543</t>
  </si>
  <si>
    <t>CTID94791077</t>
  </si>
  <si>
    <t>CTID69599722</t>
  </si>
  <si>
    <t>CTID55277555</t>
  </si>
  <si>
    <t>CTID55300686</t>
  </si>
  <si>
    <t>CTID80906737</t>
  </si>
  <si>
    <t>CTID91361894</t>
  </si>
  <si>
    <t>CTID69649297</t>
  </si>
  <si>
    <t>CTID65799934</t>
  </si>
  <si>
    <t>CTID79005154</t>
  </si>
  <si>
    <t>CTID78354905</t>
  </si>
  <si>
    <t>CTID93878295</t>
  </si>
  <si>
    <t>CTID23270769</t>
  </si>
  <si>
    <t>CTID72774770</t>
  </si>
  <si>
    <t>CTID29187819</t>
  </si>
  <si>
    <t>CTID87460934</t>
  </si>
  <si>
    <t>CTID73849470</t>
  </si>
  <si>
    <t>CTID26848292</t>
  </si>
  <si>
    <t>CTID34934664</t>
  </si>
  <si>
    <t>CTID36544168</t>
  </si>
  <si>
    <t>CTID41982772</t>
  </si>
  <si>
    <t>CTID34835700</t>
  </si>
  <si>
    <t>CTID37300281</t>
  </si>
  <si>
    <t>CTID19140390</t>
  </si>
  <si>
    <t>CTID13736288</t>
  </si>
  <si>
    <t>CTID85176170</t>
  </si>
  <si>
    <t>CTID41666857</t>
  </si>
  <si>
    <t>CTID40887777</t>
  </si>
  <si>
    <t>CTID42082624</t>
  </si>
  <si>
    <t>CTID28699774</t>
  </si>
  <si>
    <t>CTID86463832</t>
  </si>
  <si>
    <t>CTID38243420</t>
  </si>
  <si>
    <t>CTID39547192</t>
  </si>
  <si>
    <t>CTID58922909</t>
  </si>
  <si>
    <t>CTID48901070</t>
  </si>
  <si>
    <t>CTID32842319</t>
  </si>
  <si>
    <t>CTID26023843</t>
  </si>
  <si>
    <t>CTID33796675</t>
  </si>
  <si>
    <t>CTID30818376</t>
  </si>
  <si>
    <t>CTID73804126</t>
  </si>
  <si>
    <t>CTID20725668</t>
  </si>
  <si>
    <t>CTID72600304</t>
  </si>
  <si>
    <t>CTID14129250</t>
  </si>
  <si>
    <t>CTID35688636</t>
  </si>
  <si>
    <t>CTID55763880</t>
  </si>
  <si>
    <t>CTID87936629</t>
  </si>
  <si>
    <t>CTID92066365</t>
  </si>
  <si>
    <t>CTID54084991</t>
  </si>
  <si>
    <t>CTID35559126</t>
  </si>
  <si>
    <t>CTID30085982</t>
  </si>
  <si>
    <t>CTID43239746</t>
  </si>
  <si>
    <t>CTID98922226</t>
  </si>
  <si>
    <t>CTID68440041</t>
  </si>
  <si>
    <t>CTID38031221</t>
  </si>
  <si>
    <t>CTID15799633</t>
  </si>
  <si>
    <t>CTID92257837</t>
  </si>
  <si>
    <t>CTID36060841</t>
  </si>
  <si>
    <t>CTID19125647</t>
  </si>
  <si>
    <t>CTID48730821</t>
  </si>
  <si>
    <t>CTID63371966</t>
  </si>
  <si>
    <t>CTID87848590</t>
  </si>
  <si>
    <t>CTID43389850</t>
  </si>
  <si>
    <t>CTID39749462</t>
  </si>
  <si>
    <t>CTID41122783</t>
  </si>
  <si>
    <t>CTID70215058</t>
  </si>
  <si>
    <t>CTID36596639</t>
  </si>
  <si>
    <t>CTID66232657</t>
  </si>
  <si>
    <t>CTID48681314</t>
  </si>
  <si>
    <t>CTID97834315</t>
  </si>
  <si>
    <t>CTID36905184</t>
  </si>
  <si>
    <t>CTID26397603</t>
  </si>
  <si>
    <t>CTID86763651</t>
  </si>
  <si>
    <t>CTID86894400</t>
  </si>
  <si>
    <t>CTID75323869</t>
  </si>
  <si>
    <t>CTID95261660</t>
  </si>
  <si>
    <t>CTID19200988</t>
  </si>
  <si>
    <t>CTID65540820</t>
  </si>
  <si>
    <t>CTID81573764</t>
  </si>
  <si>
    <t>CTID60045127</t>
  </si>
  <si>
    <t>CTID83930402</t>
  </si>
  <si>
    <t>CTID89776723</t>
  </si>
  <si>
    <t>CTID16143048</t>
  </si>
  <si>
    <t>CTID20147970</t>
  </si>
  <si>
    <t>CTID93779074</t>
  </si>
  <si>
    <t>CTID27891474</t>
  </si>
  <si>
    <t>CTID24100453</t>
  </si>
  <si>
    <t>CTID22950628</t>
  </si>
  <si>
    <t>CTID71041963</t>
  </si>
  <si>
    <t>CTID49313209</t>
  </si>
  <si>
    <t>CTID92966568</t>
  </si>
  <si>
    <t>CTID62906912</t>
  </si>
  <si>
    <t>CTID53335387</t>
  </si>
  <si>
    <t>CTID48932105</t>
  </si>
  <si>
    <t>CTID37082453</t>
  </si>
  <si>
    <t>CTID73271582</t>
  </si>
  <si>
    <t>CTID27908877</t>
  </si>
  <si>
    <t>CTID18300908</t>
  </si>
  <si>
    <t>CTID65828825</t>
  </si>
  <si>
    <t>CTID18278103</t>
  </si>
  <si>
    <t>CTID27670551</t>
  </si>
  <si>
    <t>CTID78929087</t>
  </si>
  <si>
    <t>CTID51553672</t>
  </si>
  <si>
    <t>CTID33588213</t>
  </si>
  <si>
    <t>CTID18965418</t>
  </si>
  <si>
    <t>CTID32586901</t>
  </si>
  <si>
    <t>CTID51583150</t>
  </si>
  <si>
    <t>CTID21789261</t>
  </si>
  <si>
    <t>CTID19199737</t>
  </si>
  <si>
    <t>CTID65227654</t>
  </si>
  <si>
    <t>CTID90993933</t>
  </si>
  <si>
    <t>CTID63235115</t>
  </si>
  <si>
    <t>CTID26650913</t>
  </si>
  <si>
    <t>CTID54418429</t>
  </si>
  <si>
    <t>CTID35707679</t>
  </si>
  <si>
    <t>CTID91016335</t>
  </si>
  <si>
    <t>CTID21111655</t>
  </si>
  <si>
    <t>CTID25546696</t>
  </si>
  <si>
    <t>CTID65218079</t>
  </si>
  <si>
    <t>CTID56697863</t>
  </si>
  <si>
    <t>CTID46600973</t>
  </si>
  <si>
    <t>CTID31787137</t>
  </si>
  <si>
    <t>CTID71174812</t>
  </si>
  <si>
    <t>CTID17404131</t>
  </si>
  <si>
    <t>CTID96980302</t>
  </si>
  <si>
    <t>CTID21961475</t>
  </si>
  <si>
    <t>CTID75120158</t>
  </si>
  <si>
    <t>CTID28375052</t>
  </si>
  <si>
    <t>CTID95736585</t>
  </si>
  <si>
    <t>CTID85544167</t>
  </si>
  <si>
    <t>CTID37038423</t>
  </si>
  <si>
    <t>CTID71542531</t>
  </si>
  <si>
    <t>CTID21276052</t>
  </si>
  <si>
    <t>CTID17019240</t>
  </si>
  <si>
    <t>CTID12185369</t>
  </si>
  <si>
    <t>CTID51628850</t>
  </si>
  <si>
    <t>CTID50676513</t>
  </si>
  <si>
    <t>CTID47672298</t>
  </si>
  <si>
    <t>CTID46670290</t>
  </si>
  <si>
    <t>CTID69018004</t>
  </si>
  <si>
    <t>CTID47863922</t>
  </si>
  <si>
    <t>CTID94818802</t>
  </si>
  <si>
    <t>CTID85104544</t>
  </si>
  <si>
    <t>CTID15060192</t>
  </si>
  <si>
    <t>CTID77803901</t>
  </si>
  <si>
    <t>CTID15556721</t>
  </si>
  <si>
    <t>CTID29219857</t>
  </si>
  <si>
    <t>CTID43931575</t>
  </si>
  <si>
    <t>CTID76719042</t>
  </si>
  <si>
    <t>CTID65309674</t>
  </si>
  <si>
    <t>CTID54706702</t>
  </si>
  <si>
    <t>CTID11763181</t>
  </si>
  <si>
    <t>CTID55508759</t>
  </si>
  <si>
    <t>CTID18576949</t>
  </si>
  <si>
    <t>CTID18676716</t>
  </si>
  <si>
    <t>CTID97786830</t>
  </si>
  <si>
    <t>CTID53949655</t>
  </si>
  <si>
    <t>CTID42691568</t>
  </si>
  <si>
    <t>CTID66620101</t>
  </si>
  <si>
    <t>CTID23407665</t>
  </si>
  <si>
    <t>CTID20496331</t>
  </si>
  <si>
    <t>CTID90906975</t>
  </si>
  <si>
    <t>CTID73476428</t>
  </si>
  <si>
    <t>CTID69640191</t>
  </si>
  <si>
    <t>CTID15447455</t>
  </si>
  <si>
    <t>CTID83807422</t>
  </si>
  <si>
    <t>CTID82624366</t>
  </si>
  <si>
    <t>CTID45971651</t>
  </si>
  <si>
    <t>CTID24330306</t>
  </si>
  <si>
    <t>CTID11504385</t>
  </si>
  <si>
    <t>CTID83302002</t>
  </si>
  <si>
    <t>CTID27133995</t>
  </si>
  <si>
    <t>CTID60876350</t>
  </si>
  <si>
    <t>CTID78003273</t>
  </si>
  <si>
    <t>CTID35266695</t>
  </si>
  <si>
    <t>CTID46464763</t>
  </si>
  <si>
    <t>CTID73364466</t>
  </si>
  <si>
    <t>CTID63204410</t>
  </si>
  <si>
    <t>CTID14930595</t>
  </si>
  <si>
    <t>CTID67015883</t>
  </si>
  <si>
    <t>CTID75450683</t>
  </si>
  <si>
    <t>CTID78923301</t>
  </si>
  <si>
    <t>CTID33338717</t>
  </si>
  <si>
    <t>CTID46115944</t>
  </si>
  <si>
    <t>CTID43143461</t>
  </si>
  <si>
    <t>CTID59397393</t>
  </si>
  <si>
    <t>CTID97654389</t>
  </si>
  <si>
    <t>CTID48536645</t>
  </si>
  <si>
    <t>CTID32665165</t>
  </si>
  <si>
    <t>CTID23745162</t>
  </si>
  <si>
    <t>CTID90831767</t>
  </si>
  <si>
    <t>CTID31242648</t>
  </si>
  <si>
    <t>CTID97917938</t>
  </si>
  <si>
    <t>CTID68871408</t>
  </si>
  <si>
    <t>CTID74894077</t>
  </si>
  <si>
    <t>CTID40460153</t>
  </si>
  <si>
    <t>CTID15317686</t>
  </si>
  <si>
    <t>CTID24123318</t>
  </si>
  <si>
    <t>CTID48226413</t>
  </si>
  <si>
    <t>CTID22124200</t>
  </si>
  <si>
    <t>CTID40074611</t>
  </si>
  <si>
    <t>CTID35092255</t>
  </si>
  <si>
    <t>CTID77123825</t>
  </si>
  <si>
    <t>CTID91925891</t>
  </si>
  <si>
    <t>CTID86104945</t>
  </si>
  <si>
    <t>CTID88822117</t>
  </si>
  <si>
    <t>CTID82312106</t>
  </si>
  <si>
    <t>CTID58616413</t>
  </si>
  <si>
    <t>CTID65609169</t>
  </si>
  <si>
    <t>CTID49314796</t>
  </si>
  <si>
    <t>CTID23722591</t>
  </si>
  <si>
    <t>CTID48346694</t>
  </si>
  <si>
    <t>CTID48135632</t>
  </si>
  <si>
    <t>CTID72589708</t>
  </si>
  <si>
    <t>CTID12055228</t>
  </si>
  <si>
    <t>CTID79258725</t>
  </si>
  <si>
    <t>CTID33837696</t>
  </si>
  <si>
    <t>CTID36777070</t>
  </si>
  <si>
    <t>CTID38758805</t>
  </si>
  <si>
    <t>CTID65117979</t>
  </si>
  <si>
    <t>CTID96049775</t>
  </si>
  <si>
    <t>CTID97383243</t>
  </si>
  <si>
    <t>CTID46572744</t>
  </si>
  <si>
    <t>CTID51590134</t>
  </si>
  <si>
    <t>CTID24379130</t>
  </si>
  <si>
    <t>CTID44972209</t>
  </si>
  <si>
    <t>CTID11475802</t>
  </si>
  <si>
    <t>CTID97175647</t>
  </si>
  <si>
    <t>CTID89509957</t>
  </si>
  <si>
    <t>CTID18239340</t>
  </si>
  <si>
    <t>CTID36589242</t>
  </si>
  <si>
    <t>CTID94760354</t>
  </si>
  <si>
    <t>CTID22752054</t>
  </si>
  <si>
    <t>CTID33044863</t>
  </si>
  <si>
    <t>CTID94551713</t>
  </si>
  <si>
    <t>CTID56065189</t>
  </si>
  <si>
    <t>CTID16199419</t>
  </si>
  <si>
    <t>CTID98196833</t>
  </si>
  <si>
    <t>CTID28542082</t>
  </si>
  <si>
    <t>CTID92976921</t>
  </si>
  <si>
    <t>CTID55367681</t>
  </si>
  <si>
    <t>CTID21059654</t>
  </si>
  <si>
    <t>CTID55184866</t>
  </si>
  <si>
    <t>CTID30216672</t>
  </si>
  <si>
    <t>CTID81926356</t>
  </si>
  <si>
    <t>CTID27497064</t>
  </si>
  <si>
    <t>CTID44592598</t>
  </si>
  <si>
    <t>CTID35358093</t>
  </si>
  <si>
    <t>CTID20241282</t>
  </si>
  <si>
    <t>CTID63158573</t>
  </si>
  <si>
    <t>CTID26270485</t>
  </si>
  <si>
    <t>CTID74898935</t>
  </si>
  <si>
    <t>CTID95757207</t>
  </si>
  <si>
    <t>CTID22551058</t>
  </si>
  <si>
    <t>CTID99671395</t>
  </si>
  <si>
    <t>CTID55583242</t>
  </si>
  <si>
    <t>CTID74836707</t>
  </si>
  <si>
    <t>CTID64075350</t>
  </si>
  <si>
    <t>CTID74896924</t>
  </si>
  <si>
    <t>CTID81763696</t>
  </si>
  <si>
    <t>CTID61660137</t>
  </si>
  <si>
    <t>CTID92407912</t>
  </si>
  <si>
    <t>CTID21308817</t>
  </si>
  <si>
    <t>CTID25994878</t>
  </si>
  <si>
    <t>CTID44459225</t>
  </si>
  <si>
    <t>CTID33204302</t>
  </si>
  <si>
    <t>CTID21851478</t>
  </si>
  <si>
    <t>CTID22063723</t>
  </si>
  <si>
    <t>CTID96097173</t>
  </si>
  <si>
    <t>CTID14636011</t>
  </si>
  <si>
    <t>CTID25148094</t>
  </si>
  <si>
    <t>CTID44331320</t>
  </si>
  <si>
    <t>CTID92227530</t>
  </si>
  <si>
    <t>CTID91188020</t>
  </si>
  <si>
    <t>CTID21970266</t>
  </si>
  <si>
    <t>CTID13038763</t>
  </si>
  <si>
    <t>CTID33691299</t>
  </si>
  <si>
    <t>CTID22878819</t>
  </si>
  <si>
    <t>CTID92443452</t>
  </si>
  <si>
    <t>CTID98487808</t>
  </si>
  <si>
    <t>CTID74451780</t>
  </si>
  <si>
    <t>CTID62594893</t>
  </si>
  <si>
    <t>CTID24755352</t>
  </si>
  <si>
    <t>CTID46067968</t>
  </si>
  <si>
    <t>CTID61808029</t>
  </si>
  <si>
    <t>CTID91184963</t>
  </si>
  <si>
    <t>CTID28504012</t>
  </si>
  <si>
    <t>CTID16445818</t>
  </si>
  <si>
    <t>CTID79757260</t>
  </si>
  <si>
    <t>CTID78546412</t>
  </si>
  <si>
    <t>CTID67159958</t>
  </si>
  <si>
    <t>CTID62642093</t>
  </si>
  <si>
    <t>CTID83975814</t>
  </si>
  <si>
    <t>CTID70482558</t>
  </si>
  <si>
    <t>CTID37916343</t>
  </si>
  <si>
    <t>CTID89829454</t>
  </si>
  <si>
    <t>CTID32072334</t>
  </si>
  <si>
    <t>CTID69318725</t>
  </si>
  <si>
    <t>CTID61410833</t>
  </si>
  <si>
    <t>CTID37664405</t>
  </si>
  <si>
    <t>CTID25051834</t>
  </si>
  <si>
    <t>CTID36524146</t>
  </si>
  <si>
    <t>CTID76113087</t>
  </si>
  <si>
    <t>CTID34541237</t>
  </si>
  <si>
    <t>CTID50331648</t>
  </si>
  <si>
    <t>CTID32788747</t>
  </si>
  <si>
    <t>CTID51378118</t>
  </si>
  <si>
    <t>CTID62428200</t>
  </si>
  <si>
    <t>CTID39257707</t>
  </si>
  <si>
    <t>CTID38093239</t>
  </si>
  <si>
    <t>CTID16243045</t>
  </si>
  <si>
    <t>CTID68623929</t>
  </si>
  <si>
    <t>CTID15682587</t>
  </si>
  <si>
    <t>CTID78819835</t>
  </si>
  <si>
    <t>CTID23156505</t>
  </si>
  <si>
    <t>CTID34293826</t>
  </si>
  <si>
    <t>CTID41115316</t>
  </si>
  <si>
    <t>CTID98948491</t>
  </si>
  <si>
    <t>CTID24275024</t>
  </si>
  <si>
    <t>CTID42158939</t>
  </si>
  <si>
    <t>CTID15736617</t>
  </si>
  <si>
    <t>CTID55626576</t>
  </si>
  <si>
    <t>CTID23090477</t>
  </si>
  <si>
    <t>CTID21179518</t>
  </si>
  <si>
    <t>CTID60886627</t>
  </si>
  <si>
    <t>CTID81662528</t>
  </si>
  <si>
    <t>CTID79374164</t>
  </si>
  <si>
    <t>CTID12157035</t>
  </si>
  <si>
    <t>CTID37450604</t>
  </si>
  <si>
    <t>CTID15953239</t>
  </si>
  <si>
    <t>CTID97487477</t>
  </si>
  <si>
    <t>CTID41761455</t>
  </si>
  <si>
    <t>CTID66789002</t>
  </si>
  <si>
    <t>CTID42745141</t>
  </si>
  <si>
    <t>CTID41330099</t>
  </si>
  <si>
    <t>CTID48271040</t>
  </si>
  <si>
    <t>CTID78679980</t>
  </si>
  <si>
    <t>CTID40422971</t>
  </si>
  <si>
    <t>CTID40667055</t>
  </si>
  <si>
    <t>CTID24255179</t>
  </si>
  <si>
    <t>CTID76768956</t>
  </si>
  <si>
    <t>CTID40981126</t>
  </si>
  <si>
    <t>CTID20001945</t>
  </si>
  <si>
    <t>CTID24146915</t>
  </si>
  <si>
    <t>CTID26132650</t>
  </si>
  <si>
    <t>CTID55950396</t>
  </si>
  <si>
    <t>CTID83675964</t>
  </si>
  <si>
    <t>CTID77381201</t>
  </si>
  <si>
    <t>CTID39403547</t>
  </si>
  <si>
    <t>CTID43507359</t>
  </si>
  <si>
    <t>CTID85804465</t>
  </si>
  <si>
    <t>CTID49461524</t>
  </si>
  <si>
    <t>CTID67769500</t>
  </si>
  <si>
    <t>CTID22415923</t>
  </si>
  <si>
    <t>CTID11928417</t>
  </si>
  <si>
    <t>CTID34505742</t>
  </si>
  <si>
    <t>CTID14556367</t>
  </si>
  <si>
    <t>CTID30799626</t>
  </si>
  <si>
    <t>CTID43428406</t>
  </si>
  <si>
    <t>CTID61456729</t>
  </si>
  <si>
    <t>CTID58756235</t>
  </si>
  <si>
    <t>CTID42978037</t>
  </si>
  <si>
    <t>CTID42516655</t>
  </si>
  <si>
    <t>CTID96376022</t>
  </si>
  <si>
    <t>CTID97800292</t>
  </si>
  <si>
    <t>CTID98531913</t>
  </si>
  <si>
    <t>CTID47491047</t>
  </si>
  <si>
    <t>CTID82049178</t>
  </si>
  <si>
    <t>CTID63197939</t>
  </si>
  <si>
    <t>CTID14886640</t>
  </si>
  <si>
    <t>CTID74108181</t>
  </si>
  <si>
    <t>CTID97370517</t>
  </si>
  <si>
    <t>CTID36267319</t>
  </si>
  <si>
    <t>CTID90649604</t>
  </si>
  <si>
    <t>CTID33810593</t>
  </si>
  <si>
    <t>CTID35643436</t>
  </si>
  <si>
    <t>CTID12766159</t>
  </si>
  <si>
    <t>CTID86727442</t>
  </si>
  <si>
    <t>CTID20322551</t>
  </si>
  <si>
    <t>CTID58623538</t>
  </si>
  <si>
    <t>CTID84293384</t>
  </si>
  <si>
    <t>CTID47481263</t>
  </si>
  <si>
    <t>CTID85608731</t>
  </si>
  <si>
    <t>CTID72258152</t>
  </si>
  <si>
    <t>CTID69999647</t>
  </si>
  <si>
    <t>CTID73732892</t>
  </si>
  <si>
    <t>CTID53648208</t>
  </si>
  <si>
    <t>CTID56345675</t>
  </si>
  <si>
    <t>CTID95260451</t>
  </si>
  <si>
    <t>CTID33720234</t>
  </si>
  <si>
    <t>CTID36690597</t>
  </si>
  <si>
    <t>CTID15237517</t>
  </si>
  <si>
    <t>CTID60030236</t>
  </si>
  <si>
    <t>CTID96648626</t>
  </si>
  <si>
    <t>CTID32960540</t>
  </si>
  <si>
    <t>CTID31247754</t>
  </si>
  <si>
    <t>CTID98842189</t>
  </si>
  <si>
    <t>CTID49899361</t>
  </si>
  <si>
    <t>CTID33072282</t>
  </si>
  <si>
    <t>CTID26019756</t>
  </si>
  <si>
    <t>CTID25077132</t>
  </si>
  <si>
    <t>CTID80077093</t>
  </si>
  <si>
    <t>CTID96646110</t>
  </si>
  <si>
    <t>CTID35174447</t>
  </si>
  <si>
    <t>CTID88101446</t>
  </si>
  <si>
    <t>Grand Total</t>
  </si>
  <si>
    <t>January</t>
  </si>
  <si>
    <t>February</t>
  </si>
  <si>
    <t>March</t>
  </si>
  <si>
    <t>April</t>
  </si>
  <si>
    <t>May</t>
  </si>
  <si>
    <t>June</t>
  </si>
  <si>
    <t>July</t>
  </si>
  <si>
    <t>August</t>
  </si>
  <si>
    <t>September</t>
  </si>
  <si>
    <t>October</t>
  </si>
  <si>
    <t>November</t>
  </si>
  <si>
    <t>December</t>
  </si>
  <si>
    <t>Month</t>
  </si>
  <si>
    <t>Previous Moth Sales</t>
  </si>
  <si>
    <t>% MoM Change</t>
  </si>
  <si>
    <t>Total_Spend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</si>
</sst>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11">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Table" Target="pivotTables/pivotTabl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Current Month Sales</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6178567</c:v>
              </c:pt>
              <c:pt idx="1">
                <c:v>6541380</c:v>
              </c:pt>
              <c:pt idx="2">
                <c:v>7157076</c:v>
              </c:pt>
              <c:pt idx="3">
                <c:v>6423145</c:v>
              </c:pt>
              <c:pt idx="4">
                <c:v>6764371</c:v>
              </c:pt>
              <c:pt idx="5">
                <c:v>6062107</c:v>
              </c:pt>
              <c:pt idx="6">
                <c:v>6554361</c:v>
              </c:pt>
              <c:pt idx="7">
                <c:v>7260419</c:v>
              </c:pt>
              <c:pt idx="8">
                <c:v>7037097</c:v>
              </c:pt>
              <c:pt idx="9">
                <c:v>7135243</c:v>
              </c:pt>
              <c:pt idx="10">
                <c:v>6847649</c:v>
              </c:pt>
              <c:pt idx="11">
                <c:v>6727035</c:v>
              </c:pt>
            </c:numLit>
          </c:val>
          <c:extLst>
            <c:ext xmlns:c16="http://schemas.microsoft.com/office/drawing/2014/chart" uri="{C3380CC4-5D6E-409C-BE32-E72D297353CC}">
              <c16:uniqueId val="{0000000B-EE54-4AE3-839B-1039D95AF0A0}"/>
            </c:ext>
          </c:extLst>
        </c:ser>
        <c:ser>
          <c:idx val="1"/>
          <c:order val="1"/>
          <c:tx>
            <c:v>Previous Moth Sales</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1">
                <c:v>6178567</c:v>
              </c:pt>
              <c:pt idx="2">
                <c:v>6541380</c:v>
              </c:pt>
              <c:pt idx="3">
                <c:v>7157076</c:v>
              </c:pt>
              <c:pt idx="4">
                <c:v>6423145</c:v>
              </c:pt>
              <c:pt idx="5">
                <c:v>6764371</c:v>
              </c:pt>
              <c:pt idx="6">
                <c:v>6062107</c:v>
              </c:pt>
              <c:pt idx="7">
                <c:v>6554361</c:v>
              </c:pt>
              <c:pt idx="8">
                <c:v>7260419</c:v>
              </c:pt>
              <c:pt idx="9">
                <c:v>7037097</c:v>
              </c:pt>
              <c:pt idx="10">
                <c:v>7135243</c:v>
              </c:pt>
              <c:pt idx="11">
                <c:v>6847649</c:v>
              </c:pt>
            </c:numLit>
          </c:val>
          <c:extLst>
            <c:ext xmlns:c16="http://schemas.microsoft.com/office/drawing/2014/chart" uri="{C3380CC4-5D6E-409C-BE32-E72D297353CC}">
              <c16:uniqueId val="{0000000C-EE54-4AE3-839B-1039D95AF0A0}"/>
            </c:ext>
          </c:extLst>
        </c:ser>
        <c:dLbls>
          <c:showLegendKey val="0"/>
          <c:showVal val="0"/>
          <c:showCatName val="0"/>
          <c:showSerName val="0"/>
          <c:showPercent val="0"/>
          <c:showBubbleSize val="0"/>
        </c:dLbls>
        <c:gapWidth val="219"/>
        <c:axId val="499324743"/>
        <c:axId val="499325103"/>
      </c:barChart>
      <c:lineChart>
        <c:grouping val="standard"/>
        <c:varyColors val="0"/>
        <c:ser>
          <c:idx val="2"/>
          <c:order val="2"/>
          <c:tx>
            <c:v>% MoM Spend</c:v>
          </c:tx>
          <c:spPr>
            <a:ln w="28575" cap="rnd">
              <a:solidFill>
                <a:schemeClr val="accent3"/>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0</c:v>
              </c:pt>
              <c:pt idx="1">
                <c:v>2.0332972030569549</c:v>
              </c:pt>
              <c:pt idx="2">
                <c:v>2.3112635254334712</c:v>
              </c:pt>
              <c:pt idx="3">
                <c:v>1.85146112742131</c:v>
              </c:pt>
              <c:pt idx="4">
                <c:v>2.3207839773195218</c:v>
              </c:pt>
              <c:pt idx="5">
                <c:v>2.0475263701532631</c:v>
              </c:pt>
              <c:pt idx="6">
                <c:v>2.4318374782893142</c:v>
              </c:pt>
              <c:pt idx="7">
                <c:v>2.1272267426222022</c:v>
              </c:pt>
              <c:pt idx="8">
                <c:v>1.7932528411927742</c:v>
              </c:pt>
              <c:pt idx="9">
                <c:v>2.1040986077071269</c:v>
              </c:pt>
              <c:pt idx="10">
                <c:v>1.9949205654243309</c:v>
              </c:pt>
              <c:pt idx="11">
                <c:v>1.8629351475228944</c:v>
              </c:pt>
            </c:numLit>
          </c:val>
          <c:smooth val="0"/>
          <c:extLst>
            <c:ext xmlns:c16="http://schemas.microsoft.com/office/drawing/2014/chart" uri="{C3380CC4-5D6E-409C-BE32-E72D297353CC}">
              <c16:uniqueId val="{0000000D-EE54-4AE3-839B-1039D95AF0A0}"/>
            </c:ext>
          </c:extLst>
        </c:ser>
        <c:dLbls>
          <c:showLegendKey val="0"/>
          <c:showVal val="0"/>
          <c:showCatName val="0"/>
          <c:showSerName val="0"/>
          <c:showPercent val="0"/>
          <c:showBubbleSize val="0"/>
        </c:dLbls>
        <c:marker val="1"/>
        <c:smooth val="0"/>
        <c:axId val="940452752"/>
        <c:axId val="940452392"/>
      </c:lineChart>
      <c:catAx>
        <c:axId val="4993247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25103"/>
        <c:crosses val="autoZero"/>
        <c:auto val="1"/>
        <c:lblAlgn val="ctr"/>
        <c:lblOffset val="100"/>
        <c:noMultiLvlLbl val="0"/>
        <c:extLst>
          <c:ext xmlns:c15="http://schemas.microsoft.com/office/drawing/2012/chart" uri="{F40574EE-89B7-4290-83BB-5DA773EAF853}">
            <c15:numFmt c:formatCode="General" c:sourceLinked="1"/>
          </c:ext>
        </c:extLst>
      </c:catAx>
      <c:valAx>
        <c:axId val="4993251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2474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00;\-\$#,##0.00;\$#,##0.00" c:sourceLinked="1"/>
          </c:ext>
        </c:extLst>
      </c:valAx>
      <c:valAx>
        <c:axId val="940452392"/>
        <c:scaling>
          <c:orientation val="minMax"/>
        </c:scaling>
        <c:delete val="0"/>
        <c:axPos val="r"/>
        <c:numFmt formatCode="0.00%;\-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52752"/>
        <c:crosses val="max"/>
        <c:crossBetween val="between"/>
        <c:extLst>
          <c:ext xmlns:c15="http://schemas.microsoft.com/office/drawing/2012/chart" uri="{F40574EE-89B7-4290-83BB-5DA773EAF853}">
            <c15:numFmt c:formatCode="0.00%;\-0.00%;0.00%" c:sourceLinked="1"/>
          </c:ext>
        </c:extLst>
      </c:valAx>
      <c:catAx>
        <c:axId val="940452752"/>
        <c:scaling>
          <c:orientation val="minMax"/>
        </c:scaling>
        <c:delete val="1"/>
        <c:axPos val="b"/>
        <c:numFmt formatCode="General" sourceLinked="0"/>
        <c:majorTickMark val="out"/>
        <c:minorTickMark val="none"/>
        <c:tickLblPos val="nextTo"/>
        <c:crossAx val="94045239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 13.xlsx]PivotChartTable1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19</xdr:row>
      <xdr:rowOff>9525</xdr:rowOff>
    </xdr:from>
    <xdr:to>
      <xdr:col>13</xdr:col>
      <xdr:colOff>320675</xdr:colOff>
      <xdr:row>33</xdr:row>
      <xdr:rowOff>0</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DDC1995E-4A38-4DC4-8491-5474C20675FE}"/>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7991475" y="3444875"/>
              <a:ext cx="1825625"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311150</xdr:colOff>
      <xdr:row>19</xdr:row>
      <xdr:rowOff>28575</xdr:rowOff>
    </xdr:from>
    <xdr:to>
      <xdr:col>10</xdr:col>
      <xdr:colOff>314325</xdr:colOff>
      <xdr:row>33</xdr:row>
      <xdr:rowOff>15875</xdr:rowOff>
    </xdr:to>
    <mc:AlternateContent xmlns:mc="http://schemas.openxmlformats.org/markup-compatibility/2006" xmlns:a14="http://schemas.microsoft.com/office/drawing/2010/main">
      <mc:Choice Requires="a14">
        <xdr:graphicFrame macro="">
          <xdr:nvGraphicFramePr>
            <xdr:cNvPr id="5" name="Customer_Vintage_Group">
              <a:extLst>
                <a:ext uri="{FF2B5EF4-FFF2-40B4-BE49-F238E27FC236}">
                  <a16:creationId xmlns:a16="http://schemas.microsoft.com/office/drawing/2014/main" id="{B3E5D27F-56C5-C7FB-4CF9-8DE7BD300EE9}"/>
                </a:ext>
              </a:extLst>
            </xdr:cNvPr>
            <xdr:cNvGraphicFramePr/>
          </xdr:nvGraphicFramePr>
          <xdr:xfrm>
            <a:off x="0" y="0"/>
            <a:ext cx="0" cy="0"/>
          </xdr:xfrm>
          <a:graphic>
            <a:graphicData uri="http://schemas.microsoft.com/office/drawing/2010/slicer">
              <sle:slicer xmlns:sle="http://schemas.microsoft.com/office/drawing/2010/slicer" name="Customer_Vintage_Group"/>
            </a:graphicData>
          </a:graphic>
        </xdr:graphicFrame>
      </mc:Choice>
      <mc:Fallback xmlns="">
        <xdr:sp macro="" textlink="">
          <xdr:nvSpPr>
            <xdr:cNvPr id="0" name=""/>
            <xdr:cNvSpPr>
              <a:spLocks noTextEdit="1"/>
            </xdr:cNvSpPr>
          </xdr:nvSpPr>
          <xdr:spPr>
            <a:xfrm>
              <a:off x="6153150" y="346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219074</xdr:colOff>
      <xdr:row>17</xdr:row>
      <xdr:rowOff>160337</xdr:rowOff>
    </xdr:from>
    <xdr:to>
      <xdr:col>7</xdr:col>
      <xdr:colOff>161924</xdr:colOff>
      <xdr:row>38</xdr:row>
      <xdr:rowOff>9526</xdr:rowOff>
    </xdr:to>
    <xdr:graphicFrame macro="">
      <xdr:nvGraphicFramePr>
        <xdr:cNvPr id="2" name="Chart 1">
          <a:extLst>
            <a:ext uri="{FF2B5EF4-FFF2-40B4-BE49-F238E27FC236}">
              <a16:creationId xmlns:a16="http://schemas.microsoft.com/office/drawing/2014/main" id="{9169D985-8594-A8FD-AE10-D18AE1D4A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UNNA" refreshedDate="45414.484938773145" backgroundQuery="1" createdVersion="8" refreshedVersion="8" minRefreshableVersion="3" recordCount="0" supportSubquery="1" supportAdvancedDrill="1" xr:uid="{E1B98566-9294-423F-90BE-4DCDBAE08219}">
  <cacheSource type="external" connectionId="10"/>
  <cacheFields count="6">
    <cacheField name="[Calendar].[Month].[Month]" caption="Month" numFmtId="0" hierarchy="4" level="1">
      <sharedItems count="12">
        <s v="January"/>
        <s v="February"/>
        <s v="March"/>
        <s v="April"/>
        <s v="May"/>
        <s v="June"/>
        <s v="July"/>
        <s v="August"/>
        <s v="September"/>
        <s v="October"/>
        <s v="November"/>
        <s v="December"/>
      </sharedItems>
    </cacheField>
    <cacheField name="[Measures].[Previous Moth Sales]" caption="Previous Moth Sales" numFmtId="0" hierarchy="32" level="32767"/>
    <cacheField name="[CustomerBase].[Customer_Segment].[Customer_Segment]" caption="Customer_Segment" numFmtId="0" hierarchy="14" level="1">
      <sharedItems containsSemiMixedTypes="0" containsNonDate="0" containsString="0"/>
    </cacheField>
    <cacheField name="[CustomerBase].[Customer_Vintage_Group].[Customer_Vintage_Group]" caption="Customer_Vintage_Group" numFmtId="0" hierarchy="15" level="1">
      <sharedItems containsSemiMixedTypes="0" containsNonDate="0" containsString="0"/>
    </cacheField>
    <cacheField name="[Measures].[% MoM Change]" caption="% MoM Change" numFmtId="0" hierarchy="36" level="32767"/>
    <cacheField name="[Measures].[Total_Spend]" caption="Total_Spend" numFmtId="0" hierarchy="37" level="32767"/>
  </cacheFields>
  <cacheHierarchies count="4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2"/>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3"/>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TransactionBase 2].[Transaction_ID]" caption="Transaction_ID" attribute="1" defaultMemberUniqueName="[TransactionBase 2].[Transaction_ID].[All]" allUniqueName="[TransactionBase 2].[Transaction_ID].[All]" dimensionUniqueName="[TransactionBase 2]" displayFolder="" count="0" memberValueDatatype="130" unbalanced="0"/>
    <cacheHierarchy uniqueName="[TransactionBase 2].[Transaction_Date]" caption="Transaction_Date" attribute="1" time="1" defaultMemberUniqueName="[TransactionBase 2].[Transaction_Date].[All]" allUniqueName="[TransactionBase 2].[Transaction_Date].[All]" dimensionUniqueName="[TransactionBase 2]" displayFolder="" count="0" memberValueDatatype="7" unbalanced="0"/>
    <cacheHierarchy uniqueName="[TransactionBase 2].[Credit_Card_ID]" caption="Credit_Card_ID" attribute="1" defaultMemberUniqueName="[TransactionBase 2].[Credit_Card_ID].[All]" allUniqueName="[TransactionBase 2].[Credit_Card_ID].[All]" dimensionUniqueName="[TransactionBase 2]" displayFolder="" count="0" memberValueDatatype="130" unbalanced="0"/>
    <cacheHierarchy uniqueName="[TransactionBase 2].[Transaction_Value]" caption="Transaction_Value" attribute="1" defaultMemberUniqueName="[TransactionBase 2].[Transaction_Value].[All]" allUniqueName="[TransactionBase 2].[Transaction_Value].[All]" dimensionUniqueName="[TransactionBase 2]" displayFolder="" count="0" memberValueDatatype="20" unbalanced="0"/>
    <cacheHierarchy uniqueName="[TransactionBase 2].[Transaction_Segment]" caption="Transaction_Segment" attribute="1" defaultMemberUniqueName="[TransactionBase 2].[Transaction_Segment].[All]" allUniqueName="[TransactionBase 2].[Transaction_Segment].[All]" dimensionUniqueName="[TransactionBase 2]" displayFolder="" count="0" memberValueDatatype="130" unbalanced="0"/>
    <cacheHierarchy uniqueName="[TransactionBase].[Cust_ID 1]" caption="Cust_ID 1" attribute="1" defaultMemberUniqueName="[TransactionBase].[Cust_ID 1].[All]" allUniqueName="[TransactionBase].[Cust_ID 1].[All]" dimensionUniqueName="[TransactionBase]" displayFolder="" count="0" memberValueDatatype="130" unbalanced="0" hidden="1"/>
    <cacheHierarchy uniqueName="[Measures].[Sum of Transaction_Value]" caption="Sum of Transaction_Value" measure="1" displayFolder="" measureGroup="TransactionBase" count="0">
      <extLst>
        <ext xmlns:x15="http://schemas.microsoft.com/office/spreadsheetml/2010/11/main" uri="{B97F6D7D-B522-45F9-BDA1-12C45D357490}">
          <x15:cacheHierarchy aggregatedColumn="21"/>
        </ext>
      </extLst>
    </cacheHierarchy>
    <cacheHierarchy uniqueName="[Measures].[Total Spend]" caption="Total Spend" measure="1" displayFolder="" measureGroup="TransactionBase" count="0"/>
    <cacheHierarchy uniqueName="[Measures].[Previous Moth Sales]" caption="Previous Moth Sales" measure="1" displayFolder="" measureGroup="TransactionBase" count="0" oneField="1">
      <fieldsUsage count="1">
        <fieldUsage x="1"/>
      </fieldsUsage>
    </cacheHierarchy>
    <cacheHierarchy uniqueName="[Measures].[% MoM Spend]" caption="% MoM Spend" measure="1" displayFolder="" measureGroup="TransactionBase" count="0"/>
    <cacheHierarchy uniqueName="[Measures].[Monthly Spend Growth]" caption="Monthly Spend Growth" measure="1" displayFolder="" measureGroup="TransactionBase" count="0"/>
    <cacheHierarchy uniqueName="[Measures].[Current Month Sales]" caption="Current Month Sales" measure="1" displayFolder="" measureGroup="TransactionBase" count="0"/>
    <cacheHierarchy uniqueName="[Measures].[% MoM Change]" caption="% MoM Change" measure="1" displayFolder="" measureGroup="TransactionBase" count="0" oneField="1">
      <fieldsUsage count="1">
        <fieldUsage x="4"/>
      </fieldsUsage>
    </cacheHierarchy>
    <cacheHierarchy uniqueName="[Measures].[Total_Spend]" caption="Total_Spend" measure="1" displayFolder="" measureGroup="TransactionBase" count="0" oneField="1">
      <fieldsUsage count="1">
        <fieldUsage x="5"/>
      </fieldsUsage>
    </cacheHierarchy>
    <cacheHierarchy uniqueName="[Measures].[CM Sales]" caption="CM Sales" measure="1" displayFolder="" measureGroup="TransactionBase" count="0"/>
    <cacheHierarchy uniqueName="[Measures].[__XL_Count CustomerBase]" caption="__XL_Count CustomerBase" measure="1" displayFolder="" measureGroup="CustomerBase" count="0" hidden="1"/>
    <cacheHierarchy uniqueName="[Measures].[__XL_Count CardBase]" caption="__XL_Count CardBase" measure="1" displayFolder="" measureGroup="CardBase" count="0" hidden="1"/>
    <cacheHierarchy uniqueName="[Measures].[__XL_Count Fraud]" caption="__XL_Count Fraud" measure="1" displayFolder="" measureGroup="Fraud" count="0" hidden="1"/>
    <cacheHierarchy uniqueName="[Measures].[__XL_Count Calendar]" caption="__XL_Count Calendar" measure="1" displayFolder="" measureGroup="Calendar" count="0" hidden="1"/>
    <cacheHierarchy uniqueName="[Measures].[__XL_Count TransactionBase 1]" caption="__XL_Count TransactionBase 1" measure="1" displayFolder="" measureGroup="TransactionBase" count="0" hidden="1"/>
    <cacheHierarchy uniqueName="[Measures].[__XL_Count TransactionBase 2]" caption="__XL_Count TransactionBase 2" measure="1" displayFolder="" measureGroup="TransactionBase 2" count="0" hidden="1"/>
    <cacheHierarchy uniqueName="[Measures].[__No measures defined]" caption="__No measures defined" measure="1" displayFolder="" count="0" hidden="1"/>
  </cacheHierarchies>
  <kpis count="0"/>
  <dimensions count="7">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 name="TransactionBase 2" uniqueName="[TransactionBase 2]" caption="TransactionBase 2"/>
  </dimensions>
  <measureGroups count="6">
    <measureGroup name="Calendar" caption="Calendar"/>
    <measureGroup name="CardBase" caption="CardBase"/>
    <measureGroup name="CustomerBase" caption="CustomerBase"/>
    <measureGroup name="Fraud" caption="Fraud"/>
    <measureGroup name="TransactionBase" caption="TransactionBase"/>
    <measureGroup name="TransactionBase 2" caption="TransactionBase 2"/>
  </measureGroups>
  <maps count="14">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UNNA" refreshedDate="45414.484937731482" backgroundQuery="1" createdVersion="3" refreshedVersion="8" minRefreshableVersion="3" recordCount="0" supportSubquery="1" supportAdvancedDrill="1" xr:uid="{586BFE3E-27E5-4A4D-BE9F-2404A4AE9113}">
  <cacheSource type="external" connectionId="10">
    <extLst>
      <ext xmlns:x14="http://schemas.microsoft.com/office/spreadsheetml/2009/9/main" uri="{F057638F-6D5F-4e77-A914-E7F072B9BCA8}">
        <x14:sourceConnection name="ThisWorkbookDataModel"/>
      </ext>
    </extLst>
  </cacheSource>
  <cacheFields count="0"/>
  <cacheHierarchies count="4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TransactionBase 2].[Transaction_ID]" caption="Transaction_ID" attribute="1" defaultMemberUniqueName="[TransactionBase 2].[Transaction_ID].[All]" allUniqueName="[TransactionBase 2].[Transaction_ID].[All]" dimensionUniqueName="[TransactionBase 2]" displayFolder="" count="0" memberValueDatatype="130" unbalanced="0"/>
    <cacheHierarchy uniqueName="[TransactionBase 2].[Transaction_Date]" caption="Transaction_Date" attribute="1" time="1" defaultMemberUniqueName="[TransactionBase 2].[Transaction_Date].[All]" allUniqueName="[TransactionBase 2].[Transaction_Date].[All]" dimensionUniqueName="[TransactionBase 2]" displayFolder="" count="0" memberValueDatatype="7" unbalanced="0"/>
    <cacheHierarchy uniqueName="[TransactionBase 2].[Credit_Card_ID]" caption="Credit_Card_ID" attribute="1" defaultMemberUniqueName="[TransactionBase 2].[Credit_Card_ID].[All]" allUniqueName="[TransactionBase 2].[Credit_Card_ID].[All]" dimensionUniqueName="[TransactionBase 2]" displayFolder="" count="0" memberValueDatatype="130" unbalanced="0"/>
    <cacheHierarchy uniqueName="[TransactionBase 2].[Transaction_Value]" caption="Transaction_Value" attribute="1" defaultMemberUniqueName="[TransactionBase 2].[Transaction_Value].[All]" allUniqueName="[TransactionBase 2].[Transaction_Value].[All]" dimensionUniqueName="[TransactionBase 2]" displayFolder="" count="0" memberValueDatatype="20" unbalanced="0"/>
    <cacheHierarchy uniqueName="[TransactionBase 2].[Transaction_Segment]" caption="Transaction_Segment" attribute="1" defaultMemberUniqueName="[TransactionBase 2].[Transaction_Segment].[All]" allUniqueName="[TransactionBase 2].[Transaction_Segment].[All]" dimensionUniqueName="[TransactionBase 2]" displayFolder="" count="0" memberValueDatatype="130" unbalanced="0"/>
    <cacheHierarchy uniqueName="[TransactionBase].[Cust_ID 1]" caption="Cust_ID 1" attribute="1" defaultMemberUniqueName="[TransactionBase].[Cust_ID 1].[All]" allUniqueName="[TransactionBase].[Cust_ID 1].[All]" dimensionUniqueName="[TransactionBase]" displayFolder="" count="0" memberValueDatatype="130" unbalanced="0" hidden="1"/>
    <cacheHierarchy uniqueName="[Measures].[Sum of Transaction_Value]" caption="Sum of Transaction_Value" measure="1" displayFolder="" measureGroup="TransactionBase" count="0">
      <extLst>
        <ext xmlns:x15="http://schemas.microsoft.com/office/spreadsheetml/2010/11/main" uri="{B97F6D7D-B522-45F9-BDA1-12C45D357490}">
          <x15:cacheHierarchy aggregatedColumn="21"/>
        </ext>
      </extLst>
    </cacheHierarchy>
    <cacheHierarchy uniqueName="[Measures].[Total Spend]" caption="Total Spend" measure="1" displayFolder="" measureGroup="TransactionBase" count="0"/>
    <cacheHierarchy uniqueName="[Measures].[Previous Moth Sales]" caption="Previous Moth Sales" measure="1" displayFolder="" measureGroup="TransactionBase" count="0"/>
    <cacheHierarchy uniqueName="[Measures].[% MoM Spend]" caption="% MoM Spend" measure="1" displayFolder="" measureGroup="TransactionBase" count="0"/>
    <cacheHierarchy uniqueName="[Measures].[Monthly Spend Growth]" caption="Monthly Spend Growth" measure="1" displayFolder="" measureGroup="TransactionBase" count="0"/>
    <cacheHierarchy uniqueName="[Measures].[Current Month Sales]" caption="Current Month Sales" measure="1" displayFolder="" measureGroup="TransactionBase" count="0"/>
    <cacheHierarchy uniqueName="[Measures].[% MoM Change]" caption="% MoM Change" measure="1" displayFolder="" measureGroup="TransactionBase" count="0"/>
    <cacheHierarchy uniqueName="[Measures].[Total_Spend]" caption="Total_Spend" measure="1" displayFolder="" measureGroup="TransactionBase" count="0"/>
    <cacheHierarchy uniqueName="[Measures].[CM Sales]" caption="CM Sales" measure="1" displayFolder="" measureGroup="TransactionBase" count="0"/>
    <cacheHierarchy uniqueName="[Measures].[__XL_Count CustomerBase]" caption="__XL_Count CustomerBase" measure="1" displayFolder="" measureGroup="CustomerBase" count="0" hidden="1"/>
    <cacheHierarchy uniqueName="[Measures].[__XL_Count CardBase]" caption="__XL_Count CardBase" measure="1" displayFolder="" measureGroup="CardBase" count="0" hidden="1"/>
    <cacheHierarchy uniqueName="[Measures].[__XL_Count Fraud]" caption="__XL_Count Fraud" measure="1" displayFolder="" measureGroup="Fraud" count="0" hidden="1"/>
    <cacheHierarchy uniqueName="[Measures].[__XL_Count Calendar]" caption="__XL_Count Calendar" measure="1" displayFolder="" measureGroup="Calendar" count="0" hidden="1"/>
    <cacheHierarchy uniqueName="[Measures].[__XL_Count TransactionBase 1]" caption="__XL_Count TransactionBase 1" measure="1" displayFolder="" measureGroup="TransactionBase" count="0" hidden="1"/>
    <cacheHierarchy uniqueName="[Measures].[__XL_Count TransactionBase 2]" caption="__XL_Count TransactionBase 2" measure="1" displayFolder="" measureGroup="TransactionBase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264444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UNNA" refreshedDate="45414.484940393515" backgroundQuery="1" createdVersion="8" refreshedVersion="8" minRefreshableVersion="3" recordCount="0" supportSubquery="1" supportAdvancedDrill="1" xr:uid="{34B77018-F5A5-4A3B-822C-456A46941FA1}">
  <cacheSource type="external" connectionId="10">
    <extLst>
      <ext xmlns:x14="http://schemas.microsoft.com/office/spreadsheetml/2009/9/main" uri="{F057638F-6D5F-4e77-A914-E7F072B9BCA8}">
        <x14:sourceConnection name="ThisWorkbookDataModel"/>
      </ext>
    </extLst>
  </cacheSource>
  <cacheFields count="8">
    <cacheField name="[Measures].[Previous Moth Sales]" caption="Previous Moth Sales" numFmtId="0" hierarchy="32" level="32767"/>
    <cacheField name="[Measures].[% MoM Spend]" caption="% MoM Spend" numFmtId="0" hierarchy="33" level="32767"/>
    <cacheField name="[Calendar].[Date Hierarchy].[Year]" caption="Year" numFmtId="0" hierarchy="1"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Date Hierarchy].[Year].&amp;[2016]"/>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Column]" caption="DateColumn" numFmtId="0" hierarchy="1" level="3">
      <sharedItems containsSemiMixedTypes="0" containsNonDate="0" containsString="0"/>
    </cacheField>
    <cacheField name="[CustomerBase].[Customer_Segment].[Customer_Segment]" caption="Customer_Segment" numFmtId="0" hierarchy="14" level="1">
      <sharedItems containsSemiMixedTypes="0" containsNonDate="0" containsString="0"/>
    </cacheField>
    <cacheField name="[CustomerBase].[Customer_Vintage_Group].[Customer_Vintage_Group]" caption="Customer_Vintage_Group" numFmtId="0" hierarchy="15" level="1">
      <sharedItems containsSemiMixedTypes="0" containsNonDate="0" containsString="0"/>
    </cacheField>
    <cacheField name="[Measures].[Current Month Sales]" caption="Current Month Sales" numFmtId="0" hierarchy="35" level="32767"/>
  </cacheFields>
  <cacheHierarchies count="4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20"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20"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5"/>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fieldsUsage count="2">
        <fieldUsage x="-1"/>
        <fieldUsage x="6"/>
      </fieldsUsage>
    </cacheHierarchy>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20"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20"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TransactionBase 2].[Transaction_ID]" caption="Transaction_ID" attribute="1" defaultMemberUniqueName="[TransactionBase 2].[Transaction_ID].[All]" allUniqueName="[TransactionBase 2].[Transaction_ID].[All]" dimensionUniqueName="[TransactionBase 2]" displayFolder="" count="0" memberValueDatatype="130" unbalanced="0"/>
    <cacheHierarchy uniqueName="[TransactionBase 2].[Transaction_Date]" caption="Transaction_Date" attribute="1" time="1" defaultMemberUniqueName="[TransactionBase 2].[Transaction_Date].[All]" allUniqueName="[TransactionBase 2].[Transaction_Date].[All]" dimensionUniqueName="[TransactionBase 2]" displayFolder="" count="0" memberValueDatatype="7" unbalanced="0"/>
    <cacheHierarchy uniqueName="[TransactionBase 2].[Credit_Card_ID]" caption="Credit_Card_ID" attribute="1" defaultMemberUniqueName="[TransactionBase 2].[Credit_Card_ID].[All]" allUniqueName="[TransactionBase 2].[Credit_Card_ID].[All]" dimensionUniqueName="[TransactionBase 2]" displayFolder="" count="0" memberValueDatatype="130" unbalanced="0"/>
    <cacheHierarchy uniqueName="[TransactionBase 2].[Transaction_Value]" caption="Transaction_Value" attribute="1" defaultMemberUniqueName="[TransactionBase 2].[Transaction_Value].[All]" allUniqueName="[TransactionBase 2].[Transaction_Value].[All]" dimensionUniqueName="[TransactionBase 2]" displayFolder="" count="0" memberValueDatatype="20" unbalanced="0"/>
    <cacheHierarchy uniqueName="[TransactionBase 2].[Transaction_Segment]" caption="Transaction_Segment" attribute="1" defaultMemberUniqueName="[TransactionBase 2].[Transaction_Segment].[All]" allUniqueName="[TransactionBase 2].[Transaction_Segment].[All]" dimensionUniqueName="[TransactionBase 2]" displayFolder="" count="0" memberValueDatatype="130" unbalanced="0"/>
    <cacheHierarchy uniqueName="[TransactionBase].[Cust_ID 1]" caption="Cust_ID 1" attribute="1" defaultMemberUniqueName="[TransactionBase].[Cust_ID 1].[All]" allUniqueName="[TransactionBase].[Cust_ID 1].[All]" dimensionUniqueName="[TransactionBase]" displayFolder="" count="0" memberValueDatatype="130" unbalanced="0" hidden="1"/>
    <cacheHierarchy uniqueName="[Measures].[Sum of Transaction_Value]" caption="Sum of Transaction_Value" measure="1" displayFolder="" measureGroup="TransactionBase" count="0">
      <extLst>
        <ext xmlns:x15="http://schemas.microsoft.com/office/spreadsheetml/2010/11/main" uri="{B97F6D7D-B522-45F9-BDA1-12C45D357490}">
          <x15:cacheHierarchy aggregatedColumn="21"/>
        </ext>
      </extLst>
    </cacheHierarchy>
    <cacheHierarchy uniqueName="[Measures].[Total Spend]" caption="Total Spend" measure="1" displayFolder="" measureGroup="TransactionBase" count="0"/>
    <cacheHierarchy uniqueName="[Measures].[Previous Moth Sales]" caption="Previous Moth Sales" measure="1" displayFolder="" measureGroup="TransactionBase" count="0" oneField="1">
      <fieldsUsage count="1">
        <fieldUsage x="0"/>
      </fieldsUsage>
    </cacheHierarchy>
    <cacheHierarchy uniqueName="[Measures].[% MoM Spend]" caption="% MoM Spend" measure="1" displayFolder="" measureGroup="TransactionBase" count="0" oneField="1">
      <fieldsUsage count="1">
        <fieldUsage x="1"/>
      </fieldsUsage>
    </cacheHierarchy>
    <cacheHierarchy uniqueName="[Measures].[Monthly Spend Growth]" caption="Monthly Spend Growth" measure="1" displayFolder="" measureGroup="TransactionBase" count="0"/>
    <cacheHierarchy uniqueName="[Measures].[Current Month Sales]" caption="Current Month Sales" measure="1" displayFolder="" measureGroup="TransactionBase" count="0" oneField="1">
      <fieldsUsage count="1">
        <fieldUsage x="7"/>
      </fieldsUsage>
    </cacheHierarchy>
    <cacheHierarchy uniqueName="[Measures].[% MoM Change]" caption="% MoM Change" measure="1" displayFolder="" measureGroup="TransactionBase" count="0"/>
    <cacheHierarchy uniqueName="[Measures].[Total_Spend]" caption="Total_Spend" measure="1" displayFolder="" measureGroup="TransactionBase" count="0"/>
    <cacheHierarchy uniqueName="[Measures].[CM Sales]" caption="CM Sales" measure="1" displayFolder="" measureGroup="TransactionBase" count="0"/>
    <cacheHierarchy uniqueName="[Measures].[__XL_Count CustomerBase]" caption="__XL_Count CustomerBase" measure="1" displayFolder="" measureGroup="CustomerBase" count="0" hidden="1"/>
    <cacheHierarchy uniqueName="[Measures].[__XL_Count CardBase]" caption="__XL_Count CardBase" measure="1" displayFolder="" measureGroup="CardBase" count="0" hidden="1"/>
    <cacheHierarchy uniqueName="[Measures].[__XL_Count Fraud]" caption="__XL_Count Fraud" measure="1" displayFolder="" measureGroup="Fraud" count="0" hidden="1"/>
    <cacheHierarchy uniqueName="[Measures].[__XL_Count Calendar]" caption="__XL_Count Calendar" measure="1" displayFolder="" measureGroup="Calendar" count="0" hidden="1"/>
    <cacheHierarchy uniqueName="[Measures].[__XL_Count TransactionBase 1]" caption="__XL_Count TransactionBase 1" measure="1" displayFolder="" measureGroup="TransactionBase" count="0" hidden="1"/>
    <cacheHierarchy uniqueName="[Measures].[__XL_Count TransactionBase 2]" caption="__XL_Count TransactionBase 2" measure="1" displayFolder="" measureGroup="TransactionBase 2" count="0" hidden="1"/>
    <cacheHierarchy uniqueName="[Measures].[__No measures defined]" caption="__No measures defined" measure="1" displayFolder="" count="0" hidden="1"/>
  </cacheHierarchies>
  <kpis count="0"/>
  <dimensions count="7">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 name="TransactionBase 2" uniqueName="[TransactionBase 2]" caption="TransactionBase 2"/>
  </dimensions>
  <measureGroups count="6">
    <measureGroup name="Calendar" caption="Calendar"/>
    <measureGroup name="CardBase" caption="CardBase"/>
    <measureGroup name="CustomerBase" caption="CustomerBase"/>
    <measureGroup name="Fraud" caption="Fraud"/>
    <measureGroup name="TransactionBase" caption="TransactionBase"/>
    <measureGroup name="TransactionBase 2" caption="TransactionBase 2"/>
  </measureGroups>
  <maps count="14">
    <map measureGroup="0" dimension="0"/>
    <map measureGroup="1" dimension="1"/>
    <map measureGroup="1" dimension="2"/>
    <map measureGroup="2" dimension="2"/>
    <map measureGroup="3" dimension="0"/>
    <map measureGroup="3" dimension="1"/>
    <map measureGroup="3" dimension="2"/>
    <map measureGroup="3" dimension="3"/>
    <map measureGroup="3" dimension="5"/>
    <map measureGroup="4" dimension="0"/>
    <map measureGroup="4" dimension="1"/>
    <map measureGroup="4" dimension="2"/>
    <map measureGroup="4" dimension="5"/>
    <map measureGroup="5" dimension="6"/>
  </maps>
  <extLst>
    <ext xmlns:x14="http://schemas.microsoft.com/office/spreadsheetml/2009/9/main" uri="{725AE2AE-9491-48be-B2B4-4EB974FC3084}">
      <x14:pivotCacheDefinition pivotCacheId="1440971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C2C7A-DC9D-452C-9364-0E3F59EC4DAA}" name="PivotChartTable1"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14" firstHeaderRow="0" firstDataRow="1" firstDataCol="1"/>
  <pivotFields count="8">
    <pivotField dataField="1" subtotalTop="0" showAll="0" defaultSubtotal="0"/>
    <pivotField dataField="1" subtotalTop="0" showAll="0" defaultSubtotal="0"/>
    <pivotField axis="axisRow" hiddenLevel="1" allDrilled="1" subtotalTop="0" showAll="0" dataSourceSort="1" defaultSubtotal="0">
      <items count="1">
        <item s="1" c="1" x="0"/>
      </items>
    </pivotField>
    <pivotField axis="axisRow" allDrilled="1"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fld="7" subtotal="count" baseField="0" baseItem="0"/>
    <dataField fld="0" subtotal="count" baseField="0" baseItem="0"/>
    <dataField fld="1" subtotal="count" baseField="0" baseItem="0"/>
  </dataFields>
  <chartFormats count="3">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Base].[Customer_Segment].&amp;[Gold]"/>
      </members>
    </pivotHierarchy>
    <pivotHierarchy multipleItemSelectionAllowed="1" dragToData="1">
      <members count="1" level="1">
        <member name="[CustomerBase].[Customer_Vintage_Group].&amp;[VG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0.00;\$#,0.00"/>
        <x15:serverFormat format="0.00%;-0.00%;0.00%"/>
      </x15:pivotTableServerFormats>
    </ext>
    <ext xmlns:x15="http://schemas.microsoft.com/office/spreadsheetml/2010/11/main" uri="{44433962-1CF7-4059-B4EE-95C3D5FFCF73}">
      <x15:pivotTableData rowCount="13" columnCount="3" cacheId="144097147">
        <x15:pivotRow count="3">
          <x15:c>
            <x15:v>6178567</x15:v>
            <x15:x in="0"/>
          </x15:c>
          <x15:c t="e">
            <x15:v/>
            <x15:x in="0"/>
          </x15:c>
          <x15:c>
            <x15:v>0</x15:v>
            <x15:x in="1"/>
          </x15:c>
        </x15:pivotRow>
        <x15:pivotRow count="3">
          <x15:c>
            <x15:v>6541380</x15:v>
            <x15:x in="0"/>
          </x15:c>
          <x15:c>
            <x15:v>6178567</x15:v>
            <x15:x in="0"/>
          </x15:c>
          <x15:c>
            <x15:v>2.0332972030569549</x15:v>
            <x15:x in="1"/>
          </x15:c>
        </x15:pivotRow>
        <x15:pivotRow count="3">
          <x15:c>
            <x15:v>7157076</x15:v>
            <x15:x in="0"/>
          </x15:c>
          <x15:c>
            <x15:v>6541380</x15:v>
            <x15:x in="0"/>
          </x15:c>
          <x15:c>
            <x15:v>2.3112635254334712</x15:v>
            <x15:x in="1"/>
          </x15:c>
        </x15:pivotRow>
        <x15:pivotRow count="3">
          <x15:c>
            <x15:v>6423145</x15:v>
            <x15:x in="0"/>
          </x15:c>
          <x15:c>
            <x15:v>7157076</x15:v>
            <x15:x in="0"/>
          </x15:c>
          <x15:c>
            <x15:v>1.85146112742131</x15:v>
            <x15:x in="1"/>
          </x15:c>
        </x15:pivotRow>
        <x15:pivotRow count="3">
          <x15:c>
            <x15:v>6764371</x15:v>
            <x15:x in="0"/>
          </x15:c>
          <x15:c>
            <x15:v>6423145</x15:v>
            <x15:x in="0"/>
          </x15:c>
          <x15:c>
            <x15:v>2.3207839773195218</x15:v>
            <x15:x in="1"/>
          </x15:c>
        </x15:pivotRow>
        <x15:pivotRow count="3">
          <x15:c>
            <x15:v>6062107</x15:v>
            <x15:x in="0"/>
          </x15:c>
          <x15:c>
            <x15:v>6764371</x15:v>
            <x15:x in="0"/>
          </x15:c>
          <x15:c>
            <x15:v>2.0475263701532631</x15:v>
            <x15:x in="1"/>
          </x15:c>
        </x15:pivotRow>
        <x15:pivotRow count="3">
          <x15:c>
            <x15:v>6554361</x15:v>
            <x15:x in="0"/>
          </x15:c>
          <x15:c>
            <x15:v>6062107</x15:v>
            <x15:x in="0"/>
          </x15:c>
          <x15:c>
            <x15:v>2.4318374782893142</x15:v>
            <x15:x in="1"/>
          </x15:c>
        </x15:pivotRow>
        <x15:pivotRow count="3">
          <x15:c>
            <x15:v>7260419</x15:v>
            <x15:x in="0"/>
          </x15:c>
          <x15:c>
            <x15:v>6554361</x15:v>
            <x15:x in="0"/>
          </x15:c>
          <x15:c>
            <x15:v>2.1272267426222022</x15:v>
            <x15:x in="1"/>
          </x15:c>
        </x15:pivotRow>
        <x15:pivotRow count="3">
          <x15:c>
            <x15:v>7037097</x15:v>
            <x15:x in="0"/>
          </x15:c>
          <x15:c>
            <x15:v>7260419</x15:v>
            <x15:x in="0"/>
          </x15:c>
          <x15:c>
            <x15:v>1.7932528411927742</x15:v>
            <x15:x in="1"/>
          </x15:c>
        </x15:pivotRow>
        <x15:pivotRow count="3">
          <x15:c>
            <x15:v>7135243</x15:v>
            <x15:x in="0"/>
          </x15:c>
          <x15:c>
            <x15:v>7037097</x15:v>
            <x15:x in="0"/>
          </x15:c>
          <x15:c>
            <x15:v>2.1040986077071269</x15:v>
            <x15:x in="1"/>
          </x15:c>
        </x15:pivotRow>
        <x15:pivotRow count="3">
          <x15:c>
            <x15:v>6847649</x15:v>
            <x15:x in="0"/>
          </x15:c>
          <x15:c>
            <x15:v>7135243</x15:v>
            <x15:x in="0"/>
          </x15:c>
          <x15:c>
            <x15:v>1.9949205654243309</x15:v>
            <x15:x in="1"/>
          </x15:c>
        </x15:pivotRow>
        <x15:pivotRow count="3">
          <x15:c>
            <x15:v>6727035</x15:v>
            <x15:x in="0"/>
          </x15:c>
          <x15:c>
            <x15:v>6847649</x15:v>
            <x15:x in="0"/>
          </x15:c>
          <x15:c>
            <x15:v>1.8629351475228944</x15:v>
            <x15:x in="1"/>
          </x15:c>
        </x15:pivotRow>
        <x15:pivotRow count="3">
          <x15:c>
            <x15:v>6727035</x15:v>
            <x15:x in="0"/>
          </x15:c>
          <x15:c>
            <x15:v>73961415</x15:v>
            <x15:x in="0"/>
          </x15:c>
          <x15:c>
            <x15:v>2.3475213122950662</x15:v>
            <x15:x in="1"/>
          </x15:c>
        </x15:pivotRow>
      </x15:pivotTableData>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FBD82-CF36-44B3-A72D-C40160E5D29B}" name="PivotTable1" cacheId="139" applyNumberFormats="0" applyBorderFormats="0" applyFontFormats="0" applyPatternFormats="0" applyAlignmentFormats="0" applyWidthHeightFormats="1" dataCaption="Values" tag="1ee46d43-b11f-4a6e-a5aa-1eba7e0e56d7" updatedVersion="8" minRefreshableVersion="3" useAutoFormatting="1" itemPrintTitles="1" createdVersion="8" indent="0" outline="1" outlineData="1" multipleFieldFilters="0" rowHeaderCaption="Month">
  <location ref="A1:D14"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fld="5" subtotal="count" baseField="0" baseItem="0"/>
    <dataField fld="1" subtotal="count" baseField="0" baseItem="0"/>
    <dataField fld="4" subtotal="count" baseField="0" baseItem="0"/>
  </dataFields>
  <pivotHierarchies count="46">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Base].[Customer_Segment].&amp;[Gold]"/>
      </members>
    </pivotHierarchy>
    <pivotHierarchy multipleItemSelectionAllowed="1" dragToData="1">
      <members count="1" level="1">
        <member name="[CustomerBase].[Customer_Vintage_Group].&amp;[VG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Grand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Base]"/>
        <x15:activeTabTopLevelEntity name="[Calendar]"/>
        <x15:activeTabTopLevelEntity name="[TransactionBase 2]"/>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CFC3AD3-C7FD-4429-9588-A7B4803B0FC2}" autoFormatId="16" applyNumberFormats="0" applyBorderFormats="0" applyFontFormats="0" applyPatternFormats="0" applyAlignmentFormats="0" applyWidthHeightFormats="0">
  <queryTableRefresh nextId="5">
    <queryTableFields count="4">
      <queryTableField id="1" name="Cust_ID" tableColumnId="1"/>
      <queryTableField id="2" name="Age" tableColumnId="2"/>
      <queryTableField id="3" name="Customer_Segment" tableColumnId="3"/>
      <queryTableField id="4" name="Customer_Vintage_Group" tableColumnId="4"/>
    </queryTableFields>
  </queryTableRefresh>
  <extLst>
    <ext xmlns:x15="http://schemas.microsoft.com/office/spreadsheetml/2010/11/main" uri="{883FBD77-0823-4a55-B5E3-86C4891E6966}">
      <x15:queryTable sourceDataName="Query - CustomerBas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B58F82AD-54A9-4269-9FA0-3A3A085B46BD}" autoFormatId="16" applyNumberFormats="0" applyBorderFormats="0" applyFontFormats="0" applyPatternFormats="0" applyAlignmentFormats="0" applyWidthHeightFormats="0">
  <queryTableRefresh nextId="5">
    <queryTableFields count="4">
      <queryTableField id="1" name="Card_Number" tableColumnId="1"/>
      <queryTableField id="2" name="Card_Family" tableColumnId="2"/>
      <queryTableField id="3" name="Credit_Limit" tableColumnId="3"/>
      <queryTableField id="4" name="Cust_ID" tableColumnId="4"/>
    </queryTableFields>
  </queryTableRefresh>
  <extLst>
    <ext xmlns:x15="http://schemas.microsoft.com/office/spreadsheetml/2010/11/main" uri="{883FBD77-0823-4a55-B5E3-86C4891E6966}">
      <x15:queryTable sourceDataName="Query - CardBas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D5EC79E4-9663-4E5A-9ACE-0AB5B82B0833}" autoFormatId="16" applyNumberFormats="0" applyBorderFormats="0" applyFontFormats="0" applyPatternFormats="0" applyAlignmentFormats="0" applyWidthHeightFormats="0">
  <queryTableRefresh nextId="3">
    <queryTableFields count="2">
      <queryTableField id="1" name="Transaction_ID" tableColumnId="1"/>
      <queryTableField id="2" name="Fraud_Flag" tableColumnId="2"/>
    </queryTableFields>
  </queryTableRefresh>
  <extLst>
    <ext xmlns:x15="http://schemas.microsoft.com/office/spreadsheetml/2010/11/main" uri="{883FBD77-0823-4a55-B5E3-86C4891E6966}">
      <x15:queryTable sourceDataName="Query - Fraud"/>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647B1D9-C739-4D00-BBBB-E0086995E65D}" autoFormatId="16" applyNumberFormats="0" applyBorderFormats="0" applyFontFormats="0" applyPatternFormats="0" applyAlignmentFormats="0" applyWidthHeightFormats="0">
  <queryTableRefresh nextId="7">
    <queryTableFields count="5">
      <queryTableField id="1" name="Transaction_ID" tableColumnId="1"/>
      <queryTableField id="2" name="Transaction_Date" tableColumnId="2"/>
      <queryTableField id="3" name="Credit_Card_ID" tableColumnId="3"/>
      <queryTableField id="4" name="Transaction_Value" tableColumnId="4"/>
      <queryTableField id="5" name="Transaction_Segment" tableColumnId="5"/>
    </queryTableFields>
  </queryTableRefresh>
  <extLst>
    <ext xmlns:x15="http://schemas.microsoft.com/office/spreadsheetml/2010/11/main" uri="{883FBD77-0823-4a55-B5E3-86C4891E6966}">
      <x15:queryTable sourceDataName="Query - TransactionBase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B20B15C-F380-48E2-A83C-4D004639CCCB}" sourceName="[CustomerBase].[Customer_Segment]">
  <pivotTables>
    <pivotTable tabId="1" name="PivotTable1"/>
  </pivotTables>
  <data>
    <olap pivotCacheId="1952644442">
      <levels count="2">
        <level uniqueName="[CustomerBase].[Customer_Segment].[(All)]" sourceCaption="(All)" count="0"/>
        <level uniqueName="[CustomerBase].[Customer_Segment].[Customer_Segment]" sourceCaption="Customer_Segment" count="3">
          <ranges>
            <range startItem="0">
              <i n="[CustomerBase].[Customer_Segment].&amp;[Gold]" c="Gold"/>
              <i n="[CustomerBase].[Customer_Segment].&amp;[Diamond]" c="Diamond" nd="1"/>
              <i n="[CustomerBase].[Customer_Segment].&amp;[Platinum]" c="Platinum" nd="1"/>
            </range>
          </ranges>
        </level>
      </levels>
      <selections count="1">
        <selection n="[CustomerBase].[Customer_Segment].&amp;[Gold]"/>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Vintage_Group" xr10:uid="{3455462B-4DF4-4640-8A79-E2B97E790A71}" sourceName="[CustomerBase].[Customer_Vintage_Group]">
  <pivotTables>
    <pivotTable tabId="1" name="PivotTable1"/>
  </pivotTables>
  <data>
    <olap pivotCacheId="1952644442">
      <levels count="2">
        <level uniqueName="[CustomerBase].[Customer_Vintage_Group].[(All)]" sourceCaption="(All)" count="0"/>
        <level uniqueName="[CustomerBase].[Customer_Vintage_Group].[Customer_Vintage_Group]" sourceCaption="Customer_Vintage_Group" count="3">
          <ranges>
            <range startItem="0">
              <i n="[CustomerBase].[Customer_Vintage_Group].&amp;[VG3]" c="VG3"/>
              <i n="[CustomerBase].[Customer_Vintage_Group].&amp;[VG1]" c="VG1" nd="1"/>
              <i n="[CustomerBase].[Customer_Vintage_Group].&amp;[VG2]" c="VG2" nd="1"/>
            </range>
          </ranges>
        </level>
      </levels>
      <selections count="1">
        <selection n="[CustomerBase].[Customer_Vintage_Group].&amp;[VG3]"/>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7C3CB80E-8AE0-4DB2-8281-55D1E9B3E38D}" cache="Slicer_Customer_Segment" caption="Customer_Segment" level="1" rowHeight="241300"/>
  <slicer name="Customer_Vintage_Group" xr10:uid="{54AC9105-0154-49A0-8715-0468B95676F6}" cache="Slicer_Customer_Vintage_Group" caption="Customer_Vintage_Group"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0723B6-9C2E-41A8-8E35-2FE4B7E4820D}" name="CustomerBase" displayName="CustomerBase" ref="A1:D5675" tableType="queryTable" totalsRowShown="0">
  <autoFilter ref="A1:D5675" xr:uid="{D00723B6-9C2E-41A8-8E35-2FE4B7E4820D}"/>
  <tableColumns count="4">
    <tableColumn id="1" xr3:uid="{FB14A285-DE55-4BC7-95E6-830BB9C37FF8}" uniqueName="1" name="Cust_ID" queryTableFieldId="1" dataDxfId="10"/>
    <tableColumn id="2" xr3:uid="{5ACDFE8C-593D-4916-B502-9EA08C77A73E}" uniqueName="2" name="Age" queryTableFieldId="2"/>
    <tableColumn id="3" xr3:uid="{2A21C77F-D5FE-4E16-88E3-A79A932D3ED2}" uniqueName="3" name="Customer_Segment" queryTableFieldId="3" dataDxfId="9"/>
    <tableColumn id="4" xr3:uid="{78AB1113-2735-4A93-AC1E-49D4DC0BA410}" uniqueName="4" name="Customer_Vintage_Group" queryTableFieldId="4"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570E3B-C1CE-4CCF-AE0E-9CE539239CE2}" name="CardBase" displayName="CardBase" ref="A1:D501" tableType="queryTable" totalsRowShown="0">
  <autoFilter ref="A1:D501" xr:uid="{33570E3B-C1CE-4CCF-AE0E-9CE539239CE2}"/>
  <tableColumns count="4">
    <tableColumn id="1" xr3:uid="{3A4B4933-E6E1-4468-81F9-BA47B93CF2D1}" uniqueName="1" name="Card_Number" queryTableFieldId="1" dataDxfId="7"/>
    <tableColumn id="2" xr3:uid="{A042F30E-F1ED-4564-B11B-C3F622507C9E}" uniqueName="2" name="Card_Family" queryTableFieldId="2" dataDxfId="6"/>
    <tableColumn id="3" xr3:uid="{E051DDFF-EF98-49DD-B086-0A37AD468D0E}" uniqueName="3" name="Credit_Limit" queryTableFieldId="3"/>
    <tableColumn id="4" xr3:uid="{B9FF705C-4FB5-45A2-A90C-1E7350912914}" uniqueName="4" name="Cust_ID" queryTableFieldId="4"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109F81-BFE5-4A64-9964-53582D392CB6}" name="Fraud" displayName="Fraud" ref="A1:B110" tableType="queryTable" totalsRowShown="0">
  <autoFilter ref="A1:B110" xr:uid="{57109F81-BFE5-4A64-9964-53582D392CB6}"/>
  <tableColumns count="2">
    <tableColumn id="1" xr3:uid="{C50E0EA8-7488-4851-BCA4-A6856CB71DAE}" uniqueName="1" name="Transaction_ID" queryTableFieldId="1" dataDxfId="4"/>
    <tableColumn id="2" xr3:uid="{566EBFC3-AF28-4595-B209-2FD064627E53}" uniqueName="2" name="Fraud_Flag"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BD44FC-9B70-4D5E-A0DD-E6778EB3EFA2}" name="TransactionBase_2" displayName="TransactionBase_2" ref="A1:E10001" tableType="queryTable" totalsRowShown="0">
  <autoFilter ref="A1:E10001" xr:uid="{9DBD44FC-9B70-4D5E-A0DD-E6778EB3EFA2}"/>
  <tableColumns count="5">
    <tableColumn id="1" xr3:uid="{9642711A-053C-4F6A-9EA4-0AE0A032DBF0}" uniqueName="1" name="Transaction_ID" queryTableFieldId="1" dataDxfId="3"/>
    <tableColumn id="2" xr3:uid="{91AF841B-76E6-4683-8515-51E1A5DA577F}" uniqueName="2" name="Transaction_Date" queryTableFieldId="2" dataDxfId="0"/>
    <tableColumn id="3" xr3:uid="{E941DC43-3ECB-4240-A7EC-E478BF71A7DD}" uniqueName="3" name="Credit_Card_ID" queryTableFieldId="3" dataDxfId="2"/>
    <tableColumn id="4" xr3:uid="{FE0678D3-D000-40F8-8378-63399F845D63}" uniqueName="4" name="Transaction_Value" queryTableFieldId="4"/>
    <tableColumn id="5" xr3:uid="{EB9DBE27-A8DA-4CBE-9B76-ABAB28BB3016}" uniqueName="5" name="Transaction_Segment"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BD33-7427-414C-992C-A37C9B36CCCB}">
  <dimension ref="A1:D14"/>
  <sheetViews>
    <sheetView tabSelected="1" workbookViewId="0"/>
  </sheetViews>
  <sheetFormatPr defaultRowHeight="14.5" x14ac:dyDescent="0.35"/>
  <cols>
    <col min="1" max="1" width="10.7265625" bestFit="1" customWidth="1"/>
    <col min="2" max="2" width="13.54296875" bestFit="1" customWidth="1"/>
    <col min="3" max="3" width="18.36328125" bestFit="1" customWidth="1"/>
    <col min="4" max="4" width="14.26953125" bestFit="1" customWidth="1"/>
    <col min="5" max="5" width="14.81640625" bestFit="1" customWidth="1"/>
  </cols>
  <sheetData>
    <row r="1" spans="1:4" x14ac:dyDescent="0.35">
      <c r="A1" s="2" t="s">
        <v>16222</v>
      </c>
      <c r="B1" t="s">
        <v>16225</v>
      </c>
      <c r="C1" t="s">
        <v>16223</v>
      </c>
      <c r="D1" t="s">
        <v>16224</v>
      </c>
    </row>
    <row r="2" spans="1:4" x14ac:dyDescent="0.35">
      <c r="A2" s="3" t="s">
        <v>16210</v>
      </c>
      <c r="B2" s="4">
        <v>6178567</v>
      </c>
      <c r="C2" s="4"/>
      <c r="D2" s="5"/>
    </row>
    <row r="3" spans="1:4" x14ac:dyDescent="0.35">
      <c r="A3" s="3" t="s">
        <v>16211</v>
      </c>
      <c r="B3" s="4">
        <v>6541380</v>
      </c>
      <c r="C3" s="4">
        <v>6178567</v>
      </c>
      <c r="D3" s="5">
        <v>5.8721221279950511E-2</v>
      </c>
    </row>
    <row r="4" spans="1:4" x14ac:dyDescent="0.35">
      <c r="A4" s="3" t="s">
        <v>16212</v>
      </c>
      <c r="B4" s="4">
        <v>7157076</v>
      </c>
      <c r="C4" s="4">
        <v>6541380</v>
      </c>
      <c r="D4" s="5">
        <v>9.4123258395017562E-2</v>
      </c>
    </row>
    <row r="5" spans="1:4" x14ac:dyDescent="0.35">
      <c r="A5" s="3" t="s">
        <v>16213</v>
      </c>
      <c r="B5" s="4">
        <v>6423145</v>
      </c>
      <c r="C5" s="4">
        <v>7157076</v>
      </c>
      <c r="D5" s="5">
        <v>-0.1025462074176661</v>
      </c>
    </row>
    <row r="6" spans="1:4" x14ac:dyDescent="0.35">
      <c r="A6" s="3" t="s">
        <v>16214</v>
      </c>
      <c r="B6" s="4">
        <v>6764371</v>
      </c>
      <c r="C6" s="4">
        <v>6423145</v>
      </c>
      <c r="D6" s="5">
        <v>5.3124442932550954E-2</v>
      </c>
    </row>
    <row r="7" spans="1:4" x14ac:dyDescent="0.35">
      <c r="A7" s="3" t="s">
        <v>16215</v>
      </c>
      <c r="B7" s="4">
        <v>6062107</v>
      </c>
      <c r="C7" s="4">
        <v>6764371</v>
      </c>
      <c r="D7" s="5">
        <v>-0.10381807857670727</v>
      </c>
    </row>
    <row r="8" spans="1:4" x14ac:dyDescent="0.35">
      <c r="A8" s="3" t="s">
        <v>16216</v>
      </c>
      <c r="B8" s="4">
        <v>6554361</v>
      </c>
      <c r="C8" s="4">
        <v>6062107</v>
      </c>
      <c r="D8" s="5">
        <v>8.1201799968228863E-2</v>
      </c>
    </row>
    <row r="9" spans="1:4" x14ac:dyDescent="0.35">
      <c r="A9" s="3" t="s">
        <v>16217</v>
      </c>
      <c r="B9" s="4">
        <v>7260419</v>
      </c>
      <c r="C9" s="4">
        <v>6554361</v>
      </c>
      <c r="D9" s="5">
        <v>0.10772339210489017</v>
      </c>
    </row>
    <row r="10" spans="1:4" x14ac:dyDescent="0.35">
      <c r="A10" s="3" t="s">
        <v>16218</v>
      </c>
      <c r="B10" s="4">
        <v>7037097</v>
      </c>
      <c r="C10" s="4">
        <v>7260419</v>
      </c>
      <c r="D10" s="5">
        <v>-3.0758830860863541E-2</v>
      </c>
    </row>
    <row r="11" spans="1:4" x14ac:dyDescent="0.35">
      <c r="A11" s="3" t="s">
        <v>16219</v>
      </c>
      <c r="B11" s="4">
        <v>7135243</v>
      </c>
      <c r="C11" s="4">
        <v>7037097</v>
      </c>
      <c r="D11" s="5">
        <v>1.3946944315248178E-2</v>
      </c>
    </row>
    <row r="12" spans="1:4" x14ac:dyDescent="0.35">
      <c r="A12" s="3" t="s">
        <v>16220</v>
      </c>
      <c r="B12" s="4">
        <v>6847649</v>
      </c>
      <c r="C12" s="4">
        <v>7135243</v>
      </c>
      <c r="D12" s="5">
        <v>-4.0306125523685739E-2</v>
      </c>
    </row>
    <row r="13" spans="1:4" x14ac:dyDescent="0.35">
      <c r="A13" s="3" t="s">
        <v>16221</v>
      </c>
      <c r="B13" s="4">
        <v>6727035</v>
      </c>
      <c r="C13" s="4">
        <v>6847649</v>
      </c>
      <c r="D13" s="5">
        <v>-1.7613928517656207E-2</v>
      </c>
    </row>
    <row r="14" spans="1:4" x14ac:dyDescent="0.35">
      <c r="A14" s="3" t="s">
        <v>16209</v>
      </c>
      <c r="B14" s="4">
        <v>80688450</v>
      </c>
      <c r="C14" s="4">
        <v>73961415</v>
      </c>
      <c r="D14" s="5">
        <v>-0.90904669684862027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4D89-767D-4305-9D00-45D41AA9B118}">
  <dimension ref="A1:D5675"/>
  <sheetViews>
    <sheetView workbookViewId="0">
      <selection sqref="A1:D5675"/>
    </sheetView>
  </sheetViews>
  <sheetFormatPr defaultRowHeight="14.5" x14ac:dyDescent="0.35"/>
  <cols>
    <col min="1" max="1" width="9.6328125" bestFit="1" customWidth="1"/>
    <col min="2" max="2" width="6.54296875" bestFit="1" customWidth="1"/>
    <col min="3" max="3" width="20.1796875" bestFit="1" customWidth="1"/>
    <col min="4" max="4" width="25.6328125" bestFit="1" customWidth="1"/>
  </cols>
  <sheetData>
    <row r="1" spans="1:4" x14ac:dyDescent="0.35">
      <c r="A1" t="s">
        <v>0</v>
      </c>
      <c r="B1" t="s">
        <v>1</v>
      </c>
      <c r="C1" t="s">
        <v>2</v>
      </c>
      <c r="D1" t="s">
        <v>3</v>
      </c>
    </row>
    <row r="2" spans="1:4" x14ac:dyDescent="0.35">
      <c r="A2" t="s">
        <v>4</v>
      </c>
      <c r="B2">
        <v>32</v>
      </c>
      <c r="C2" t="s">
        <v>5</v>
      </c>
      <c r="D2" t="s">
        <v>6</v>
      </c>
    </row>
    <row r="3" spans="1:4" x14ac:dyDescent="0.35">
      <c r="A3" t="s">
        <v>7</v>
      </c>
      <c r="B3">
        <v>32</v>
      </c>
      <c r="C3" t="s">
        <v>5</v>
      </c>
      <c r="D3" t="s">
        <v>6</v>
      </c>
    </row>
    <row r="4" spans="1:4" x14ac:dyDescent="0.35">
      <c r="A4" t="s">
        <v>8</v>
      </c>
      <c r="B4">
        <v>32</v>
      </c>
      <c r="C4" t="s">
        <v>5</v>
      </c>
      <c r="D4" t="s">
        <v>6</v>
      </c>
    </row>
    <row r="5" spans="1:4" x14ac:dyDescent="0.35">
      <c r="A5" t="s">
        <v>9</v>
      </c>
      <c r="B5">
        <v>32</v>
      </c>
      <c r="C5" t="s">
        <v>5</v>
      </c>
      <c r="D5" t="s">
        <v>6</v>
      </c>
    </row>
    <row r="6" spans="1:4" x14ac:dyDescent="0.35">
      <c r="A6" t="s">
        <v>10</v>
      </c>
      <c r="B6">
        <v>32</v>
      </c>
      <c r="C6" t="s">
        <v>5</v>
      </c>
      <c r="D6" t="s">
        <v>6</v>
      </c>
    </row>
    <row r="7" spans="1:4" x14ac:dyDescent="0.35">
      <c r="A7" t="s">
        <v>11</v>
      </c>
      <c r="B7">
        <v>32</v>
      </c>
      <c r="C7" t="s">
        <v>5</v>
      </c>
      <c r="D7" t="s">
        <v>6</v>
      </c>
    </row>
    <row r="8" spans="1:4" x14ac:dyDescent="0.35">
      <c r="A8" t="s">
        <v>12</v>
      </c>
      <c r="B8">
        <v>32</v>
      </c>
      <c r="C8" t="s">
        <v>5</v>
      </c>
      <c r="D8" t="s">
        <v>6</v>
      </c>
    </row>
    <row r="9" spans="1:4" x14ac:dyDescent="0.35">
      <c r="A9" t="s">
        <v>13</v>
      </c>
      <c r="B9">
        <v>32</v>
      </c>
      <c r="C9" t="s">
        <v>5</v>
      </c>
      <c r="D9" t="s">
        <v>6</v>
      </c>
    </row>
    <row r="10" spans="1:4" x14ac:dyDescent="0.35">
      <c r="A10" t="s">
        <v>14</v>
      </c>
      <c r="B10">
        <v>32</v>
      </c>
      <c r="C10" t="s">
        <v>5</v>
      </c>
      <c r="D10" t="s">
        <v>6</v>
      </c>
    </row>
    <row r="11" spans="1:4" x14ac:dyDescent="0.35">
      <c r="A11" t="s">
        <v>15</v>
      </c>
      <c r="B11">
        <v>32</v>
      </c>
      <c r="C11" t="s">
        <v>5</v>
      </c>
      <c r="D11" t="s">
        <v>6</v>
      </c>
    </row>
    <row r="12" spans="1:4" x14ac:dyDescent="0.35">
      <c r="A12" t="s">
        <v>16</v>
      </c>
      <c r="B12">
        <v>32</v>
      </c>
      <c r="C12" t="s">
        <v>5</v>
      </c>
      <c r="D12" t="s">
        <v>6</v>
      </c>
    </row>
    <row r="13" spans="1:4" x14ac:dyDescent="0.35">
      <c r="A13" t="s">
        <v>17</v>
      </c>
      <c r="B13">
        <v>32</v>
      </c>
      <c r="C13" t="s">
        <v>5</v>
      </c>
      <c r="D13" t="s">
        <v>6</v>
      </c>
    </row>
    <row r="14" spans="1:4" x14ac:dyDescent="0.35">
      <c r="A14" t="s">
        <v>18</v>
      </c>
      <c r="B14">
        <v>32</v>
      </c>
      <c r="C14" t="s">
        <v>5</v>
      </c>
      <c r="D14" t="s">
        <v>6</v>
      </c>
    </row>
    <row r="15" spans="1:4" x14ac:dyDescent="0.35">
      <c r="A15" t="s">
        <v>19</v>
      </c>
      <c r="B15">
        <v>32</v>
      </c>
      <c r="C15" t="s">
        <v>5</v>
      </c>
      <c r="D15" t="s">
        <v>6</v>
      </c>
    </row>
    <row r="16" spans="1:4" x14ac:dyDescent="0.35">
      <c r="A16" t="s">
        <v>20</v>
      </c>
      <c r="B16">
        <v>32</v>
      </c>
      <c r="C16" t="s">
        <v>5</v>
      </c>
      <c r="D16" t="s">
        <v>6</v>
      </c>
    </row>
    <row r="17" spans="1:4" x14ac:dyDescent="0.35">
      <c r="A17" t="s">
        <v>21</v>
      </c>
      <c r="B17">
        <v>32</v>
      </c>
      <c r="C17" t="s">
        <v>5</v>
      </c>
      <c r="D17" t="s">
        <v>6</v>
      </c>
    </row>
    <row r="18" spans="1:4" x14ac:dyDescent="0.35">
      <c r="A18" t="s">
        <v>22</v>
      </c>
      <c r="B18">
        <v>32</v>
      </c>
      <c r="C18" t="s">
        <v>5</v>
      </c>
      <c r="D18" t="s">
        <v>6</v>
      </c>
    </row>
    <row r="19" spans="1:4" x14ac:dyDescent="0.35">
      <c r="A19" t="s">
        <v>23</v>
      </c>
      <c r="B19">
        <v>32</v>
      </c>
      <c r="C19" t="s">
        <v>5</v>
      </c>
      <c r="D19" t="s">
        <v>6</v>
      </c>
    </row>
    <row r="20" spans="1:4" x14ac:dyDescent="0.35">
      <c r="A20" t="s">
        <v>24</v>
      </c>
      <c r="B20">
        <v>32</v>
      </c>
      <c r="C20" t="s">
        <v>5</v>
      </c>
      <c r="D20" t="s">
        <v>6</v>
      </c>
    </row>
    <row r="21" spans="1:4" x14ac:dyDescent="0.35">
      <c r="A21" t="s">
        <v>25</v>
      </c>
      <c r="B21">
        <v>32</v>
      </c>
      <c r="C21" t="s">
        <v>5</v>
      </c>
      <c r="D21" t="s">
        <v>6</v>
      </c>
    </row>
    <row r="22" spans="1:4" x14ac:dyDescent="0.35">
      <c r="A22" t="s">
        <v>26</v>
      </c>
      <c r="B22">
        <v>32</v>
      </c>
      <c r="C22" t="s">
        <v>5</v>
      </c>
      <c r="D22" t="s">
        <v>6</v>
      </c>
    </row>
    <row r="23" spans="1:4" x14ac:dyDescent="0.35">
      <c r="A23" t="s">
        <v>27</v>
      </c>
      <c r="B23">
        <v>32</v>
      </c>
      <c r="C23" t="s">
        <v>5</v>
      </c>
      <c r="D23" t="s">
        <v>6</v>
      </c>
    </row>
    <row r="24" spans="1:4" x14ac:dyDescent="0.35">
      <c r="A24" t="s">
        <v>28</v>
      </c>
      <c r="B24">
        <v>32</v>
      </c>
      <c r="C24" t="s">
        <v>5</v>
      </c>
      <c r="D24" t="s">
        <v>6</v>
      </c>
    </row>
    <row r="25" spans="1:4" x14ac:dyDescent="0.35">
      <c r="A25" t="s">
        <v>29</v>
      </c>
      <c r="B25">
        <v>32</v>
      </c>
      <c r="C25" t="s">
        <v>5</v>
      </c>
      <c r="D25" t="s">
        <v>6</v>
      </c>
    </row>
    <row r="26" spans="1:4" x14ac:dyDescent="0.35">
      <c r="A26" t="s">
        <v>30</v>
      </c>
      <c r="B26">
        <v>32</v>
      </c>
      <c r="C26" t="s">
        <v>5</v>
      </c>
      <c r="D26" t="s">
        <v>6</v>
      </c>
    </row>
    <row r="27" spans="1:4" x14ac:dyDescent="0.35">
      <c r="A27" t="s">
        <v>31</v>
      </c>
      <c r="B27">
        <v>32</v>
      </c>
      <c r="C27" t="s">
        <v>5</v>
      </c>
      <c r="D27" t="s">
        <v>6</v>
      </c>
    </row>
    <row r="28" spans="1:4" x14ac:dyDescent="0.35">
      <c r="A28" t="s">
        <v>32</v>
      </c>
      <c r="B28">
        <v>32</v>
      </c>
      <c r="C28" t="s">
        <v>5</v>
      </c>
      <c r="D28" t="s">
        <v>6</v>
      </c>
    </row>
    <row r="29" spans="1:4" x14ac:dyDescent="0.35">
      <c r="A29" t="s">
        <v>33</v>
      </c>
      <c r="B29">
        <v>32</v>
      </c>
      <c r="C29" t="s">
        <v>5</v>
      </c>
      <c r="D29" t="s">
        <v>6</v>
      </c>
    </row>
    <row r="30" spans="1:4" x14ac:dyDescent="0.35">
      <c r="A30" t="s">
        <v>34</v>
      </c>
      <c r="B30">
        <v>32</v>
      </c>
      <c r="C30" t="s">
        <v>5</v>
      </c>
      <c r="D30" t="s">
        <v>6</v>
      </c>
    </row>
    <row r="31" spans="1:4" x14ac:dyDescent="0.35">
      <c r="A31" t="s">
        <v>35</v>
      </c>
      <c r="B31">
        <v>32</v>
      </c>
      <c r="C31" t="s">
        <v>5</v>
      </c>
      <c r="D31" t="s">
        <v>6</v>
      </c>
    </row>
    <row r="32" spans="1:4" x14ac:dyDescent="0.35">
      <c r="A32" t="s">
        <v>36</v>
      </c>
      <c r="B32">
        <v>32</v>
      </c>
      <c r="C32" t="s">
        <v>5</v>
      </c>
      <c r="D32" t="s">
        <v>6</v>
      </c>
    </row>
    <row r="33" spans="1:4" x14ac:dyDescent="0.35">
      <c r="A33" t="s">
        <v>37</v>
      </c>
      <c r="B33">
        <v>32</v>
      </c>
      <c r="C33" t="s">
        <v>5</v>
      </c>
      <c r="D33" t="s">
        <v>6</v>
      </c>
    </row>
    <row r="34" spans="1:4" x14ac:dyDescent="0.35">
      <c r="A34" t="s">
        <v>38</v>
      </c>
      <c r="B34">
        <v>32</v>
      </c>
      <c r="C34" t="s">
        <v>5</v>
      </c>
      <c r="D34" t="s">
        <v>6</v>
      </c>
    </row>
    <row r="35" spans="1:4" x14ac:dyDescent="0.35">
      <c r="A35" t="s">
        <v>39</v>
      </c>
      <c r="B35">
        <v>32</v>
      </c>
      <c r="C35" t="s">
        <v>5</v>
      </c>
      <c r="D35" t="s">
        <v>6</v>
      </c>
    </row>
    <row r="36" spans="1:4" x14ac:dyDescent="0.35">
      <c r="A36" t="s">
        <v>40</v>
      </c>
      <c r="B36">
        <v>32</v>
      </c>
      <c r="C36" t="s">
        <v>5</v>
      </c>
      <c r="D36" t="s">
        <v>6</v>
      </c>
    </row>
    <row r="37" spans="1:4" x14ac:dyDescent="0.35">
      <c r="A37" t="s">
        <v>41</v>
      </c>
      <c r="B37">
        <v>32</v>
      </c>
      <c r="C37" t="s">
        <v>5</v>
      </c>
      <c r="D37" t="s">
        <v>6</v>
      </c>
    </row>
    <row r="38" spans="1:4" x14ac:dyDescent="0.35">
      <c r="A38" t="s">
        <v>42</v>
      </c>
      <c r="B38">
        <v>32</v>
      </c>
      <c r="C38" t="s">
        <v>5</v>
      </c>
      <c r="D38" t="s">
        <v>6</v>
      </c>
    </row>
    <row r="39" spans="1:4" x14ac:dyDescent="0.35">
      <c r="A39" t="s">
        <v>43</v>
      </c>
      <c r="B39">
        <v>32</v>
      </c>
      <c r="C39" t="s">
        <v>5</v>
      </c>
      <c r="D39" t="s">
        <v>6</v>
      </c>
    </row>
    <row r="40" spans="1:4" x14ac:dyDescent="0.35">
      <c r="A40" t="s">
        <v>44</v>
      </c>
      <c r="B40">
        <v>32</v>
      </c>
      <c r="C40" t="s">
        <v>5</v>
      </c>
      <c r="D40" t="s">
        <v>6</v>
      </c>
    </row>
    <row r="41" spans="1:4" x14ac:dyDescent="0.35">
      <c r="A41" t="s">
        <v>45</v>
      </c>
      <c r="B41">
        <v>32</v>
      </c>
      <c r="C41" t="s">
        <v>5</v>
      </c>
      <c r="D41" t="s">
        <v>6</v>
      </c>
    </row>
    <row r="42" spans="1:4" x14ac:dyDescent="0.35">
      <c r="A42" t="s">
        <v>46</v>
      </c>
      <c r="B42">
        <v>32</v>
      </c>
      <c r="C42" t="s">
        <v>5</v>
      </c>
      <c r="D42" t="s">
        <v>6</v>
      </c>
    </row>
    <row r="43" spans="1:4" x14ac:dyDescent="0.35">
      <c r="A43" t="s">
        <v>47</v>
      </c>
      <c r="B43">
        <v>32</v>
      </c>
      <c r="C43" t="s">
        <v>5</v>
      </c>
      <c r="D43" t="s">
        <v>6</v>
      </c>
    </row>
    <row r="44" spans="1:4" x14ac:dyDescent="0.35">
      <c r="A44" t="s">
        <v>48</v>
      </c>
      <c r="B44">
        <v>32</v>
      </c>
      <c r="C44" t="s">
        <v>5</v>
      </c>
      <c r="D44" t="s">
        <v>6</v>
      </c>
    </row>
    <row r="45" spans="1:4" x14ac:dyDescent="0.35">
      <c r="A45" t="s">
        <v>49</v>
      </c>
      <c r="B45">
        <v>32</v>
      </c>
      <c r="C45" t="s">
        <v>5</v>
      </c>
      <c r="D45" t="s">
        <v>6</v>
      </c>
    </row>
    <row r="46" spans="1:4" x14ac:dyDescent="0.35">
      <c r="A46" t="s">
        <v>50</v>
      </c>
      <c r="B46">
        <v>32</v>
      </c>
      <c r="C46" t="s">
        <v>5</v>
      </c>
      <c r="D46" t="s">
        <v>6</v>
      </c>
    </row>
    <row r="47" spans="1:4" x14ac:dyDescent="0.35">
      <c r="A47" t="s">
        <v>51</v>
      </c>
      <c r="B47">
        <v>32</v>
      </c>
      <c r="C47" t="s">
        <v>5</v>
      </c>
      <c r="D47" t="s">
        <v>6</v>
      </c>
    </row>
    <row r="48" spans="1:4" x14ac:dyDescent="0.35">
      <c r="A48" t="s">
        <v>52</v>
      </c>
      <c r="B48">
        <v>32</v>
      </c>
      <c r="C48" t="s">
        <v>5</v>
      </c>
      <c r="D48" t="s">
        <v>6</v>
      </c>
    </row>
    <row r="49" spans="1:4" x14ac:dyDescent="0.35">
      <c r="A49" t="s">
        <v>53</v>
      </c>
      <c r="B49">
        <v>32</v>
      </c>
      <c r="C49" t="s">
        <v>5</v>
      </c>
      <c r="D49" t="s">
        <v>6</v>
      </c>
    </row>
    <row r="50" spans="1:4" x14ac:dyDescent="0.35">
      <c r="A50" t="s">
        <v>54</v>
      </c>
      <c r="B50">
        <v>32</v>
      </c>
      <c r="C50" t="s">
        <v>5</v>
      </c>
      <c r="D50" t="s">
        <v>6</v>
      </c>
    </row>
    <row r="51" spans="1:4" x14ac:dyDescent="0.35">
      <c r="A51" t="s">
        <v>55</v>
      </c>
      <c r="B51">
        <v>32</v>
      </c>
      <c r="C51" t="s">
        <v>5</v>
      </c>
      <c r="D51" t="s">
        <v>6</v>
      </c>
    </row>
    <row r="52" spans="1:4" x14ac:dyDescent="0.35">
      <c r="A52" t="s">
        <v>56</v>
      </c>
      <c r="B52">
        <v>32</v>
      </c>
      <c r="C52" t="s">
        <v>5</v>
      </c>
      <c r="D52" t="s">
        <v>6</v>
      </c>
    </row>
    <row r="53" spans="1:4" x14ac:dyDescent="0.35">
      <c r="A53" t="s">
        <v>57</v>
      </c>
      <c r="B53">
        <v>32</v>
      </c>
      <c r="C53" t="s">
        <v>5</v>
      </c>
      <c r="D53" t="s">
        <v>6</v>
      </c>
    </row>
    <row r="54" spans="1:4" x14ac:dyDescent="0.35">
      <c r="A54" t="s">
        <v>58</v>
      </c>
      <c r="B54">
        <v>32</v>
      </c>
      <c r="C54" t="s">
        <v>5</v>
      </c>
      <c r="D54" t="s">
        <v>6</v>
      </c>
    </row>
    <row r="55" spans="1:4" x14ac:dyDescent="0.35">
      <c r="A55" t="s">
        <v>59</v>
      </c>
      <c r="B55">
        <v>32</v>
      </c>
      <c r="C55" t="s">
        <v>5</v>
      </c>
      <c r="D55" t="s">
        <v>6</v>
      </c>
    </row>
    <row r="56" spans="1:4" x14ac:dyDescent="0.35">
      <c r="A56" t="s">
        <v>60</v>
      </c>
      <c r="B56">
        <v>32</v>
      </c>
      <c r="C56" t="s">
        <v>5</v>
      </c>
      <c r="D56" t="s">
        <v>6</v>
      </c>
    </row>
    <row r="57" spans="1:4" x14ac:dyDescent="0.35">
      <c r="A57" t="s">
        <v>61</v>
      </c>
      <c r="B57">
        <v>32</v>
      </c>
      <c r="C57" t="s">
        <v>5</v>
      </c>
      <c r="D57" t="s">
        <v>6</v>
      </c>
    </row>
    <row r="58" spans="1:4" x14ac:dyDescent="0.35">
      <c r="A58" t="s">
        <v>62</v>
      </c>
      <c r="B58">
        <v>32</v>
      </c>
      <c r="C58" t="s">
        <v>5</v>
      </c>
      <c r="D58" t="s">
        <v>6</v>
      </c>
    </row>
    <row r="59" spans="1:4" x14ac:dyDescent="0.35">
      <c r="A59" t="s">
        <v>63</v>
      </c>
      <c r="B59">
        <v>32</v>
      </c>
      <c r="C59" t="s">
        <v>5</v>
      </c>
      <c r="D59" t="s">
        <v>6</v>
      </c>
    </row>
    <row r="60" spans="1:4" x14ac:dyDescent="0.35">
      <c r="A60" t="s">
        <v>64</v>
      </c>
      <c r="B60">
        <v>32</v>
      </c>
      <c r="C60" t="s">
        <v>5</v>
      </c>
      <c r="D60" t="s">
        <v>6</v>
      </c>
    </row>
    <row r="61" spans="1:4" x14ac:dyDescent="0.35">
      <c r="A61" t="s">
        <v>65</v>
      </c>
      <c r="B61">
        <v>32</v>
      </c>
      <c r="C61" t="s">
        <v>5</v>
      </c>
      <c r="D61" t="s">
        <v>6</v>
      </c>
    </row>
    <row r="62" spans="1:4" x14ac:dyDescent="0.35">
      <c r="A62" t="s">
        <v>66</v>
      </c>
      <c r="B62">
        <v>32</v>
      </c>
      <c r="C62" t="s">
        <v>5</v>
      </c>
      <c r="D62" t="s">
        <v>6</v>
      </c>
    </row>
    <row r="63" spans="1:4" x14ac:dyDescent="0.35">
      <c r="A63" t="s">
        <v>67</v>
      </c>
      <c r="B63">
        <v>32</v>
      </c>
      <c r="C63" t="s">
        <v>5</v>
      </c>
      <c r="D63" t="s">
        <v>6</v>
      </c>
    </row>
    <row r="64" spans="1:4" x14ac:dyDescent="0.35">
      <c r="A64" t="s">
        <v>68</v>
      </c>
      <c r="B64">
        <v>32</v>
      </c>
      <c r="C64" t="s">
        <v>5</v>
      </c>
      <c r="D64" t="s">
        <v>6</v>
      </c>
    </row>
    <row r="65" spans="1:4" x14ac:dyDescent="0.35">
      <c r="A65" t="s">
        <v>69</v>
      </c>
      <c r="B65">
        <v>32</v>
      </c>
      <c r="C65" t="s">
        <v>5</v>
      </c>
      <c r="D65" t="s">
        <v>6</v>
      </c>
    </row>
    <row r="66" spans="1:4" x14ac:dyDescent="0.35">
      <c r="A66" t="s">
        <v>70</v>
      </c>
      <c r="B66">
        <v>32</v>
      </c>
      <c r="C66" t="s">
        <v>5</v>
      </c>
      <c r="D66" t="s">
        <v>6</v>
      </c>
    </row>
    <row r="67" spans="1:4" x14ac:dyDescent="0.35">
      <c r="A67" t="s">
        <v>71</v>
      </c>
      <c r="B67">
        <v>32</v>
      </c>
      <c r="C67" t="s">
        <v>5</v>
      </c>
      <c r="D67" t="s">
        <v>6</v>
      </c>
    </row>
    <row r="68" spans="1:4" x14ac:dyDescent="0.35">
      <c r="A68" t="s">
        <v>72</v>
      </c>
      <c r="B68">
        <v>32</v>
      </c>
      <c r="C68" t="s">
        <v>5</v>
      </c>
      <c r="D68" t="s">
        <v>6</v>
      </c>
    </row>
    <row r="69" spans="1:4" x14ac:dyDescent="0.35">
      <c r="A69" t="s">
        <v>73</v>
      </c>
      <c r="B69">
        <v>32</v>
      </c>
      <c r="C69" t="s">
        <v>5</v>
      </c>
      <c r="D69" t="s">
        <v>6</v>
      </c>
    </row>
    <row r="70" spans="1:4" x14ac:dyDescent="0.35">
      <c r="A70" t="s">
        <v>74</v>
      </c>
      <c r="B70">
        <v>32</v>
      </c>
      <c r="C70" t="s">
        <v>5</v>
      </c>
      <c r="D70" t="s">
        <v>6</v>
      </c>
    </row>
    <row r="71" spans="1:4" x14ac:dyDescent="0.35">
      <c r="A71" t="s">
        <v>75</v>
      </c>
      <c r="B71">
        <v>32</v>
      </c>
      <c r="C71" t="s">
        <v>5</v>
      </c>
      <c r="D71" t="s">
        <v>6</v>
      </c>
    </row>
    <row r="72" spans="1:4" x14ac:dyDescent="0.35">
      <c r="A72" t="s">
        <v>76</v>
      </c>
      <c r="B72">
        <v>32</v>
      </c>
      <c r="C72" t="s">
        <v>5</v>
      </c>
      <c r="D72" t="s">
        <v>6</v>
      </c>
    </row>
    <row r="73" spans="1:4" x14ac:dyDescent="0.35">
      <c r="A73" t="s">
        <v>77</v>
      </c>
      <c r="B73">
        <v>32</v>
      </c>
      <c r="C73" t="s">
        <v>5</v>
      </c>
      <c r="D73" t="s">
        <v>6</v>
      </c>
    </row>
    <row r="74" spans="1:4" x14ac:dyDescent="0.35">
      <c r="A74" t="s">
        <v>78</v>
      </c>
      <c r="B74">
        <v>32</v>
      </c>
      <c r="C74" t="s">
        <v>5</v>
      </c>
      <c r="D74" t="s">
        <v>6</v>
      </c>
    </row>
    <row r="75" spans="1:4" x14ac:dyDescent="0.35">
      <c r="A75" t="s">
        <v>79</v>
      </c>
      <c r="B75">
        <v>32</v>
      </c>
      <c r="C75" t="s">
        <v>5</v>
      </c>
      <c r="D75" t="s">
        <v>6</v>
      </c>
    </row>
    <row r="76" spans="1:4" x14ac:dyDescent="0.35">
      <c r="A76" t="s">
        <v>80</v>
      </c>
      <c r="B76">
        <v>32</v>
      </c>
      <c r="C76" t="s">
        <v>5</v>
      </c>
      <c r="D76" t="s">
        <v>6</v>
      </c>
    </row>
    <row r="77" spans="1:4" x14ac:dyDescent="0.35">
      <c r="A77" t="s">
        <v>81</v>
      </c>
      <c r="B77">
        <v>32</v>
      </c>
      <c r="C77" t="s">
        <v>5</v>
      </c>
      <c r="D77" t="s">
        <v>6</v>
      </c>
    </row>
    <row r="78" spans="1:4" x14ac:dyDescent="0.35">
      <c r="A78" t="s">
        <v>82</v>
      </c>
      <c r="B78">
        <v>32</v>
      </c>
      <c r="C78" t="s">
        <v>5</v>
      </c>
      <c r="D78" t="s">
        <v>6</v>
      </c>
    </row>
    <row r="79" spans="1:4" x14ac:dyDescent="0.35">
      <c r="A79" t="s">
        <v>83</v>
      </c>
      <c r="B79">
        <v>32</v>
      </c>
      <c r="C79" t="s">
        <v>5</v>
      </c>
      <c r="D79" t="s">
        <v>6</v>
      </c>
    </row>
    <row r="80" spans="1:4" x14ac:dyDescent="0.35">
      <c r="A80" t="s">
        <v>84</v>
      </c>
      <c r="B80">
        <v>32</v>
      </c>
      <c r="C80" t="s">
        <v>5</v>
      </c>
      <c r="D80" t="s">
        <v>6</v>
      </c>
    </row>
    <row r="81" spans="1:4" x14ac:dyDescent="0.35">
      <c r="A81" t="s">
        <v>85</v>
      </c>
      <c r="B81">
        <v>32</v>
      </c>
      <c r="C81" t="s">
        <v>5</v>
      </c>
      <c r="D81" t="s">
        <v>6</v>
      </c>
    </row>
    <row r="82" spans="1:4" x14ac:dyDescent="0.35">
      <c r="A82" t="s">
        <v>86</v>
      </c>
      <c r="B82">
        <v>32</v>
      </c>
      <c r="C82" t="s">
        <v>5</v>
      </c>
      <c r="D82" t="s">
        <v>6</v>
      </c>
    </row>
    <row r="83" spans="1:4" x14ac:dyDescent="0.35">
      <c r="A83" t="s">
        <v>87</v>
      </c>
      <c r="B83">
        <v>32</v>
      </c>
      <c r="C83" t="s">
        <v>5</v>
      </c>
      <c r="D83" t="s">
        <v>6</v>
      </c>
    </row>
    <row r="84" spans="1:4" x14ac:dyDescent="0.35">
      <c r="A84" t="s">
        <v>88</v>
      </c>
      <c r="B84">
        <v>32</v>
      </c>
      <c r="C84" t="s">
        <v>5</v>
      </c>
      <c r="D84" t="s">
        <v>6</v>
      </c>
    </row>
    <row r="85" spans="1:4" x14ac:dyDescent="0.35">
      <c r="A85" t="s">
        <v>89</v>
      </c>
      <c r="B85">
        <v>32</v>
      </c>
      <c r="C85" t="s">
        <v>5</v>
      </c>
      <c r="D85" t="s">
        <v>6</v>
      </c>
    </row>
    <row r="86" spans="1:4" x14ac:dyDescent="0.35">
      <c r="A86" t="s">
        <v>90</v>
      </c>
      <c r="B86">
        <v>32</v>
      </c>
      <c r="C86" t="s">
        <v>5</v>
      </c>
      <c r="D86" t="s">
        <v>6</v>
      </c>
    </row>
    <row r="87" spans="1:4" x14ac:dyDescent="0.35">
      <c r="A87" t="s">
        <v>91</v>
      </c>
      <c r="B87">
        <v>32</v>
      </c>
      <c r="C87" t="s">
        <v>5</v>
      </c>
      <c r="D87" t="s">
        <v>6</v>
      </c>
    </row>
    <row r="88" spans="1:4" x14ac:dyDescent="0.35">
      <c r="A88" t="s">
        <v>92</v>
      </c>
      <c r="B88">
        <v>32</v>
      </c>
      <c r="C88" t="s">
        <v>5</v>
      </c>
      <c r="D88" t="s">
        <v>6</v>
      </c>
    </row>
    <row r="89" spans="1:4" x14ac:dyDescent="0.35">
      <c r="A89" t="s">
        <v>93</v>
      </c>
      <c r="B89">
        <v>32</v>
      </c>
      <c r="C89" t="s">
        <v>5</v>
      </c>
      <c r="D89" t="s">
        <v>6</v>
      </c>
    </row>
    <row r="90" spans="1:4" x14ac:dyDescent="0.35">
      <c r="A90" t="s">
        <v>94</v>
      </c>
      <c r="B90">
        <v>32</v>
      </c>
      <c r="C90" t="s">
        <v>5</v>
      </c>
      <c r="D90" t="s">
        <v>6</v>
      </c>
    </row>
    <row r="91" spans="1:4" x14ac:dyDescent="0.35">
      <c r="A91" t="s">
        <v>95</v>
      </c>
      <c r="B91">
        <v>32</v>
      </c>
      <c r="C91" t="s">
        <v>5</v>
      </c>
      <c r="D91" t="s">
        <v>6</v>
      </c>
    </row>
    <row r="92" spans="1:4" x14ac:dyDescent="0.35">
      <c r="A92" t="s">
        <v>96</v>
      </c>
      <c r="B92">
        <v>32</v>
      </c>
      <c r="C92" t="s">
        <v>5</v>
      </c>
      <c r="D92" t="s">
        <v>6</v>
      </c>
    </row>
    <row r="93" spans="1:4" x14ac:dyDescent="0.35">
      <c r="A93" t="s">
        <v>97</v>
      </c>
      <c r="B93">
        <v>32</v>
      </c>
      <c r="C93" t="s">
        <v>5</v>
      </c>
      <c r="D93" t="s">
        <v>6</v>
      </c>
    </row>
    <row r="94" spans="1:4" x14ac:dyDescent="0.35">
      <c r="A94" t="s">
        <v>98</v>
      </c>
      <c r="B94">
        <v>32</v>
      </c>
      <c r="C94" t="s">
        <v>5</v>
      </c>
      <c r="D94" t="s">
        <v>6</v>
      </c>
    </row>
    <row r="95" spans="1:4" x14ac:dyDescent="0.35">
      <c r="A95" t="s">
        <v>99</v>
      </c>
      <c r="B95">
        <v>32</v>
      </c>
      <c r="C95" t="s">
        <v>5</v>
      </c>
      <c r="D95" t="s">
        <v>6</v>
      </c>
    </row>
    <row r="96" spans="1:4" x14ac:dyDescent="0.35">
      <c r="A96" t="s">
        <v>100</v>
      </c>
      <c r="B96">
        <v>32</v>
      </c>
      <c r="C96" t="s">
        <v>5</v>
      </c>
      <c r="D96" t="s">
        <v>6</v>
      </c>
    </row>
    <row r="97" spans="1:4" x14ac:dyDescent="0.35">
      <c r="A97" t="s">
        <v>101</v>
      </c>
      <c r="B97">
        <v>32</v>
      </c>
      <c r="C97" t="s">
        <v>5</v>
      </c>
      <c r="D97" t="s">
        <v>6</v>
      </c>
    </row>
    <row r="98" spans="1:4" x14ac:dyDescent="0.35">
      <c r="A98" t="s">
        <v>102</v>
      </c>
      <c r="B98">
        <v>32</v>
      </c>
      <c r="C98" t="s">
        <v>5</v>
      </c>
      <c r="D98" t="s">
        <v>6</v>
      </c>
    </row>
    <row r="99" spans="1:4" x14ac:dyDescent="0.35">
      <c r="A99" t="s">
        <v>103</v>
      </c>
      <c r="B99">
        <v>32</v>
      </c>
      <c r="C99" t="s">
        <v>5</v>
      </c>
      <c r="D99" t="s">
        <v>6</v>
      </c>
    </row>
    <row r="100" spans="1:4" x14ac:dyDescent="0.35">
      <c r="A100" t="s">
        <v>104</v>
      </c>
      <c r="B100">
        <v>32</v>
      </c>
      <c r="C100" t="s">
        <v>5</v>
      </c>
      <c r="D100" t="s">
        <v>6</v>
      </c>
    </row>
    <row r="101" spans="1:4" x14ac:dyDescent="0.35">
      <c r="A101" t="s">
        <v>105</v>
      </c>
      <c r="B101">
        <v>32</v>
      </c>
      <c r="C101" t="s">
        <v>5</v>
      </c>
      <c r="D101" t="s">
        <v>6</v>
      </c>
    </row>
    <row r="102" spans="1:4" x14ac:dyDescent="0.35">
      <c r="A102" t="s">
        <v>106</v>
      </c>
      <c r="B102">
        <v>32</v>
      </c>
      <c r="C102" t="s">
        <v>5</v>
      </c>
      <c r="D102" t="s">
        <v>6</v>
      </c>
    </row>
    <row r="103" spans="1:4" x14ac:dyDescent="0.35">
      <c r="A103" t="s">
        <v>107</v>
      </c>
      <c r="B103">
        <v>32</v>
      </c>
      <c r="C103" t="s">
        <v>5</v>
      </c>
      <c r="D103" t="s">
        <v>6</v>
      </c>
    </row>
    <row r="104" spans="1:4" x14ac:dyDescent="0.35">
      <c r="A104" t="s">
        <v>108</v>
      </c>
      <c r="B104">
        <v>25</v>
      </c>
      <c r="C104" t="s">
        <v>5</v>
      </c>
      <c r="D104" t="s">
        <v>6</v>
      </c>
    </row>
    <row r="105" spans="1:4" x14ac:dyDescent="0.35">
      <c r="A105" t="s">
        <v>109</v>
      </c>
      <c r="B105">
        <v>25</v>
      </c>
      <c r="C105" t="s">
        <v>5</v>
      </c>
      <c r="D105" t="s">
        <v>6</v>
      </c>
    </row>
    <row r="106" spans="1:4" x14ac:dyDescent="0.35">
      <c r="A106" t="s">
        <v>110</v>
      </c>
      <c r="B106">
        <v>25</v>
      </c>
      <c r="C106" t="s">
        <v>5</v>
      </c>
      <c r="D106" t="s">
        <v>6</v>
      </c>
    </row>
    <row r="107" spans="1:4" x14ac:dyDescent="0.35">
      <c r="A107" t="s">
        <v>111</v>
      </c>
      <c r="B107">
        <v>25</v>
      </c>
      <c r="C107" t="s">
        <v>5</v>
      </c>
      <c r="D107" t="s">
        <v>6</v>
      </c>
    </row>
    <row r="108" spans="1:4" x14ac:dyDescent="0.35">
      <c r="A108" t="s">
        <v>112</v>
      </c>
      <c r="B108">
        <v>25</v>
      </c>
      <c r="C108" t="s">
        <v>5</v>
      </c>
      <c r="D108" t="s">
        <v>6</v>
      </c>
    </row>
    <row r="109" spans="1:4" x14ac:dyDescent="0.35">
      <c r="A109" t="s">
        <v>113</v>
      </c>
      <c r="B109">
        <v>25</v>
      </c>
      <c r="C109" t="s">
        <v>5</v>
      </c>
      <c r="D109" t="s">
        <v>6</v>
      </c>
    </row>
    <row r="110" spans="1:4" x14ac:dyDescent="0.35">
      <c r="A110" t="s">
        <v>114</v>
      </c>
      <c r="B110">
        <v>25</v>
      </c>
      <c r="C110" t="s">
        <v>5</v>
      </c>
      <c r="D110" t="s">
        <v>6</v>
      </c>
    </row>
    <row r="111" spans="1:4" x14ac:dyDescent="0.35">
      <c r="A111" t="s">
        <v>115</v>
      </c>
      <c r="B111">
        <v>25</v>
      </c>
      <c r="C111" t="s">
        <v>5</v>
      </c>
      <c r="D111" t="s">
        <v>6</v>
      </c>
    </row>
    <row r="112" spans="1:4" x14ac:dyDescent="0.35">
      <c r="A112" t="s">
        <v>116</v>
      </c>
      <c r="B112">
        <v>25</v>
      </c>
      <c r="C112" t="s">
        <v>5</v>
      </c>
      <c r="D112" t="s">
        <v>6</v>
      </c>
    </row>
    <row r="113" spans="1:4" x14ac:dyDescent="0.35">
      <c r="A113" t="s">
        <v>117</v>
      </c>
      <c r="B113">
        <v>25</v>
      </c>
      <c r="C113" t="s">
        <v>5</v>
      </c>
      <c r="D113" t="s">
        <v>6</v>
      </c>
    </row>
    <row r="114" spans="1:4" x14ac:dyDescent="0.35">
      <c r="A114" t="s">
        <v>118</v>
      </c>
      <c r="B114">
        <v>25</v>
      </c>
      <c r="C114" t="s">
        <v>5</v>
      </c>
      <c r="D114" t="s">
        <v>6</v>
      </c>
    </row>
    <row r="115" spans="1:4" x14ac:dyDescent="0.35">
      <c r="A115" t="s">
        <v>119</v>
      </c>
      <c r="B115">
        <v>25</v>
      </c>
      <c r="C115" t="s">
        <v>5</v>
      </c>
      <c r="D115" t="s">
        <v>6</v>
      </c>
    </row>
    <row r="116" spans="1:4" x14ac:dyDescent="0.35">
      <c r="A116" t="s">
        <v>120</v>
      </c>
      <c r="B116">
        <v>25</v>
      </c>
      <c r="C116" t="s">
        <v>5</v>
      </c>
      <c r="D116" t="s">
        <v>6</v>
      </c>
    </row>
    <row r="117" spans="1:4" x14ac:dyDescent="0.35">
      <c r="A117" t="s">
        <v>121</v>
      </c>
      <c r="B117">
        <v>25</v>
      </c>
      <c r="C117" t="s">
        <v>5</v>
      </c>
      <c r="D117" t="s">
        <v>6</v>
      </c>
    </row>
    <row r="118" spans="1:4" x14ac:dyDescent="0.35">
      <c r="A118" t="s">
        <v>122</v>
      </c>
      <c r="B118">
        <v>25</v>
      </c>
      <c r="C118" t="s">
        <v>5</v>
      </c>
      <c r="D118" t="s">
        <v>6</v>
      </c>
    </row>
    <row r="119" spans="1:4" x14ac:dyDescent="0.35">
      <c r="A119" t="s">
        <v>123</v>
      </c>
      <c r="B119">
        <v>25</v>
      </c>
      <c r="C119" t="s">
        <v>5</v>
      </c>
      <c r="D119" t="s">
        <v>6</v>
      </c>
    </row>
    <row r="120" spans="1:4" x14ac:dyDescent="0.35">
      <c r="A120" t="s">
        <v>124</v>
      </c>
      <c r="B120">
        <v>25</v>
      </c>
      <c r="C120" t="s">
        <v>5</v>
      </c>
      <c r="D120" t="s">
        <v>6</v>
      </c>
    </row>
    <row r="121" spans="1:4" x14ac:dyDescent="0.35">
      <c r="A121" t="s">
        <v>125</v>
      </c>
      <c r="B121">
        <v>25</v>
      </c>
      <c r="C121" t="s">
        <v>5</v>
      </c>
      <c r="D121" t="s">
        <v>6</v>
      </c>
    </row>
    <row r="122" spans="1:4" x14ac:dyDescent="0.35">
      <c r="A122" t="s">
        <v>126</v>
      </c>
      <c r="B122">
        <v>25</v>
      </c>
      <c r="C122" t="s">
        <v>5</v>
      </c>
      <c r="D122" t="s">
        <v>6</v>
      </c>
    </row>
    <row r="123" spans="1:4" x14ac:dyDescent="0.35">
      <c r="A123" t="s">
        <v>127</v>
      </c>
      <c r="B123">
        <v>25</v>
      </c>
      <c r="C123" t="s">
        <v>5</v>
      </c>
      <c r="D123" t="s">
        <v>6</v>
      </c>
    </row>
    <row r="124" spans="1:4" x14ac:dyDescent="0.35">
      <c r="A124" t="s">
        <v>128</v>
      </c>
      <c r="B124">
        <v>25</v>
      </c>
      <c r="C124" t="s">
        <v>5</v>
      </c>
      <c r="D124" t="s">
        <v>6</v>
      </c>
    </row>
    <row r="125" spans="1:4" x14ac:dyDescent="0.35">
      <c r="A125" t="s">
        <v>129</v>
      </c>
      <c r="B125">
        <v>25</v>
      </c>
      <c r="C125" t="s">
        <v>5</v>
      </c>
      <c r="D125" t="s">
        <v>6</v>
      </c>
    </row>
    <row r="126" spans="1:4" x14ac:dyDescent="0.35">
      <c r="A126" t="s">
        <v>130</v>
      </c>
      <c r="B126">
        <v>25</v>
      </c>
      <c r="C126" t="s">
        <v>5</v>
      </c>
      <c r="D126" t="s">
        <v>6</v>
      </c>
    </row>
    <row r="127" spans="1:4" x14ac:dyDescent="0.35">
      <c r="A127" t="s">
        <v>131</v>
      </c>
      <c r="B127">
        <v>25</v>
      </c>
      <c r="C127" t="s">
        <v>5</v>
      </c>
      <c r="D127" t="s">
        <v>6</v>
      </c>
    </row>
    <row r="128" spans="1:4" x14ac:dyDescent="0.35">
      <c r="A128" t="s">
        <v>132</v>
      </c>
      <c r="B128">
        <v>25</v>
      </c>
      <c r="C128" t="s">
        <v>5</v>
      </c>
      <c r="D128" t="s">
        <v>6</v>
      </c>
    </row>
    <row r="129" spans="1:4" x14ac:dyDescent="0.35">
      <c r="A129" t="s">
        <v>133</v>
      </c>
      <c r="B129">
        <v>25</v>
      </c>
      <c r="C129" t="s">
        <v>5</v>
      </c>
      <c r="D129" t="s">
        <v>6</v>
      </c>
    </row>
    <row r="130" spans="1:4" x14ac:dyDescent="0.35">
      <c r="A130" t="s">
        <v>134</v>
      </c>
      <c r="B130">
        <v>25</v>
      </c>
      <c r="C130" t="s">
        <v>5</v>
      </c>
      <c r="D130" t="s">
        <v>6</v>
      </c>
    </row>
    <row r="131" spans="1:4" x14ac:dyDescent="0.35">
      <c r="A131" t="s">
        <v>135</v>
      </c>
      <c r="B131">
        <v>25</v>
      </c>
      <c r="C131" t="s">
        <v>5</v>
      </c>
      <c r="D131" t="s">
        <v>6</v>
      </c>
    </row>
    <row r="132" spans="1:4" x14ac:dyDescent="0.35">
      <c r="A132" t="s">
        <v>136</v>
      </c>
      <c r="B132">
        <v>25</v>
      </c>
      <c r="C132" t="s">
        <v>5</v>
      </c>
      <c r="D132" t="s">
        <v>6</v>
      </c>
    </row>
    <row r="133" spans="1:4" x14ac:dyDescent="0.35">
      <c r="A133" t="s">
        <v>137</v>
      </c>
      <c r="B133">
        <v>25</v>
      </c>
      <c r="C133" t="s">
        <v>5</v>
      </c>
      <c r="D133" t="s">
        <v>6</v>
      </c>
    </row>
    <row r="134" spans="1:4" x14ac:dyDescent="0.35">
      <c r="A134" t="s">
        <v>138</v>
      </c>
      <c r="B134">
        <v>25</v>
      </c>
      <c r="C134" t="s">
        <v>5</v>
      </c>
      <c r="D134" t="s">
        <v>6</v>
      </c>
    </row>
    <row r="135" spans="1:4" x14ac:dyDescent="0.35">
      <c r="A135" t="s">
        <v>139</v>
      </c>
      <c r="B135">
        <v>25</v>
      </c>
      <c r="C135" t="s">
        <v>5</v>
      </c>
      <c r="D135" t="s">
        <v>6</v>
      </c>
    </row>
    <row r="136" spans="1:4" x14ac:dyDescent="0.35">
      <c r="A136" t="s">
        <v>140</v>
      </c>
      <c r="B136">
        <v>25</v>
      </c>
      <c r="C136" t="s">
        <v>5</v>
      </c>
      <c r="D136" t="s">
        <v>6</v>
      </c>
    </row>
    <row r="137" spans="1:4" x14ac:dyDescent="0.35">
      <c r="A137" t="s">
        <v>141</v>
      </c>
      <c r="B137">
        <v>25</v>
      </c>
      <c r="C137" t="s">
        <v>5</v>
      </c>
      <c r="D137" t="s">
        <v>6</v>
      </c>
    </row>
    <row r="138" spans="1:4" x14ac:dyDescent="0.35">
      <c r="A138" t="s">
        <v>142</v>
      </c>
      <c r="B138">
        <v>25</v>
      </c>
      <c r="C138" t="s">
        <v>5</v>
      </c>
      <c r="D138" t="s">
        <v>6</v>
      </c>
    </row>
    <row r="139" spans="1:4" x14ac:dyDescent="0.35">
      <c r="A139" t="s">
        <v>143</v>
      </c>
      <c r="B139">
        <v>25</v>
      </c>
      <c r="C139" t="s">
        <v>5</v>
      </c>
      <c r="D139" t="s">
        <v>6</v>
      </c>
    </row>
    <row r="140" spans="1:4" x14ac:dyDescent="0.35">
      <c r="A140" t="s">
        <v>144</v>
      </c>
      <c r="B140">
        <v>25</v>
      </c>
      <c r="C140" t="s">
        <v>5</v>
      </c>
      <c r="D140" t="s">
        <v>6</v>
      </c>
    </row>
    <row r="141" spans="1:4" x14ac:dyDescent="0.35">
      <c r="A141" t="s">
        <v>145</v>
      </c>
      <c r="B141">
        <v>25</v>
      </c>
      <c r="C141" t="s">
        <v>5</v>
      </c>
      <c r="D141" t="s">
        <v>6</v>
      </c>
    </row>
    <row r="142" spans="1:4" x14ac:dyDescent="0.35">
      <c r="A142" t="s">
        <v>146</v>
      </c>
      <c r="B142">
        <v>25</v>
      </c>
      <c r="C142" t="s">
        <v>5</v>
      </c>
      <c r="D142" t="s">
        <v>6</v>
      </c>
    </row>
    <row r="143" spans="1:4" x14ac:dyDescent="0.35">
      <c r="A143" t="s">
        <v>147</v>
      </c>
      <c r="B143">
        <v>25</v>
      </c>
      <c r="C143" t="s">
        <v>5</v>
      </c>
      <c r="D143" t="s">
        <v>6</v>
      </c>
    </row>
    <row r="144" spans="1:4" x14ac:dyDescent="0.35">
      <c r="A144" t="s">
        <v>148</v>
      </c>
      <c r="B144">
        <v>25</v>
      </c>
      <c r="C144" t="s">
        <v>5</v>
      </c>
      <c r="D144" t="s">
        <v>6</v>
      </c>
    </row>
    <row r="145" spans="1:4" x14ac:dyDescent="0.35">
      <c r="A145" t="s">
        <v>149</v>
      </c>
      <c r="B145">
        <v>25</v>
      </c>
      <c r="C145" t="s">
        <v>5</v>
      </c>
      <c r="D145" t="s">
        <v>6</v>
      </c>
    </row>
    <row r="146" spans="1:4" x14ac:dyDescent="0.35">
      <c r="A146" t="s">
        <v>150</v>
      </c>
      <c r="B146">
        <v>25</v>
      </c>
      <c r="C146" t="s">
        <v>5</v>
      </c>
      <c r="D146" t="s">
        <v>6</v>
      </c>
    </row>
    <row r="147" spans="1:4" x14ac:dyDescent="0.35">
      <c r="A147" t="s">
        <v>151</v>
      </c>
      <c r="B147">
        <v>25</v>
      </c>
      <c r="C147" t="s">
        <v>5</v>
      </c>
      <c r="D147" t="s">
        <v>6</v>
      </c>
    </row>
    <row r="148" spans="1:4" x14ac:dyDescent="0.35">
      <c r="A148" t="s">
        <v>152</v>
      </c>
      <c r="B148">
        <v>25</v>
      </c>
      <c r="C148" t="s">
        <v>5</v>
      </c>
      <c r="D148" t="s">
        <v>6</v>
      </c>
    </row>
    <row r="149" spans="1:4" x14ac:dyDescent="0.35">
      <c r="A149" t="s">
        <v>153</v>
      </c>
      <c r="B149">
        <v>25</v>
      </c>
      <c r="C149" t="s">
        <v>5</v>
      </c>
      <c r="D149" t="s">
        <v>6</v>
      </c>
    </row>
    <row r="150" spans="1:4" x14ac:dyDescent="0.35">
      <c r="A150" t="s">
        <v>154</v>
      </c>
      <c r="B150">
        <v>25</v>
      </c>
      <c r="C150" t="s">
        <v>5</v>
      </c>
      <c r="D150" t="s">
        <v>6</v>
      </c>
    </row>
    <row r="151" spans="1:4" x14ac:dyDescent="0.35">
      <c r="A151" t="s">
        <v>155</v>
      </c>
      <c r="B151">
        <v>25</v>
      </c>
      <c r="C151" t="s">
        <v>5</v>
      </c>
      <c r="D151" t="s">
        <v>6</v>
      </c>
    </row>
    <row r="152" spans="1:4" x14ac:dyDescent="0.35">
      <c r="A152" t="s">
        <v>156</v>
      </c>
      <c r="B152">
        <v>25</v>
      </c>
      <c r="C152" t="s">
        <v>5</v>
      </c>
      <c r="D152" t="s">
        <v>6</v>
      </c>
    </row>
    <row r="153" spans="1:4" x14ac:dyDescent="0.35">
      <c r="A153" t="s">
        <v>157</v>
      </c>
      <c r="B153">
        <v>25</v>
      </c>
      <c r="C153" t="s">
        <v>5</v>
      </c>
      <c r="D153" t="s">
        <v>6</v>
      </c>
    </row>
    <row r="154" spans="1:4" x14ac:dyDescent="0.35">
      <c r="A154" t="s">
        <v>158</v>
      </c>
      <c r="B154">
        <v>25</v>
      </c>
      <c r="C154" t="s">
        <v>5</v>
      </c>
      <c r="D154" t="s">
        <v>6</v>
      </c>
    </row>
    <row r="155" spans="1:4" x14ac:dyDescent="0.35">
      <c r="A155" t="s">
        <v>159</v>
      </c>
      <c r="B155">
        <v>25</v>
      </c>
      <c r="C155" t="s">
        <v>5</v>
      </c>
      <c r="D155" t="s">
        <v>6</v>
      </c>
    </row>
    <row r="156" spans="1:4" x14ac:dyDescent="0.35">
      <c r="A156" t="s">
        <v>160</v>
      </c>
      <c r="B156">
        <v>25</v>
      </c>
      <c r="C156" t="s">
        <v>5</v>
      </c>
      <c r="D156" t="s">
        <v>6</v>
      </c>
    </row>
    <row r="157" spans="1:4" x14ac:dyDescent="0.35">
      <c r="A157" t="s">
        <v>161</v>
      </c>
      <c r="B157">
        <v>25</v>
      </c>
      <c r="C157" t="s">
        <v>5</v>
      </c>
      <c r="D157" t="s">
        <v>6</v>
      </c>
    </row>
    <row r="158" spans="1:4" x14ac:dyDescent="0.35">
      <c r="A158" t="s">
        <v>162</v>
      </c>
      <c r="B158">
        <v>25</v>
      </c>
      <c r="C158" t="s">
        <v>5</v>
      </c>
      <c r="D158" t="s">
        <v>6</v>
      </c>
    </row>
    <row r="159" spans="1:4" x14ac:dyDescent="0.35">
      <c r="A159" t="s">
        <v>163</v>
      </c>
      <c r="B159">
        <v>25</v>
      </c>
      <c r="C159" t="s">
        <v>5</v>
      </c>
      <c r="D159" t="s">
        <v>6</v>
      </c>
    </row>
    <row r="160" spans="1:4" x14ac:dyDescent="0.35">
      <c r="A160" t="s">
        <v>164</v>
      </c>
      <c r="B160">
        <v>25</v>
      </c>
      <c r="C160" t="s">
        <v>5</v>
      </c>
      <c r="D160" t="s">
        <v>6</v>
      </c>
    </row>
    <row r="161" spans="1:4" x14ac:dyDescent="0.35">
      <c r="A161" t="s">
        <v>165</v>
      </c>
      <c r="B161">
        <v>25</v>
      </c>
      <c r="C161" t="s">
        <v>5</v>
      </c>
      <c r="D161" t="s">
        <v>6</v>
      </c>
    </row>
    <row r="162" spans="1:4" x14ac:dyDescent="0.35">
      <c r="A162" t="s">
        <v>166</v>
      </c>
      <c r="B162">
        <v>25</v>
      </c>
      <c r="C162" t="s">
        <v>5</v>
      </c>
      <c r="D162" t="s">
        <v>6</v>
      </c>
    </row>
    <row r="163" spans="1:4" x14ac:dyDescent="0.35">
      <c r="A163" t="s">
        <v>167</v>
      </c>
      <c r="B163">
        <v>25</v>
      </c>
      <c r="C163" t="s">
        <v>5</v>
      </c>
      <c r="D163" t="s">
        <v>6</v>
      </c>
    </row>
    <row r="164" spans="1:4" x14ac:dyDescent="0.35">
      <c r="A164" t="s">
        <v>168</v>
      </c>
      <c r="B164">
        <v>25</v>
      </c>
      <c r="C164" t="s">
        <v>5</v>
      </c>
      <c r="D164" t="s">
        <v>6</v>
      </c>
    </row>
    <row r="165" spans="1:4" x14ac:dyDescent="0.35">
      <c r="A165" t="s">
        <v>169</v>
      </c>
      <c r="B165">
        <v>25</v>
      </c>
      <c r="C165" t="s">
        <v>5</v>
      </c>
      <c r="D165" t="s">
        <v>6</v>
      </c>
    </row>
    <row r="166" spans="1:4" x14ac:dyDescent="0.35">
      <c r="A166" t="s">
        <v>170</v>
      </c>
      <c r="B166">
        <v>25</v>
      </c>
      <c r="C166" t="s">
        <v>5</v>
      </c>
      <c r="D166" t="s">
        <v>6</v>
      </c>
    </row>
    <row r="167" spans="1:4" x14ac:dyDescent="0.35">
      <c r="A167" t="s">
        <v>171</v>
      </c>
      <c r="B167">
        <v>25</v>
      </c>
      <c r="C167" t="s">
        <v>5</v>
      </c>
      <c r="D167" t="s">
        <v>6</v>
      </c>
    </row>
    <row r="168" spans="1:4" x14ac:dyDescent="0.35">
      <c r="A168" t="s">
        <v>172</v>
      </c>
      <c r="B168">
        <v>25</v>
      </c>
      <c r="C168" t="s">
        <v>5</v>
      </c>
      <c r="D168" t="s">
        <v>6</v>
      </c>
    </row>
    <row r="169" spans="1:4" x14ac:dyDescent="0.35">
      <c r="A169" t="s">
        <v>173</v>
      </c>
      <c r="B169">
        <v>25</v>
      </c>
      <c r="C169" t="s">
        <v>5</v>
      </c>
      <c r="D169" t="s">
        <v>6</v>
      </c>
    </row>
    <row r="170" spans="1:4" x14ac:dyDescent="0.35">
      <c r="A170" t="s">
        <v>174</v>
      </c>
      <c r="B170">
        <v>25</v>
      </c>
      <c r="C170" t="s">
        <v>5</v>
      </c>
      <c r="D170" t="s">
        <v>6</v>
      </c>
    </row>
    <row r="171" spans="1:4" x14ac:dyDescent="0.35">
      <c r="A171" t="s">
        <v>175</v>
      </c>
      <c r="B171">
        <v>25</v>
      </c>
      <c r="C171" t="s">
        <v>5</v>
      </c>
      <c r="D171" t="s">
        <v>6</v>
      </c>
    </row>
    <row r="172" spans="1:4" x14ac:dyDescent="0.35">
      <c r="A172" t="s">
        <v>176</v>
      </c>
      <c r="B172">
        <v>25</v>
      </c>
      <c r="C172" t="s">
        <v>5</v>
      </c>
      <c r="D172" t="s">
        <v>6</v>
      </c>
    </row>
    <row r="173" spans="1:4" x14ac:dyDescent="0.35">
      <c r="A173" t="s">
        <v>177</v>
      </c>
      <c r="B173">
        <v>25</v>
      </c>
      <c r="C173" t="s">
        <v>5</v>
      </c>
      <c r="D173" t="s">
        <v>6</v>
      </c>
    </row>
    <row r="174" spans="1:4" x14ac:dyDescent="0.35">
      <c r="A174" t="s">
        <v>178</v>
      </c>
      <c r="B174">
        <v>25</v>
      </c>
      <c r="C174" t="s">
        <v>5</v>
      </c>
      <c r="D174" t="s">
        <v>6</v>
      </c>
    </row>
    <row r="175" spans="1:4" x14ac:dyDescent="0.35">
      <c r="A175" t="s">
        <v>179</v>
      </c>
      <c r="B175">
        <v>25</v>
      </c>
      <c r="C175" t="s">
        <v>5</v>
      </c>
      <c r="D175" t="s">
        <v>6</v>
      </c>
    </row>
    <row r="176" spans="1:4" x14ac:dyDescent="0.35">
      <c r="A176" t="s">
        <v>180</v>
      </c>
      <c r="B176">
        <v>25</v>
      </c>
      <c r="C176" t="s">
        <v>5</v>
      </c>
      <c r="D176" t="s">
        <v>6</v>
      </c>
    </row>
    <row r="177" spans="1:4" x14ac:dyDescent="0.35">
      <c r="A177" t="s">
        <v>181</v>
      </c>
      <c r="B177">
        <v>25</v>
      </c>
      <c r="C177" t="s">
        <v>5</v>
      </c>
      <c r="D177" t="s">
        <v>6</v>
      </c>
    </row>
    <row r="178" spans="1:4" x14ac:dyDescent="0.35">
      <c r="A178" t="s">
        <v>182</v>
      </c>
      <c r="B178">
        <v>25</v>
      </c>
      <c r="C178" t="s">
        <v>5</v>
      </c>
      <c r="D178" t="s">
        <v>6</v>
      </c>
    </row>
    <row r="179" spans="1:4" x14ac:dyDescent="0.35">
      <c r="A179" t="s">
        <v>183</v>
      </c>
      <c r="B179">
        <v>25</v>
      </c>
      <c r="C179" t="s">
        <v>5</v>
      </c>
      <c r="D179" t="s">
        <v>6</v>
      </c>
    </row>
    <row r="180" spans="1:4" x14ac:dyDescent="0.35">
      <c r="A180" t="s">
        <v>184</v>
      </c>
      <c r="B180">
        <v>25</v>
      </c>
      <c r="C180" t="s">
        <v>5</v>
      </c>
      <c r="D180" t="s">
        <v>6</v>
      </c>
    </row>
    <row r="181" spans="1:4" x14ac:dyDescent="0.35">
      <c r="A181" t="s">
        <v>185</v>
      </c>
      <c r="B181">
        <v>25</v>
      </c>
      <c r="C181" t="s">
        <v>5</v>
      </c>
      <c r="D181" t="s">
        <v>6</v>
      </c>
    </row>
    <row r="182" spans="1:4" x14ac:dyDescent="0.35">
      <c r="A182" t="s">
        <v>186</v>
      </c>
      <c r="B182">
        <v>25</v>
      </c>
      <c r="C182" t="s">
        <v>5</v>
      </c>
      <c r="D182" t="s">
        <v>6</v>
      </c>
    </row>
    <row r="183" spans="1:4" x14ac:dyDescent="0.35">
      <c r="A183" t="s">
        <v>187</v>
      </c>
      <c r="B183">
        <v>25</v>
      </c>
      <c r="C183" t="s">
        <v>5</v>
      </c>
      <c r="D183" t="s">
        <v>6</v>
      </c>
    </row>
    <row r="184" spans="1:4" x14ac:dyDescent="0.35">
      <c r="A184" t="s">
        <v>188</v>
      </c>
      <c r="B184">
        <v>25</v>
      </c>
      <c r="C184" t="s">
        <v>5</v>
      </c>
      <c r="D184" t="s">
        <v>6</v>
      </c>
    </row>
    <row r="185" spans="1:4" x14ac:dyDescent="0.35">
      <c r="A185" t="s">
        <v>189</v>
      </c>
      <c r="B185">
        <v>25</v>
      </c>
      <c r="C185" t="s">
        <v>5</v>
      </c>
      <c r="D185" t="s">
        <v>6</v>
      </c>
    </row>
    <row r="186" spans="1:4" x14ac:dyDescent="0.35">
      <c r="A186" t="s">
        <v>190</v>
      </c>
      <c r="B186">
        <v>25</v>
      </c>
      <c r="C186" t="s">
        <v>5</v>
      </c>
      <c r="D186" t="s">
        <v>6</v>
      </c>
    </row>
    <row r="187" spans="1:4" x14ac:dyDescent="0.35">
      <c r="A187" t="s">
        <v>191</v>
      </c>
      <c r="B187">
        <v>25</v>
      </c>
      <c r="C187" t="s">
        <v>5</v>
      </c>
      <c r="D187" t="s">
        <v>6</v>
      </c>
    </row>
    <row r="188" spans="1:4" x14ac:dyDescent="0.35">
      <c r="A188" t="s">
        <v>192</v>
      </c>
      <c r="B188">
        <v>25</v>
      </c>
      <c r="C188" t="s">
        <v>5</v>
      </c>
      <c r="D188" t="s">
        <v>6</v>
      </c>
    </row>
    <row r="189" spans="1:4" x14ac:dyDescent="0.35">
      <c r="A189" t="s">
        <v>193</v>
      </c>
      <c r="B189">
        <v>25</v>
      </c>
      <c r="C189" t="s">
        <v>5</v>
      </c>
      <c r="D189" t="s">
        <v>6</v>
      </c>
    </row>
    <row r="190" spans="1:4" x14ac:dyDescent="0.35">
      <c r="A190" t="s">
        <v>194</v>
      </c>
      <c r="B190">
        <v>25</v>
      </c>
      <c r="C190" t="s">
        <v>5</v>
      </c>
      <c r="D190" t="s">
        <v>6</v>
      </c>
    </row>
    <row r="191" spans="1:4" x14ac:dyDescent="0.35">
      <c r="A191" t="s">
        <v>195</v>
      </c>
      <c r="B191">
        <v>25</v>
      </c>
      <c r="C191" t="s">
        <v>5</v>
      </c>
      <c r="D191" t="s">
        <v>6</v>
      </c>
    </row>
    <row r="192" spans="1:4" x14ac:dyDescent="0.35">
      <c r="A192" t="s">
        <v>196</v>
      </c>
      <c r="B192">
        <v>25</v>
      </c>
      <c r="C192" t="s">
        <v>5</v>
      </c>
      <c r="D192" t="s">
        <v>6</v>
      </c>
    </row>
    <row r="193" spans="1:4" x14ac:dyDescent="0.35">
      <c r="A193" t="s">
        <v>197</v>
      </c>
      <c r="B193">
        <v>25</v>
      </c>
      <c r="C193" t="s">
        <v>5</v>
      </c>
      <c r="D193" t="s">
        <v>6</v>
      </c>
    </row>
    <row r="194" spans="1:4" x14ac:dyDescent="0.35">
      <c r="A194" t="s">
        <v>198</v>
      </c>
      <c r="B194">
        <v>25</v>
      </c>
      <c r="C194" t="s">
        <v>5</v>
      </c>
      <c r="D194" t="s">
        <v>6</v>
      </c>
    </row>
    <row r="195" spans="1:4" x14ac:dyDescent="0.35">
      <c r="A195" t="s">
        <v>199</v>
      </c>
      <c r="B195">
        <v>25</v>
      </c>
      <c r="C195" t="s">
        <v>5</v>
      </c>
      <c r="D195" t="s">
        <v>6</v>
      </c>
    </row>
    <row r="196" spans="1:4" x14ac:dyDescent="0.35">
      <c r="A196" t="s">
        <v>200</v>
      </c>
      <c r="B196">
        <v>25</v>
      </c>
      <c r="C196" t="s">
        <v>5</v>
      </c>
      <c r="D196" t="s">
        <v>6</v>
      </c>
    </row>
    <row r="197" spans="1:4" x14ac:dyDescent="0.35">
      <c r="A197" t="s">
        <v>201</v>
      </c>
      <c r="B197">
        <v>20</v>
      </c>
      <c r="C197" t="s">
        <v>5</v>
      </c>
      <c r="D197" t="s">
        <v>6</v>
      </c>
    </row>
    <row r="198" spans="1:4" x14ac:dyDescent="0.35">
      <c r="A198" t="s">
        <v>202</v>
      </c>
      <c r="B198">
        <v>20</v>
      </c>
      <c r="C198" t="s">
        <v>5</v>
      </c>
      <c r="D198" t="s">
        <v>6</v>
      </c>
    </row>
    <row r="199" spans="1:4" x14ac:dyDescent="0.35">
      <c r="A199" t="s">
        <v>203</v>
      </c>
      <c r="B199">
        <v>20</v>
      </c>
      <c r="C199" t="s">
        <v>5</v>
      </c>
      <c r="D199" t="s">
        <v>6</v>
      </c>
    </row>
    <row r="200" spans="1:4" x14ac:dyDescent="0.35">
      <c r="A200" t="s">
        <v>204</v>
      </c>
      <c r="B200">
        <v>20</v>
      </c>
      <c r="C200" t="s">
        <v>5</v>
      </c>
      <c r="D200" t="s">
        <v>6</v>
      </c>
    </row>
    <row r="201" spans="1:4" x14ac:dyDescent="0.35">
      <c r="A201" t="s">
        <v>205</v>
      </c>
      <c r="B201">
        <v>20</v>
      </c>
      <c r="C201" t="s">
        <v>5</v>
      </c>
      <c r="D201" t="s">
        <v>6</v>
      </c>
    </row>
    <row r="202" spans="1:4" x14ac:dyDescent="0.35">
      <c r="A202" t="s">
        <v>206</v>
      </c>
      <c r="B202">
        <v>20</v>
      </c>
      <c r="C202" t="s">
        <v>5</v>
      </c>
      <c r="D202" t="s">
        <v>6</v>
      </c>
    </row>
    <row r="203" spans="1:4" x14ac:dyDescent="0.35">
      <c r="A203" t="s">
        <v>207</v>
      </c>
      <c r="B203">
        <v>20</v>
      </c>
      <c r="C203" t="s">
        <v>5</v>
      </c>
      <c r="D203" t="s">
        <v>6</v>
      </c>
    </row>
    <row r="204" spans="1:4" x14ac:dyDescent="0.35">
      <c r="A204" t="s">
        <v>208</v>
      </c>
      <c r="B204">
        <v>20</v>
      </c>
      <c r="C204" t="s">
        <v>5</v>
      </c>
      <c r="D204" t="s">
        <v>6</v>
      </c>
    </row>
    <row r="205" spans="1:4" x14ac:dyDescent="0.35">
      <c r="A205" t="s">
        <v>209</v>
      </c>
      <c r="B205">
        <v>20</v>
      </c>
      <c r="C205" t="s">
        <v>5</v>
      </c>
      <c r="D205" t="s">
        <v>6</v>
      </c>
    </row>
    <row r="206" spans="1:4" x14ac:dyDescent="0.35">
      <c r="A206" t="s">
        <v>210</v>
      </c>
      <c r="B206">
        <v>20</v>
      </c>
      <c r="C206" t="s">
        <v>5</v>
      </c>
      <c r="D206" t="s">
        <v>6</v>
      </c>
    </row>
    <row r="207" spans="1:4" x14ac:dyDescent="0.35">
      <c r="A207" t="s">
        <v>211</v>
      </c>
      <c r="B207">
        <v>20</v>
      </c>
      <c r="C207" t="s">
        <v>5</v>
      </c>
      <c r="D207" t="s">
        <v>6</v>
      </c>
    </row>
    <row r="208" spans="1:4" x14ac:dyDescent="0.35">
      <c r="A208" t="s">
        <v>212</v>
      </c>
      <c r="B208">
        <v>20</v>
      </c>
      <c r="C208" t="s">
        <v>5</v>
      </c>
      <c r="D208" t="s">
        <v>6</v>
      </c>
    </row>
    <row r="209" spans="1:4" x14ac:dyDescent="0.35">
      <c r="A209" t="s">
        <v>213</v>
      </c>
      <c r="B209">
        <v>20</v>
      </c>
      <c r="C209" t="s">
        <v>5</v>
      </c>
      <c r="D209" t="s">
        <v>6</v>
      </c>
    </row>
    <row r="210" spans="1:4" x14ac:dyDescent="0.35">
      <c r="A210" t="s">
        <v>214</v>
      </c>
      <c r="B210">
        <v>20</v>
      </c>
      <c r="C210" t="s">
        <v>5</v>
      </c>
      <c r="D210" t="s">
        <v>6</v>
      </c>
    </row>
    <row r="211" spans="1:4" x14ac:dyDescent="0.35">
      <c r="A211" t="s">
        <v>215</v>
      </c>
      <c r="B211">
        <v>20</v>
      </c>
      <c r="C211" t="s">
        <v>5</v>
      </c>
      <c r="D211" t="s">
        <v>6</v>
      </c>
    </row>
    <row r="212" spans="1:4" x14ac:dyDescent="0.35">
      <c r="A212" t="s">
        <v>216</v>
      </c>
      <c r="B212">
        <v>20</v>
      </c>
      <c r="C212" t="s">
        <v>5</v>
      </c>
      <c r="D212" t="s">
        <v>6</v>
      </c>
    </row>
    <row r="213" spans="1:4" x14ac:dyDescent="0.35">
      <c r="A213" t="s">
        <v>217</v>
      </c>
      <c r="B213">
        <v>20</v>
      </c>
      <c r="C213" t="s">
        <v>5</v>
      </c>
      <c r="D213" t="s">
        <v>6</v>
      </c>
    </row>
    <row r="214" spans="1:4" x14ac:dyDescent="0.35">
      <c r="A214" t="s">
        <v>218</v>
      </c>
      <c r="B214">
        <v>20</v>
      </c>
      <c r="C214" t="s">
        <v>5</v>
      </c>
      <c r="D214" t="s">
        <v>6</v>
      </c>
    </row>
    <row r="215" spans="1:4" x14ac:dyDescent="0.35">
      <c r="A215" t="s">
        <v>219</v>
      </c>
      <c r="B215">
        <v>20</v>
      </c>
      <c r="C215" t="s">
        <v>5</v>
      </c>
      <c r="D215" t="s">
        <v>6</v>
      </c>
    </row>
    <row r="216" spans="1:4" x14ac:dyDescent="0.35">
      <c r="A216" t="s">
        <v>220</v>
      </c>
      <c r="B216">
        <v>20</v>
      </c>
      <c r="C216" t="s">
        <v>5</v>
      </c>
      <c r="D216" t="s">
        <v>6</v>
      </c>
    </row>
    <row r="217" spans="1:4" x14ac:dyDescent="0.35">
      <c r="A217" t="s">
        <v>221</v>
      </c>
      <c r="B217">
        <v>20</v>
      </c>
      <c r="C217" t="s">
        <v>5</v>
      </c>
      <c r="D217" t="s">
        <v>6</v>
      </c>
    </row>
    <row r="218" spans="1:4" x14ac:dyDescent="0.35">
      <c r="A218" t="s">
        <v>222</v>
      </c>
      <c r="B218">
        <v>20</v>
      </c>
      <c r="C218" t="s">
        <v>5</v>
      </c>
      <c r="D218" t="s">
        <v>6</v>
      </c>
    </row>
    <row r="219" spans="1:4" x14ac:dyDescent="0.35">
      <c r="A219" t="s">
        <v>223</v>
      </c>
      <c r="B219">
        <v>20</v>
      </c>
      <c r="C219" t="s">
        <v>5</v>
      </c>
      <c r="D219" t="s">
        <v>6</v>
      </c>
    </row>
    <row r="220" spans="1:4" x14ac:dyDescent="0.35">
      <c r="A220" t="s">
        <v>224</v>
      </c>
      <c r="B220">
        <v>20</v>
      </c>
      <c r="C220" t="s">
        <v>5</v>
      </c>
      <c r="D220" t="s">
        <v>6</v>
      </c>
    </row>
    <row r="221" spans="1:4" x14ac:dyDescent="0.35">
      <c r="A221" t="s">
        <v>225</v>
      </c>
      <c r="B221">
        <v>20</v>
      </c>
      <c r="C221" t="s">
        <v>5</v>
      </c>
      <c r="D221" t="s">
        <v>6</v>
      </c>
    </row>
    <row r="222" spans="1:4" x14ac:dyDescent="0.35">
      <c r="A222" t="s">
        <v>226</v>
      </c>
      <c r="B222">
        <v>20</v>
      </c>
      <c r="C222" t="s">
        <v>5</v>
      </c>
      <c r="D222" t="s">
        <v>6</v>
      </c>
    </row>
    <row r="223" spans="1:4" x14ac:dyDescent="0.35">
      <c r="A223" t="s">
        <v>227</v>
      </c>
      <c r="B223">
        <v>20</v>
      </c>
      <c r="C223" t="s">
        <v>5</v>
      </c>
      <c r="D223" t="s">
        <v>6</v>
      </c>
    </row>
    <row r="224" spans="1:4" x14ac:dyDescent="0.35">
      <c r="A224" t="s">
        <v>228</v>
      </c>
      <c r="B224">
        <v>20</v>
      </c>
      <c r="C224" t="s">
        <v>5</v>
      </c>
      <c r="D224" t="s">
        <v>6</v>
      </c>
    </row>
    <row r="225" spans="1:4" x14ac:dyDescent="0.35">
      <c r="A225" t="s">
        <v>229</v>
      </c>
      <c r="B225">
        <v>20</v>
      </c>
      <c r="C225" t="s">
        <v>5</v>
      </c>
      <c r="D225" t="s">
        <v>6</v>
      </c>
    </row>
    <row r="226" spans="1:4" x14ac:dyDescent="0.35">
      <c r="A226" t="s">
        <v>230</v>
      </c>
      <c r="B226">
        <v>20</v>
      </c>
      <c r="C226" t="s">
        <v>5</v>
      </c>
      <c r="D226" t="s">
        <v>6</v>
      </c>
    </row>
    <row r="227" spans="1:4" x14ac:dyDescent="0.35">
      <c r="A227" t="s">
        <v>231</v>
      </c>
      <c r="B227">
        <v>20</v>
      </c>
      <c r="C227" t="s">
        <v>5</v>
      </c>
      <c r="D227" t="s">
        <v>6</v>
      </c>
    </row>
    <row r="228" spans="1:4" x14ac:dyDescent="0.35">
      <c r="A228" t="s">
        <v>232</v>
      </c>
      <c r="B228">
        <v>20</v>
      </c>
      <c r="C228" t="s">
        <v>5</v>
      </c>
      <c r="D228" t="s">
        <v>6</v>
      </c>
    </row>
    <row r="229" spans="1:4" x14ac:dyDescent="0.35">
      <c r="A229" t="s">
        <v>233</v>
      </c>
      <c r="B229">
        <v>20</v>
      </c>
      <c r="C229" t="s">
        <v>5</v>
      </c>
      <c r="D229" t="s">
        <v>6</v>
      </c>
    </row>
    <row r="230" spans="1:4" x14ac:dyDescent="0.35">
      <c r="A230" t="s">
        <v>234</v>
      </c>
      <c r="B230">
        <v>20</v>
      </c>
      <c r="C230" t="s">
        <v>5</v>
      </c>
      <c r="D230" t="s">
        <v>6</v>
      </c>
    </row>
    <row r="231" spans="1:4" x14ac:dyDescent="0.35">
      <c r="A231" t="s">
        <v>235</v>
      </c>
      <c r="B231">
        <v>20</v>
      </c>
      <c r="C231" t="s">
        <v>5</v>
      </c>
      <c r="D231" t="s">
        <v>6</v>
      </c>
    </row>
    <row r="232" spans="1:4" x14ac:dyDescent="0.35">
      <c r="A232" t="s">
        <v>236</v>
      </c>
      <c r="B232">
        <v>20</v>
      </c>
      <c r="C232" t="s">
        <v>5</v>
      </c>
      <c r="D232" t="s">
        <v>6</v>
      </c>
    </row>
    <row r="233" spans="1:4" x14ac:dyDescent="0.35">
      <c r="A233" t="s">
        <v>237</v>
      </c>
      <c r="B233">
        <v>20</v>
      </c>
      <c r="C233" t="s">
        <v>5</v>
      </c>
      <c r="D233" t="s">
        <v>6</v>
      </c>
    </row>
    <row r="234" spans="1:4" x14ac:dyDescent="0.35">
      <c r="A234" t="s">
        <v>238</v>
      </c>
      <c r="B234">
        <v>20</v>
      </c>
      <c r="C234" t="s">
        <v>5</v>
      </c>
      <c r="D234" t="s">
        <v>6</v>
      </c>
    </row>
    <row r="235" spans="1:4" x14ac:dyDescent="0.35">
      <c r="A235" t="s">
        <v>239</v>
      </c>
      <c r="B235">
        <v>20</v>
      </c>
      <c r="C235" t="s">
        <v>5</v>
      </c>
      <c r="D235" t="s">
        <v>6</v>
      </c>
    </row>
    <row r="236" spans="1:4" x14ac:dyDescent="0.35">
      <c r="A236" t="s">
        <v>240</v>
      </c>
      <c r="B236">
        <v>20</v>
      </c>
      <c r="C236" t="s">
        <v>5</v>
      </c>
      <c r="D236" t="s">
        <v>6</v>
      </c>
    </row>
    <row r="237" spans="1:4" x14ac:dyDescent="0.35">
      <c r="A237" t="s">
        <v>241</v>
      </c>
      <c r="B237">
        <v>20</v>
      </c>
      <c r="C237" t="s">
        <v>5</v>
      </c>
      <c r="D237" t="s">
        <v>6</v>
      </c>
    </row>
    <row r="238" spans="1:4" x14ac:dyDescent="0.35">
      <c r="A238" t="s">
        <v>242</v>
      </c>
      <c r="B238">
        <v>20</v>
      </c>
      <c r="C238" t="s">
        <v>5</v>
      </c>
      <c r="D238" t="s">
        <v>6</v>
      </c>
    </row>
    <row r="239" spans="1:4" x14ac:dyDescent="0.35">
      <c r="A239" t="s">
        <v>243</v>
      </c>
      <c r="B239">
        <v>20</v>
      </c>
      <c r="C239" t="s">
        <v>5</v>
      </c>
      <c r="D239" t="s">
        <v>6</v>
      </c>
    </row>
    <row r="240" spans="1:4" x14ac:dyDescent="0.35">
      <c r="A240" t="s">
        <v>244</v>
      </c>
      <c r="B240">
        <v>20</v>
      </c>
      <c r="C240" t="s">
        <v>5</v>
      </c>
      <c r="D240" t="s">
        <v>6</v>
      </c>
    </row>
    <row r="241" spans="1:4" x14ac:dyDescent="0.35">
      <c r="A241" t="s">
        <v>245</v>
      </c>
      <c r="B241">
        <v>20</v>
      </c>
      <c r="C241" t="s">
        <v>5</v>
      </c>
      <c r="D241" t="s">
        <v>6</v>
      </c>
    </row>
    <row r="242" spans="1:4" x14ac:dyDescent="0.35">
      <c r="A242" t="s">
        <v>246</v>
      </c>
      <c r="B242">
        <v>20</v>
      </c>
      <c r="C242" t="s">
        <v>5</v>
      </c>
      <c r="D242" t="s">
        <v>6</v>
      </c>
    </row>
    <row r="243" spans="1:4" x14ac:dyDescent="0.35">
      <c r="A243" t="s">
        <v>247</v>
      </c>
      <c r="B243">
        <v>20</v>
      </c>
      <c r="C243" t="s">
        <v>5</v>
      </c>
      <c r="D243" t="s">
        <v>6</v>
      </c>
    </row>
    <row r="244" spans="1:4" x14ac:dyDescent="0.35">
      <c r="A244" t="s">
        <v>248</v>
      </c>
      <c r="B244">
        <v>20</v>
      </c>
      <c r="C244" t="s">
        <v>5</v>
      </c>
      <c r="D244" t="s">
        <v>6</v>
      </c>
    </row>
    <row r="245" spans="1:4" x14ac:dyDescent="0.35">
      <c r="A245" t="s">
        <v>249</v>
      </c>
      <c r="B245">
        <v>20</v>
      </c>
      <c r="C245" t="s">
        <v>5</v>
      </c>
      <c r="D245" t="s">
        <v>6</v>
      </c>
    </row>
    <row r="246" spans="1:4" x14ac:dyDescent="0.35">
      <c r="A246" t="s">
        <v>250</v>
      </c>
      <c r="B246">
        <v>20</v>
      </c>
      <c r="C246" t="s">
        <v>5</v>
      </c>
      <c r="D246" t="s">
        <v>6</v>
      </c>
    </row>
    <row r="247" spans="1:4" x14ac:dyDescent="0.35">
      <c r="A247" t="s">
        <v>251</v>
      </c>
      <c r="B247">
        <v>20</v>
      </c>
      <c r="C247" t="s">
        <v>5</v>
      </c>
      <c r="D247" t="s">
        <v>6</v>
      </c>
    </row>
    <row r="248" spans="1:4" x14ac:dyDescent="0.35">
      <c r="A248" t="s">
        <v>252</v>
      </c>
      <c r="B248">
        <v>20</v>
      </c>
      <c r="C248" t="s">
        <v>5</v>
      </c>
      <c r="D248" t="s">
        <v>6</v>
      </c>
    </row>
    <row r="249" spans="1:4" x14ac:dyDescent="0.35">
      <c r="A249" t="s">
        <v>253</v>
      </c>
      <c r="B249">
        <v>20</v>
      </c>
      <c r="C249" t="s">
        <v>5</v>
      </c>
      <c r="D249" t="s">
        <v>6</v>
      </c>
    </row>
    <row r="250" spans="1:4" x14ac:dyDescent="0.35">
      <c r="A250" t="s">
        <v>254</v>
      </c>
      <c r="B250">
        <v>20</v>
      </c>
      <c r="C250" t="s">
        <v>5</v>
      </c>
      <c r="D250" t="s">
        <v>6</v>
      </c>
    </row>
    <row r="251" spans="1:4" x14ac:dyDescent="0.35">
      <c r="A251" t="s">
        <v>255</v>
      </c>
      <c r="B251">
        <v>20</v>
      </c>
      <c r="C251" t="s">
        <v>5</v>
      </c>
      <c r="D251" t="s">
        <v>6</v>
      </c>
    </row>
    <row r="252" spans="1:4" x14ac:dyDescent="0.35">
      <c r="A252" t="s">
        <v>256</v>
      </c>
      <c r="B252">
        <v>20</v>
      </c>
      <c r="C252" t="s">
        <v>5</v>
      </c>
      <c r="D252" t="s">
        <v>6</v>
      </c>
    </row>
    <row r="253" spans="1:4" x14ac:dyDescent="0.35">
      <c r="A253" t="s">
        <v>257</v>
      </c>
      <c r="B253">
        <v>20</v>
      </c>
      <c r="C253" t="s">
        <v>5</v>
      </c>
      <c r="D253" t="s">
        <v>6</v>
      </c>
    </row>
    <row r="254" spans="1:4" x14ac:dyDescent="0.35">
      <c r="A254" t="s">
        <v>258</v>
      </c>
      <c r="B254">
        <v>20</v>
      </c>
      <c r="C254" t="s">
        <v>5</v>
      </c>
      <c r="D254" t="s">
        <v>6</v>
      </c>
    </row>
    <row r="255" spans="1:4" x14ac:dyDescent="0.35">
      <c r="A255" t="s">
        <v>259</v>
      </c>
      <c r="B255">
        <v>20</v>
      </c>
      <c r="C255" t="s">
        <v>5</v>
      </c>
      <c r="D255" t="s">
        <v>6</v>
      </c>
    </row>
    <row r="256" spans="1:4" x14ac:dyDescent="0.35">
      <c r="A256" t="s">
        <v>260</v>
      </c>
      <c r="B256">
        <v>20</v>
      </c>
      <c r="C256" t="s">
        <v>5</v>
      </c>
      <c r="D256" t="s">
        <v>6</v>
      </c>
    </row>
    <row r="257" spans="1:4" x14ac:dyDescent="0.35">
      <c r="A257" t="s">
        <v>261</v>
      </c>
      <c r="B257">
        <v>20</v>
      </c>
      <c r="C257" t="s">
        <v>5</v>
      </c>
      <c r="D257" t="s">
        <v>6</v>
      </c>
    </row>
    <row r="258" spans="1:4" x14ac:dyDescent="0.35">
      <c r="A258" t="s">
        <v>262</v>
      </c>
      <c r="B258">
        <v>20</v>
      </c>
      <c r="C258" t="s">
        <v>5</v>
      </c>
      <c r="D258" t="s">
        <v>6</v>
      </c>
    </row>
    <row r="259" spans="1:4" x14ac:dyDescent="0.35">
      <c r="A259" t="s">
        <v>263</v>
      </c>
      <c r="B259">
        <v>20</v>
      </c>
      <c r="C259" t="s">
        <v>5</v>
      </c>
      <c r="D259" t="s">
        <v>6</v>
      </c>
    </row>
    <row r="260" spans="1:4" x14ac:dyDescent="0.35">
      <c r="A260" t="s">
        <v>264</v>
      </c>
      <c r="B260">
        <v>20</v>
      </c>
      <c r="C260" t="s">
        <v>5</v>
      </c>
      <c r="D260" t="s">
        <v>6</v>
      </c>
    </row>
    <row r="261" spans="1:4" x14ac:dyDescent="0.35">
      <c r="A261" t="s">
        <v>265</v>
      </c>
      <c r="B261">
        <v>20</v>
      </c>
      <c r="C261" t="s">
        <v>5</v>
      </c>
      <c r="D261" t="s">
        <v>6</v>
      </c>
    </row>
    <row r="262" spans="1:4" x14ac:dyDescent="0.35">
      <c r="A262" t="s">
        <v>266</v>
      </c>
      <c r="B262">
        <v>20</v>
      </c>
      <c r="C262" t="s">
        <v>5</v>
      </c>
      <c r="D262" t="s">
        <v>6</v>
      </c>
    </row>
    <row r="263" spans="1:4" x14ac:dyDescent="0.35">
      <c r="A263" t="s">
        <v>267</v>
      </c>
      <c r="B263">
        <v>20</v>
      </c>
      <c r="C263" t="s">
        <v>5</v>
      </c>
      <c r="D263" t="s">
        <v>6</v>
      </c>
    </row>
    <row r="264" spans="1:4" x14ac:dyDescent="0.35">
      <c r="A264" t="s">
        <v>268</v>
      </c>
      <c r="B264">
        <v>20</v>
      </c>
      <c r="C264" t="s">
        <v>5</v>
      </c>
      <c r="D264" t="s">
        <v>6</v>
      </c>
    </row>
    <row r="265" spans="1:4" x14ac:dyDescent="0.35">
      <c r="A265" t="s">
        <v>269</v>
      </c>
      <c r="B265">
        <v>20</v>
      </c>
      <c r="C265" t="s">
        <v>5</v>
      </c>
      <c r="D265" t="s">
        <v>6</v>
      </c>
    </row>
    <row r="266" spans="1:4" x14ac:dyDescent="0.35">
      <c r="A266" t="s">
        <v>270</v>
      </c>
      <c r="B266">
        <v>20</v>
      </c>
      <c r="C266" t="s">
        <v>5</v>
      </c>
      <c r="D266" t="s">
        <v>6</v>
      </c>
    </row>
    <row r="267" spans="1:4" x14ac:dyDescent="0.35">
      <c r="A267" t="s">
        <v>271</v>
      </c>
      <c r="B267">
        <v>20</v>
      </c>
      <c r="C267" t="s">
        <v>5</v>
      </c>
      <c r="D267" t="s">
        <v>6</v>
      </c>
    </row>
    <row r="268" spans="1:4" x14ac:dyDescent="0.35">
      <c r="A268" t="s">
        <v>272</v>
      </c>
      <c r="B268">
        <v>20</v>
      </c>
      <c r="C268" t="s">
        <v>5</v>
      </c>
      <c r="D268" t="s">
        <v>6</v>
      </c>
    </row>
    <row r="269" spans="1:4" x14ac:dyDescent="0.35">
      <c r="A269" t="s">
        <v>273</v>
      </c>
      <c r="B269">
        <v>20</v>
      </c>
      <c r="C269" t="s">
        <v>5</v>
      </c>
      <c r="D269" t="s">
        <v>6</v>
      </c>
    </row>
    <row r="270" spans="1:4" x14ac:dyDescent="0.35">
      <c r="A270" t="s">
        <v>274</v>
      </c>
      <c r="B270">
        <v>20</v>
      </c>
      <c r="C270" t="s">
        <v>5</v>
      </c>
      <c r="D270" t="s">
        <v>6</v>
      </c>
    </row>
    <row r="271" spans="1:4" x14ac:dyDescent="0.35">
      <c r="A271" t="s">
        <v>275</v>
      </c>
      <c r="B271">
        <v>20</v>
      </c>
      <c r="C271" t="s">
        <v>5</v>
      </c>
      <c r="D271" t="s">
        <v>6</v>
      </c>
    </row>
    <row r="272" spans="1:4" x14ac:dyDescent="0.35">
      <c r="A272" t="s">
        <v>276</v>
      </c>
      <c r="B272">
        <v>20</v>
      </c>
      <c r="C272" t="s">
        <v>5</v>
      </c>
      <c r="D272" t="s">
        <v>6</v>
      </c>
    </row>
    <row r="273" spans="1:4" x14ac:dyDescent="0.35">
      <c r="A273" t="s">
        <v>277</v>
      </c>
      <c r="B273">
        <v>20</v>
      </c>
      <c r="C273" t="s">
        <v>5</v>
      </c>
      <c r="D273" t="s">
        <v>6</v>
      </c>
    </row>
    <row r="274" spans="1:4" x14ac:dyDescent="0.35">
      <c r="A274" t="s">
        <v>278</v>
      </c>
      <c r="B274">
        <v>20</v>
      </c>
      <c r="C274" t="s">
        <v>5</v>
      </c>
      <c r="D274" t="s">
        <v>6</v>
      </c>
    </row>
    <row r="275" spans="1:4" x14ac:dyDescent="0.35">
      <c r="A275" t="s">
        <v>279</v>
      </c>
      <c r="B275">
        <v>20</v>
      </c>
      <c r="C275" t="s">
        <v>5</v>
      </c>
      <c r="D275" t="s">
        <v>6</v>
      </c>
    </row>
    <row r="276" spans="1:4" x14ac:dyDescent="0.35">
      <c r="A276" t="s">
        <v>280</v>
      </c>
      <c r="B276">
        <v>20</v>
      </c>
      <c r="C276" t="s">
        <v>5</v>
      </c>
      <c r="D276" t="s">
        <v>6</v>
      </c>
    </row>
    <row r="277" spans="1:4" x14ac:dyDescent="0.35">
      <c r="A277" t="s">
        <v>281</v>
      </c>
      <c r="B277">
        <v>20</v>
      </c>
      <c r="C277" t="s">
        <v>5</v>
      </c>
      <c r="D277" t="s">
        <v>6</v>
      </c>
    </row>
    <row r="278" spans="1:4" x14ac:dyDescent="0.35">
      <c r="A278" t="s">
        <v>282</v>
      </c>
      <c r="B278">
        <v>20</v>
      </c>
      <c r="C278" t="s">
        <v>5</v>
      </c>
      <c r="D278" t="s">
        <v>6</v>
      </c>
    </row>
    <row r="279" spans="1:4" x14ac:dyDescent="0.35">
      <c r="A279" t="s">
        <v>283</v>
      </c>
      <c r="B279">
        <v>20</v>
      </c>
      <c r="C279" t="s">
        <v>5</v>
      </c>
      <c r="D279" t="s">
        <v>6</v>
      </c>
    </row>
    <row r="280" spans="1:4" x14ac:dyDescent="0.35">
      <c r="A280" t="s">
        <v>284</v>
      </c>
      <c r="B280">
        <v>20</v>
      </c>
      <c r="C280" t="s">
        <v>5</v>
      </c>
      <c r="D280" t="s">
        <v>6</v>
      </c>
    </row>
    <row r="281" spans="1:4" x14ac:dyDescent="0.35">
      <c r="A281" t="s">
        <v>285</v>
      </c>
      <c r="B281">
        <v>20</v>
      </c>
      <c r="C281" t="s">
        <v>5</v>
      </c>
      <c r="D281" t="s">
        <v>6</v>
      </c>
    </row>
    <row r="282" spans="1:4" x14ac:dyDescent="0.35">
      <c r="A282" t="s">
        <v>286</v>
      </c>
      <c r="B282">
        <v>20</v>
      </c>
      <c r="C282" t="s">
        <v>5</v>
      </c>
      <c r="D282" t="s">
        <v>6</v>
      </c>
    </row>
    <row r="283" spans="1:4" x14ac:dyDescent="0.35">
      <c r="A283" t="s">
        <v>287</v>
      </c>
      <c r="B283">
        <v>20</v>
      </c>
      <c r="C283" t="s">
        <v>5</v>
      </c>
      <c r="D283" t="s">
        <v>6</v>
      </c>
    </row>
    <row r="284" spans="1:4" x14ac:dyDescent="0.35">
      <c r="A284" t="s">
        <v>288</v>
      </c>
      <c r="B284">
        <v>20</v>
      </c>
      <c r="C284" t="s">
        <v>5</v>
      </c>
      <c r="D284" t="s">
        <v>6</v>
      </c>
    </row>
    <row r="285" spans="1:4" x14ac:dyDescent="0.35">
      <c r="A285" t="s">
        <v>289</v>
      </c>
      <c r="B285">
        <v>20</v>
      </c>
      <c r="C285" t="s">
        <v>5</v>
      </c>
      <c r="D285" t="s">
        <v>6</v>
      </c>
    </row>
    <row r="286" spans="1:4" x14ac:dyDescent="0.35">
      <c r="A286" t="s">
        <v>290</v>
      </c>
      <c r="B286">
        <v>20</v>
      </c>
      <c r="C286" t="s">
        <v>5</v>
      </c>
      <c r="D286" t="s">
        <v>6</v>
      </c>
    </row>
    <row r="287" spans="1:4" x14ac:dyDescent="0.35">
      <c r="A287" t="s">
        <v>291</v>
      </c>
      <c r="B287">
        <v>20</v>
      </c>
      <c r="C287" t="s">
        <v>5</v>
      </c>
      <c r="D287" t="s">
        <v>6</v>
      </c>
    </row>
    <row r="288" spans="1:4" x14ac:dyDescent="0.35">
      <c r="A288" t="s">
        <v>292</v>
      </c>
      <c r="B288">
        <v>20</v>
      </c>
      <c r="C288" t="s">
        <v>5</v>
      </c>
      <c r="D288" t="s">
        <v>6</v>
      </c>
    </row>
    <row r="289" spans="1:4" x14ac:dyDescent="0.35">
      <c r="A289" t="s">
        <v>293</v>
      </c>
      <c r="B289">
        <v>20</v>
      </c>
      <c r="C289" t="s">
        <v>5</v>
      </c>
      <c r="D289" t="s">
        <v>6</v>
      </c>
    </row>
    <row r="290" spans="1:4" x14ac:dyDescent="0.35">
      <c r="A290" t="s">
        <v>294</v>
      </c>
      <c r="B290">
        <v>37</v>
      </c>
      <c r="C290" t="s">
        <v>5</v>
      </c>
      <c r="D290" t="s">
        <v>6</v>
      </c>
    </row>
    <row r="291" spans="1:4" x14ac:dyDescent="0.35">
      <c r="A291" t="s">
        <v>295</v>
      </c>
      <c r="B291">
        <v>37</v>
      </c>
      <c r="C291" t="s">
        <v>5</v>
      </c>
      <c r="D291" t="s">
        <v>6</v>
      </c>
    </row>
    <row r="292" spans="1:4" x14ac:dyDescent="0.35">
      <c r="A292" t="s">
        <v>296</v>
      </c>
      <c r="B292">
        <v>37</v>
      </c>
      <c r="C292" t="s">
        <v>5</v>
      </c>
      <c r="D292" t="s">
        <v>6</v>
      </c>
    </row>
    <row r="293" spans="1:4" x14ac:dyDescent="0.35">
      <c r="A293" t="s">
        <v>297</v>
      </c>
      <c r="B293">
        <v>37</v>
      </c>
      <c r="C293" t="s">
        <v>5</v>
      </c>
      <c r="D293" t="s">
        <v>6</v>
      </c>
    </row>
    <row r="294" spans="1:4" x14ac:dyDescent="0.35">
      <c r="A294" t="s">
        <v>298</v>
      </c>
      <c r="B294">
        <v>37</v>
      </c>
      <c r="C294" t="s">
        <v>5</v>
      </c>
      <c r="D294" t="s">
        <v>6</v>
      </c>
    </row>
    <row r="295" spans="1:4" x14ac:dyDescent="0.35">
      <c r="A295" t="s">
        <v>299</v>
      </c>
      <c r="B295">
        <v>37</v>
      </c>
      <c r="C295" t="s">
        <v>5</v>
      </c>
      <c r="D295" t="s">
        <v>6</v>
      </c>
    </row>
    <row r="296" spans="1:4" x14ac:dyDescent="0.35">
      <c r="A296" t="s">
        <v>300</v>
      </c>
      <c r="B296">
        <v>37</v>
      </c>
      <c r="C296" t="s">
        <v>5</v>
      </c>
      <c r="D296" t="s">
        <v>6</v>
      </c>
    </row>
    <row r="297" spans="1:4" x14ac:dyDescent="0.35">
      <c r="A297" t="s">
        <v>301</v>
      </c>
      <c r="B297">
        <v>37</v>
      </c>
      <c r="C297" t="s">
        <v>5</v>
      </c>
      <c r="D297" t="s">
        <v>6</v>
      </c>
    </row>
    <row r="298" spans="1:4" x14ac:dyDescent="0.35">
      <c r="A298" t="s">
        <v>302</v>
      </c>
      <c r="B298">
        <v>37</v>
      </c>
      <c r="C298" t="s">
        <v>5</v>
      </c>
      <c r="D298" t="s">
        <v>6</v>
      </c>
    </row>
    <row r="299" spans="1:4" x14ac:dyDescent="0.35">
      <c r="A299" t="s">
        <v>303</v>
      </c>
      <c r="B299">
        <v>37</v>
      </c>
      <c r="C299" t="s">
        <v>5</v>
      </c>
      <c r="D299" t="s">
        <v>6</v>
      </c>
    </row>
    <row r="300" spans="1:4" x14ac:dyDescent="0.35">
      <c r="A300" t="s">
        <v>304</v>
      </c>
      <c r="B300">
        <v>37</v>
      </c>
      <c r="C300" t="s">
        <v>5</v>
      </c>
      <c r="D300" t="s">
        <v>6</v>
      </c>
    </row>
    <row r="301" spans="1:4" x14ac:dyDescent="0.35">
      <c r="A301" t="s">
        <v>305</v>
      </c>
      <c r="B301">
        <v>37</v>
      </c>
      <c r="C301" t="s">
        <v>5</v>
      </c>
      <c r="D301" t="s">
        <v>6</v>
      </c>
    </row>
    <row r="302" spans="1:4" x14ac:dyDescent="0.35">
      <c r="A302" t="s">
        <v>306</v>
      </c>
      <c r="B302">
        <v>37</v>
      </c>
      <c r="C302" t="s">
        <v>5</v>
      </c>
      <c r="D302" t="s">
        <v>6</v>
      </c>
    </row>
    <row r="303" spans="1:4" x14ac:dyDescent="0.35">
      <c r="A303" t="s">
        <v>307</v>
      </c>
      <c r="B303">
        <v>37</v>
      </c>
      <c r="C303" t="s">
        <v>5</v>
      </c>
      <c r="D303" t="s">
        <v>6</v>
      </c>
    </row>
    <row r="304" spans="1:4" x14ac:dyDescent="0.35">
      <c r="A304" t="s">
        <v>308</v>
      </c>
      <c r="B304">
        <v>37</v>
      </c>
      <c r="C304" t="s">
        <v>5</v>
      </c>
      <c r="D304" t="s">
        <v>6</v>
      </c>
    </row>
    <row r="305" spans="1:4" x14ac:dyDescent="0.35">
      <c r="A305" t="s">
        <v>309</v>
      </c>
      <c r="B305">
        <v>37</v>
      </c>
      <c r="C305" t="s">
        <v>5</v>
      </c>
      <c r="D305" t="s">
        <v>6</v>
      </c>
    </row>
    <row r="306" spans="1:4" x14ac:dyDescent="0.35">
      <c r="A306" t="s">
        <v>310</v>
      </c>
      <c r="B306">
        <v>37</v>
      </c>
      <c r="C306" t="s">
        <v>5</v>
      </c>
      <c r="D306" t="s">
        <v>6</v>
      </c>
    </row>
    <row r="307" spans="1:4" x14ac:dyDescent="0.35">
      <c r="A307" t="s">
        <v>311</v>
      </c>
      <c r="B307">
        <v>37</v>
      </c>
      <c r="C307" t="s">
        <v>5</v>
      </c>
      <c r="D307" t="s">
        <v>6</v>
      </c>
    </row>
    <row r="308" spans="1:4" x14ac:dyDescent="0.35">
      <c r="A308" t="s">
        <v>312</v>
      </c>
      <c r="B308">
        <v>37</v>
      </c>
      <c r="C308" t="s">
        <v>5</v>
      </c>
      <c r="D308" t="s">
        <v>6</v>
      </c>
    </row>
    <row r="309" spans="1:4" x14ac:dyDescent="0.35">
      <c r="A309" t="s">
        <v>313</v>
      </c>
      <c r="B309">
        <v>37</v>
      </c>
      <c r="C309" t="s">
        <v>5</v>
      </c>
      <c r="D309" t="s">
        <v>6</v>
      </c>
    </row>
    <row r="310" spans="1:4" x14ac:dyDescent="0.35">
      <c r="A310" t="s">
        <v>314</v>
      </c>
      <c r="B310">
        <v>37</v>
      </c>
      <c r="C310" t="s">
        <v>5</v>
      </c>
      <c r="D310" t="s">
        <v>6</v>
      </c>
    </row>
    <row r="311" spans="1:4" x14ac:dyDescent="0.35">
      <c r="A311" t="s">
        <v>315</v>
      </c>
      <c r="B311">
        <v>37</v>
      </c>
      <c r="C311" t="s">
        <v>5</v>
      </c>
      <c r="D311" t="s">
        <v>6</v>
      </c>
    </row>
    <row r="312" spans="1:4" x14ac:dyDescent="0.35">
      <c r="A312" t="s">
        <v>316</v>
      </c>
      <c r="B312">
        <v>37</v>
      </c>
      <c r="C312" t="s">
        <v>5</v>
      </c>
      <c r="D312" t="s">
        <v>6</v>
      </c>
    </row>
    <row r="313" spans="1:4" x14ac:dyDescent="0.35">
      <c r="A313" t="s">
        <v>317</v>
      </c>
      <c r="B313">
        <v>37</v>
      </c>
      <c r="C313" t="s">
        <v>5</v>
      </c>
      <c r="D313" t="s">
        <v>6</v>
      </c>
    </row>
    <row r="314" spans="1:4" x14ac:dyDescent="0.35">
      <c r="A314" t="s">
        <v>318</v>
      </c>
      <c r="B314">
        <v>37</v>
      </c>
      <c r="C314" t="s">
        <v>5</v>
      </c>
      <c r="D314" t="s">
        <v>6</v>
      </c>
    </row>
    <row r="315" spans="1:4" x14ac:dyDescent="0.35">
      <c r="A315" t="s">
        <v>319</v>
      </c>
      <c r="B315">
        <v>37</v>
      </c>
      <c r="C315" t="s">
        <v>5</v>
      </c>
      <c r="D315" t="s">
        <v>6</v>
      </c>
    </row>
    <row r="316" spans="1:4" x14ac:dyDescent="0.35">
      <c r="A316" t="s">
        <v>320</v>
      </c>
      <c r="B316">
        <v>37</v>
      </c>
      <c r="C316" t="s">
        <v>5</v>
      </c>
      <c r="D316" t="s">
        <v>6</v>
      </c>
    </row>
    <row r="317" spans="1:4" x14ac:dyDescent="0.35">
      <c r="A317" t="s">
        <v>321</v>
      </c>
      <c r="B317">
        <v>37</v>
      </c>
      <c r="C317" t="s">
        <v>5</v>
      </c>
      <c r="D317" t="s">
        <v>6</v>
      </c>
    </row>
    <row r="318" spans="1:4" x14ac:dyDescent="0.35">
      <c r="A318" t="s">
        <v>322</v>
      </c>
      <c r="B318">
        <v>37</v>
      </c>
      <c r="C318" t="s">
        <v>5</v>
      </c>
      <c r="D318" t="s">
        <v>6</v>
      </c>
    </row>
    <row r="319" spans="1:4" x14ac:dyDescent="0.35">
      <c r="A319" t="s">
        <v>323</v>
      </c>
      <c r="B319">
        <v>37</v>
      </c>
      <c r="C319" t="s">
        <v>5</v>
      </c>
      <c r="D319" t="s">
        <v>6</v>
      </c>
    </row>
    <row r="320" spans="1:4" x14ac:dyDescent="0.35">
      <c r="A320" t="s">
        <v>324</v>
      </c>
      <c r="B320">
        <v>37</v>
      </c>
      <c r="C320" t="s">
        <v>5</v>
      </c>
      <c r="D320" t="s">
        <v>6</v>
      </c>
    </row>
    <row r="321" spans="1:4" x14ac:dyDescent="0.35">
      <c r="A321" t="s">
        <v>325</v>
      </c>
      <c r="B321">
        <v>37</v>
      </c>
      <c r="C321" t="s">
        <v>5</v>
      </c>
      <c r="D321" t="s">
        <v>6</v>
      </c>
    </row>
    <row r="322" spans="1:4" x14ac:dyDescent="0.35">
      <c r="A322" t="s">
        <v>326</v>
      </c>
      <c r="B322">
        <v>37</v>
      </c>
      <c r="C322" t="s">
        <v>5</v>
      </c>
      <c r="D322" t="s">
        <v>6</v>
      </c>
    </row>
    <row r="323" spans="1:4" x14ac:dyDescent="0.35">
      <c r="A323" t="s">
        <v>327</v>
      </c>
      <c r="B323">
        <v>37</v>
      </c>
      <c r="C323" t="s">
        <v>5</v>
      </c>
      <c r="D323" t="s">
        <v>6</v>
      </c>
    </row>
    <row r="324" spans="1:4" x14ac:dyDescent="0.35">
      <c r="A324" t="s">
        <v>328</v>
      </c>
      <c r="B324">
        <v>37</v>
      </c>
      <c r="C324" t="s">
        <v>5</v>
      </c>
      <c r="D324" t="s">
        <v>6</v>
      </c>
    </row>
    <row r="325" spans="1:4" x14ac:dyDescent="0.35">
      <c r="A325" t="s">
        <v>329</v>
      </c>
      <c r="B325">
        <v>37</v>
      </c>
      <c r="C325" t="s">
        <v>5</v>
      </c>
      <c r="D325" t="s">
        <v>6</v>
      </c>
    </row>
    <row r="326" spans="1:4" x14ac:dyDescent="0.35">
      <c r="A326" t="s">
        <v>330</v>
      </c>
      <c r="B326">
        <v>37</v>
      </c>
      <c r="C326" t="s">
        <v>5</v>
      </c>
      <c r="D326" t="s">
        <v>6</v>
      </c>
    </row>
    <row r="327" spans="1:4" x14ac:dyDescent="0.35">
      <c r="A327" t="s">
        <v>331</v>
      </c>
      <c r="B327">
        <v>37</v>
      </c>
      <c r="C327" t="s">
        <v>5</v>
      </c>
      <c r="D327" t="s">
        <v>6</v>
      </c>
    </row>
    <row r="328" spans="1:4" x14ac:dyDescent="0.35">
      <c r="A328" t="s">
        <v>332</v>
      </c>
      <c r="B328">
        <v>37</v>
      </c>
      <c r="C328" t="s">
        <v>5</v>
      </c>
      <c r="D328" t="s">
        <v>6</v>
      </c>
    </row>
    <row r="329" spans="1:4" x14ac:dyDescent="0.35">
      <c r="A329" t="s">
        <v>333</v>
      </c>
      <c r="B329">
        <v>37</v>
      </c>
      <c r="C329" t="s">
        <v>5</v>
      </c>
      <c r="D329" t="s">
        <v>6</v>
      </c>
    </row>
    <row r="330" spans="1:4" x14ac:dyDescent="0.35">
      <c r="A330" t="s">
        <v>334</v>
      </c>
      <c r="B330">
        <v>37</v>
      </c>
      <c r="C330" t="s">
        <v>5</v>
      </c>
      <c r="D330" t="s">
        <v>6</v>
      </c>
    </row>
    <row r="331" spans="1:4" x14ac:dyDescent="0.35">
      <c r="A331" t="s">
        <v>335</v>
      </c>
      <c r="B331">
        <v>37</v>
      </c>
      <c r="C331" t="s">
        <v>5</v>
      </c>
      <c r="D331" t="s">
        <v>6</v>
      </c>
    </row>
    <row r="332" spans="1:4" x14ac:dyDescent="0.35">
      <c r="A332" t="s">
        <v>336</v>
      </c>
      <c r="B332">
        <v>37</v>
      </c>
      <c r="C332" t="s">
        <v>5</v>
      </c>
      <c r="D332" t="s">
        <v>6</v>
      </c>
    </row>
    <row r="333" spans="1:4" x14ac:dyDescent="0.35">
      <c r="A333" t="s">
        <v>337</v>
      </c>
      <c r="B333">
        <v>37</v>
      </c>
      <c r="C333" t="s">
        <v>5</v>
      </c>
      <c r="D333" t="s">
        <v>6</v>
      </c>
    </row>
    <row r="334" spans="1:4" x14ac:dyDescent="0.35">
      <c r="A334" t="s">
        <v>338</v>
      </c>
      <c r="B334">
        <v>37</v>
      </c>
      <c r="C334" t="s">
        <v>5</v>
      </c>
      <c r="D334" t="s">
        <v>6</v>
      </c>
    </row>
    <row r="335" spans="1:4" x14ac:dyDescent="0.35">
      <c r="A335" t="s">
        <v>339</v>
      </c>
      <c r="B335">
        <v>37</v>
      </c>
      <c r="C335" t="s">
        <v>5</v>
      </c>
      <c r="D335" t="s">
        <v>6</v>
      </c>
    </row>
    <row r="336" spans="1:4" x14ac:dyDescent="0.35">
      <c r="A336" t="s">
        <v>340</v>
      </c>
      <c r="B336">
        <v>37</v>
      </c>
      <c r="C336" t="s">
        <v>5</v>
      </c>
      <c r="D336" t="s">
        <v>6</v>
      </c>
    </row>
    <row r="337" spans="1:4" x14ac:dyDescent="0.35">
      <c r="A337" t="s">
        <v>341</v>
      </c>
      <c r="B337">
        <v>37</v>
      </c>
      <c r="C337" t="s">
        <v>5</v>
      </c>
      <c r="D337" t="s">
        <v>6</v>
      </c>
    </row>
    <row r="338" spans="1:4" x14ac:dyDescent="0.35">
      <c r="A338" t="s">
        <v>342</v>
      </c>
      <c r="B338">
        <v>37</v>
      </c>
      <c r="C338" t="s">
        <v>5</v>
      </c>
      <c r="D338" t="s">
        <v>6</v>
      </c>
    </row>
    <row r="339" spans="1:4" x14ac:dyDescent="0.35">
      <c r="A339" t="s">
        <v>343</v>
      </c>
      <c r="B339">
        <v>37</v>
      </c>
      <c r="C339" t="s">
        <v>5</v>
      </c>
      <c r="D339" t="s">
        <v>6</v>
      </c>
    </row>
    <row r="340" spans="1:4" x14ac:dyDescent="0.35">
      <c r="A340" t="s">
        <v>344</v>
      </c>
      <c r="B340">
        <v>37</v>
      </c>
      <c r="C340" t="s">
        <v>5</v>
      </c>
      <c r="D340" t="s">
        <v>6</v>
      </c>
    </row>
    <row r="341" spans="1:4" x14ac:dyDescent="0.35">
      <c r="A341" t="s">
        <v>345</v>
      </c>
      <c r="B341">
        <v>37</v>
      </c>
      <c r="C341" t="s">
        <v>5</v>
      </c>
      <c r="D341" t="s">
        <v>6</v>
      </c>
    </row>
    <row r="342" spans="1:4" x14ac:dyDescent="0.35">
      <c r="A342" t="s">
        <v>346</v>
      </c>
      <c r="B342">
        <v>37</v>
      </c>
      <c r="C342" t="s">
        <v>5</v>
      </c>
      <c r="D342" t="s">
        <v>6</v>
      </c>
    </row>
    <row r="343" spans="1:4" x14ac:dyDescent="0.35">
      <c r="A343" t="s">
        <v>347</v>
      </c>
      <c r="B343">
        <v>37</v>
      </c>
      <c r="C343" t="s">
        <v>5</v>
      </c>
      <c r="D343" t="s">
        <v>6</v>
      </c>
    </row>
    <row r="344" spans="1:4" x14ac:dyDescent="0.35">
      <c r="A344" t="s">
        <v>348</v>
      </c>
      <c r="B344">
        <v>37</v>
      </c>
      <c r="C344" t="s">
        <v>5</v>
      </c>
      <c r="D344" t="s">
        <v>6</v>
      </c>
    </row>
    <row r="345" spans="1:4" x14ac:dyDescent="0.35">
      <c r="A345" t="s">
        <v>349</v>
      </c>
      <c r="B345">
        <v>37</v>
      </c>
      <c r="C345" t="s">
        <v>5</v>
      </c>
      <c r="D345" t="s">
        <v>6</v>
      </c>
    </row>
    <row r="346" spans="1:4" x14ac:dyDescent="0.35">
      <c r="A346" t="s">
        <v>350</v>
      </c>
      <c r="B346">
        <v>37</v>
      </c>
      <c r="C346" t="s">
        <v>5</v>
      </c>
      <c r="D346" t="s">
        <v>6</v>
      </c>
    </row>
    <row r="347" spans="1:4" x14ac:dyDescent="0.35">
      <c r="A347" t="s">
        <v>351</v>
      </c>
      <c r="B347">
        <v>37</v>
      </c>
      <c r="C347" t="s">
        <v>5</v>
      </c>
      <c r="D347" t="s">
        <v>6</v>
      </c>
    </row>
    <row r="348" spans="1:4" x14ac:dyDescent="0.35">
      <c r="A348" t="s">
        <v>352</v>
      </c>
      <c r="B348">
        <v>37</v>
      </c>
      <c r="C348" t="s">
        <v>5</v>
      </c>
      <c r="D348" t="s">
        <v>6</v>
      </c>
    </row>
    <row r="349" spans="1:4" x14ac:dyDescent="0.35">
      <c r="A349" t="s">
        <v>353</v>
      </c>
      <c r="B349">
        <v>37</v>
      </c>
      <c r="C349" t="s">
        <v>5</v>
      </c>
      <c r="D349" t="s">
        <v>6</v>
      </c>
    </row>
    <row r="350" spans="1:4" x14ac:dyDescent="0.35">
      <c r="A350" t="s">
        <v>354</v>
      </c>
      <c r="B350">
        <v>37</v>
      </c>
      <c r="C350" t="s">
        <v>5</v>
      </c>
      <c r="D350" t="s">
        <v>6</v>
      </c>
    </row>
    <row r="351" spans="1:4" x14ac:dyDescent="0.35">
      <c r="A351" t="s">
        <v>355</v>
      </c>
      <c r="B351">
        <v>37</v>
      </c>
      <c r="C351" t="s">
        <v>5</v>
      </c>
      <c r="D351" t="s">
        <v>6</v>
      </c>
    </row>
    <row r="352" spans="1:4" x14ac:dyDescent="0.35">
      <c r="A352" t="s">
        <v>356</v>
      </c>
      <c r="B352">
        <v>37</v>
      </c>
      <c r="C352" t="s">
        <v>5</v>
      </c>
      <c r="D352" t="s">
        <v>6</v>
      </c>
    </row>
    <row r="353" spans="1:4" x14ac:dyDescent="0.35">
      <c r="A353" t="s">
        <v>357</v>
      </c>
      <c r="B353">
        <v>37</v>
      </c>
      <c r="C353" t="s">
        <v>5</v>
      </c>
      <c r="D353" t="s">
        <v>6</v>
      </c>
    </row>
    <row r="354" spans="1:4" x14ac:dyDescent="0.35">
      <c r="A354" t="s">
        <v>358</v>
      </c>
      <c r="B354">
        <v>37</v>
      </c>
      <c r="C354" t="s">
        <v>5</v>
      </c>
      <c r="D354" t="s">
        <v>6</v>
      </c>
    </row>
    <row r="355" spans="1:4" x14ac:dyDescent="0.35">
      <c r="A355" t="s">
        <v>359</v>
      </c>
      <c r="B355">
        <v>37</v>
      </c>
      <c r="C355" t="s">
        <v>5</v>
      </c>
      <c r="D355" t="s">
        <v>6</v>
      </c>
    </row>
    <row r="356" spans="1:4" x14ac:dyDescent="0.35">
      <c r="A356" t="s">
        <v>360</v>
      </c>
      <c r="B356">
        <v>37</v>
      </c>
      <c r="C356" t="s">
        <v>5</v>
      </c>
      <c r="D356" t="s">
        <v>6</v>
      </c>
    </row>
    <row r="357" spans="1:4" x14ac:dyDescent="0.35">
      <c r="A357" t="s">
        <v>361</v>
      </c>
      <c r="B357">
        <v>37</v>
      </c>
      <c r="C357" t="s">
        <v>5</v>
      </c>
      <c r="D357" t="s">
        <v>6</v>
      </c>
    </row>
    <row r="358" spans="1:4" x14ac:dyDescent="0.35">
      <c r="A358" t="s">
        <v>362</v>
      </c>
      <c r="B358">
        <v>37</v>
      </c>
      <c r="C358" t="s">
        <v>5</v>
      </c>
      <c r="D358" t="s">
        <v>6</v>
      </c>
    </row>
    <row r="359" spans="1:4" x14ac:dyDescent="0.35">
      <c r="A359" t="s">
        <v>363</v>
      </c>
      <c r="B359">
        <v>37</v>
      </c>
      <c r="C359" t="s">
        <v>5</v>
      </c>
      <c r="D359" t="s">
        <v>6</v>
      </c>
    </row>
    <row r="360" spans="1:4" x14ac:dyDescent="0.35">
      <c r="A360" t="s">
        <v>364</v>
      </c>
      <c r="B360">
        <v>37</v>
      </c>
      <c r="C360" t="s">
        <v>5</v>
      </c>
      <c r="D360" t="s">
        <v>6</v>
      </c>
    </row>
    <row r="361" spans="1:4" x14ac:dyDescent="0.35">
      <c r="A361" t="s">
        <v>365</v>
      </c>
      <c r="B361">
        <v>37</v>
      </c>
      <c r="C361" t="s">
        <v>5</v>
      </c>
      <c r="D361" t="s">
        <v>6</v>
      </c>
    </row>
    <row r="362" spans="1:4" x14ac:dyDescent="0.35">
      <c r="A362" t="s">
        <v>366</v>
      </c>
      <c r="B362">
        <v>37</v>
      </c>
      <c r="C362" t="s">
        <v>5</v>
      </c>
      <c r="D362" t="s">
        <v>6</v>
      </c>
    </row>
    <row r="363" spans="1:4" x14ac:dyDescent="0.35">
      <c r="A363" t="s">
        <v>367</v>
      </c>
      <c r="B363">
        <v>37</v>
      </c>
      <c r="C363" t="s">
        <v>5</v>
      </c>
      <c r="D363" t="s">
        <v>6</v>
      </c>
    </row>
    <row r="364" spans="1:4" x14ac:dyDescent="0.35">
      <c r="A364" t="s">
        <v>368</v>
      </c>
      <c r="B364">
        <v>37</v>
      </c>
      <c r="C364" t="s">
        <v>5</v>
      </c>
      <c r="D364" t="s">
        <v>6</v>
      </c>
    </row>
    <row r="365" spans="1:4" x14ac:dyDescent="0.35">
      <c r="A365" t="s">
        <v>369</v>
      </c>
      <c r="B365">
        <v>37</v>
      </c>
      <c r="C365" t="s">
        <v>5</v>
      </c>
      <c r="D365" t="s">
        <v>6</v>
      </c>
    </row>
    <row r="366" spans="1:4" x14ac:dyDescent="0.35">
      <c r="A366" t="s">
        <v>370</v>
      </c>
      <c r="B366">
        <v>37</v>
      </c>
      <c r="C366" t="s">
        <v>5</v>
      </c>
      <c r="D366" t="s">
        <v>6</v>
      </c>
    </row>
    <row r="367" spans="1:4" x14ac:dyDescent="0.35">
      <c r="A367" t="s">
        <v>371</v>
      </c>
      <c r="B367">
        <v>37</v>
      </c>
      <c r="C367" t="s">
        <v>5</v>
      </c>
      <c r="D367" t="s">
        <v>6</v>
      </c>
    </row>
    <row r="368" spans="1:4" x14ac:dyDescent="0.35">
      <c r="A368" t="s">
        <v>372</v>
      </c>
      <c r="B368">
        <v>37</v>
      </c>
      <c r="C368" t="s">
        <v>5</v>
      </c>
      <c r="D368" t="s">
        <v>6</v>
      </c>
    </row>
    <row r="369" spans="1:4" x14ac:dyDescent="0.35">
      <c r="A369" t="s">
        <v>373</v>
      </c>
      <c r="B369">
        <v>37</v>
      </c>
      <c r="C369" t="s">
        <v>5</v>
      </c>
      <c r="D369" t="s">
        <v>6</v>
      </c>
    </row>
    <row r="370" spans="1:4" x14ac:dyDescent="0.35">
      <c r="A370" t="s">
        <v>374</v>
      </c>
      <c r="B370">
        <v>37</v>
      </c>
      <c r="C370" t="s">
        <v>5</v>
      </c>
      <c r="D370" t="s">
        <v>6</v>
      </c>
    </row>
    <row r="371" spans="1:4" x14ac:dyDescent="0.35">
      <c r="A371" t="s">
        <v>375</v>
      </c>
      <c r="B371">
        <v>37</v>
      </c>
      <c r="C371" t="s">
        <v>5</v>
      </c>
      <c r="D371" t="s">
        <v>6</v>
      </c>
    </row>
    <row r="372" spans="1:4" x14ac:dyDescent="0.35">
      <c r="A372" t="s">
        <v>376</v>
      </c>
      <c r="B372">
        <v>37</v>
      </c>
      <c r="C372" t="s">
        <v>5</v>
      </c>
      <c r="D372" t="s">
        <v>6</v>
      </c>
    </row>
    <row r="373" spans="1:4" x14ac:dyDescent="0.35">
      <c r="A373" t="s">
        <v>377</v>
      </c>
      <c r="B373">
        <v>37</v>
      </c>
      <c r="C373" t="s">
        <v>5</v>
      </c>
      <c r="D373" t="s">
        <v>6</v>
      </c>
    </row>
    <row r="374" spans="1:4" x14ac:dyDescent="0.35">
      <c r="A374" t="s">
        <v>378</v>
      </c>
      <c r="B374">
        <v>37</v>
      </c>
      <c r="C374" t="s">
        <v>5</v>
      </c>
      <c r="D374" t="s">
        <v>6</v>
      </c>
    </row>
    <row r="375" spans="1:4" x14ac:dyDescent="0.35">
      <c r="A375" t="s">
        <v>379</v>
      </c>
      <c r="B375">
        <v>37</v>
      </c>
      <c r="C375" t="s">
        <v>5</v>
      </c>
      <c r="D375" t="s">
        <v>6</v>
      </c>
    </row>
    <row r="376" spans="1:4" x14ac:dyDescent="0.35">
      <c r="A376" t="s">
        <v>380</v>
      </c>
      <c r="B376">
        <v>37</v>
      </c>
      <c r="C376" t="s">
        <v>5</v>
      </c>
      <c r="D376" t="s">
        <v>6</v>
      </c>
    </row>
    <row r="377" spans="1:4" x14ac:dyDescent="0.35">
      <c r="A377" t="s">
        <v>381</v>
      </c>
      <c r="B377">
        <v>37</v>
      </c>
      <c r="C377" t="s">
        <v>5</v>
      </c>
      <c r="D377" t="s">
        <v>6</v>
      </c>
    </row>
    <row r="378" spans="1:4" x14ac:dyDescent="0.35">
      <c r="A378" t="s">
        <v>382</v>
      </c>
      <c r="B378">
        <v>37</v>
      </c>
      <c r="C378" t="s">
        <v>5</v>
      </c>
      <c r="D378" t="s">
        <v>6</v>
      </c>
    </row>
    <row r="379" spans="1:4" x14ac:dyDescent="0.35">
      <c r="A379" t="s">
        <v>383</v>
      </c>
      <c r="B379">
        <v>37</v>
      </c>
      <c r="C379" t="s">
        <v>5</v>
      </c>
      <c r="D379" t="s">
        <v>6</v>
      </c>
    </row>
    <row r="380" spans="1:4" x14ac:dyDescent="0.35">
      <c r="A380" t="s">
        <v>384</v>
      </c>
      <c r="B380">
        <v>37</v>
      </c>
      <c r="C380" t="s">
        <v>5</v>
      </c>
      <c r="D380" t="s">
        <v>6</v>
      </c>
    </row>
    <row r="381" spans="1:4" x14ac:dyDescent="0.35">
      <c r="A381" t="s">
        <v>385</v>
      </c>
      <c r="B381">
        <v>37</v>
      </c>
      <c r="C381" t="s">
        <v>5</v>
      </c>
      <c r="D381" t="s">
        <v>6</v>
      </c>
    </row>
    <row r="382" spans="1:4" x14ac:dyDescent="0.35">
      <c r="A382" t="s">
        <v>386</v>
      </c>
      <c r="B382">
        <v>36</v>
      </c>
      <c r="C382" t="s">
        <v>5</v>
      </c>
      <c r="D382" t="s">
        <v>6</v>
      </c>
    </row>
    <row r="383" spans="1:4" x14ac:dyDescent="0.35">
      <c r="A383" t="s">
        <v>387</v>
      </c>
      <c r="B383">
        <v>36</v>
      </c>
      <c r="C383" t="s">
        <v>5</v>
      </c>
      <c r="D383" t="s">
        <v>6</v>
      </c>
    </row>
    <row r="384" spans="1:4" x14ac:dyDescent="0.35">
      <c r="A384" t="s">
        <v>388</v>
      </c>
      <c r="B384">
        <v>36</v>
      </c>
      <c r="C384" t="s">
        <v>5</v>
      </c>
      <c r="D384" t="s">
        <v>6</v>
      </c>
    </row>
    <row r="385" spans="1:4" x14ac:dyDescent="0.35">
      <c r="A385" t="s">
        <v>389</v>
      </c>
      <c r="B385">
        <v>36</v>
      </c>
      <c r="C385" t="s">
        <v>5</v>
      </c>
      <c r="D385" t="s">
        <v>6</v>
      </c>
    </row>
    <row r="386" spans="1:4" x14ac:dyDescent="0.35">
      <c r="A386" t="s">
        <v>390</v>
      </c>
      <c r="B386">
        <v>36</v>
      </c>
      <c r="C386" t="s">
        <v>5</v>
      </c>
      <c r="D386" t="s">
        <v>6</v>
      </c>
    </row>
    <row r="387" spans="1:4" x14ac:dyDescent="0.35">
      <c r="A387" t="s">
        <v>391</v>
      </c>
      <c r="B387">
        <v>36</v>
      </c>
      <c r="C387" t="s">
        <v>5</v>
      </c>
      <c r="D387" t="s">
        <v>6</v>
      </c>
    </row>
    <row r="388" spans="1:4" x14ac:dyDescent="0.35">
      <c r="A388" t="s">
        <v>392</v>
      </c>
      <c r="B388">
        <v>36</v>
      </c>
      <c r="C388" t="s">
        <v>5</v>
      </c>
      <c r="D388" t="s">
        <v>6</v>
      </c>
    </row>
    <row r="389" spans="1:4" x14ac:dyDescent="0.35">
      <c r="A389" t="s">
        <v>393</v>
      </c>
      <c r="B389">
        <v>36</v>
      </c>
      <c r="C389" t="s">
        <v>5</v>
      </c>
      <c r="D389" t="s">
        <v>6</v>
      </c>
    </row>
    <row r="390" spans="1:4" x14ac:dyDescent="0.35">
      <c r="A390" t="s">
        <v>394</v>
      </c>
      <c r="B390">
        <v>36</v>
      </c>
      <c r="C390" t="s">
        <v>5</v>
      </c>
      <c r="D390" t="s">
        <v>6</v>
      </c>
    </row>
    <row r="391" spans="1:4" x14ac:dyDescent="0.35">
      <c r="A391" t="s">
        <v>395</v>
      </c>
      <c r="B391">
        <v>36</v>
      </c>
      <c r="C391" t="s">
        <v>5</v>
      </c>
      <c r="D391" t="s">
        <v>6</v>
      </c>
    </row>
    <row r="392" spans="1:4" x14ac:dyDescent="0.35">
      <c r="A392" t="s">
        <v>396</v>
      </c>
      <c r="B392">
        <v>36</v>
      </c>
      <c r="C392" t="s">
        <v>5</v>
      </c>
      <c r="D392" t="s">
        <v>6</v>
      </c>
    </row>
    <row r="393" spans="1:4" x14ac:dyDescent="0.35">
      <c r="A393" t="s">
        <v>397</v>
      </c>
      <c r="B393">
        <v>36</v>
      </c>
      <c r="C393" t="s">
        <v>5</v>
      </c>
      <c r="D393" t="s">
        <v>6</v>
      </c>
    </row>
    <row r="394" spans="1:4" x14ac:dyDescent="0.35">
      <c r="A394" t="s">
        <v>398</v>
      </c>
      <c r="B394">
        <v>36</v>
      </c>
      <c r="C394" t="s">
        <v>5</v>
      </c>
      <c r="D394" t="s">
        <v>6</v>
      </c>
    </row>
    <row r="395" spans="1:4" x14ac:dyDescent="0.35">
      <c r="A395" t="s">
        <v>399</v>
      </c>
      <c r="B395">
        <v>36</v>
      </c>
      <c r="C395" t="s">
        <v>5</v>
      </c>
      <c r="D395" t="s">
        <v>6</v>
      </c>
    </row>
    <row r="396" spans="1:4" x14ac:dyDescent="0.35">
      <c r="A396" t="s">
        <v>400</v>
      </c>
      <c r="B396">
        <v>36</v>
      </c>
      <c r="C396" t="s">
        <v>5</v>
      </c>
      <c r="D396" t="s">
        <v>6</v>
      </c>
    </row>
    <row r="397" spans="1:4" x14ac:dyDescent="0.35">
      <c r="A397" t="s">
        <v>401</v>
      </c>
      <c r="B397">
        <v>36</v>
      </c>
      <c r="C397" t="s">
        <v>5</v>
      </c>
      <c r="D397" t="s">
        <v>6</v>
      </c>
    </row>
    <row r="398" spans="1:4" x14ac:dyDescent="0.35">
      <c r="A398" t="s">
        <v>402</v>
      </c>
      <c r="B398">
        <v>36</v>
      </c>
      <c r="C398" t="s">
        <v>5</v>
      </c>
      <c r="D398" t="s">
        <v>6</v>
      </c>
    </row>
    <row r="399" spans="1:4" x14ac:dyDescent="0.35">
      <c r="A399" t="s">
        <v>403</v>
      </c>
      <c r="B399">
        <v>36</v>
      </c>
      <c r="C399" t="s">
        <v>5</v>
      </c>
      <c r="D399" t="s">
        <v>6</v>
      </c>
    </row>
    <row r="400" spans="1:4" x14ac:dyDescent="0.35">
      <c r="A400" t="s">
        <v>404</v>
      </c>
      <c r="B400">
        <v>36</v>
      </c>
      <c r="C400" t="s">
        <v>5</v>
      </c>
      <c r="D400" t="s">
        <v>6</v>
      </c>
    </row>
    <row r="401" spans="1:4" x14ac:dyDescent="0.35">
      <c r="A401" t="s">
        <v>405</v>
      </c>
      <c r="B401">
        <v>36</v>
      </c>
      <c r="C401" t="s">
        <v>5</v>
      </c>
      <c r="D401" t="s">
        <v>6</v>
      </c>
    </row>
    <row r="402" spans="1:4" x14ac:dyDescent="0.35">
      <c r="A402" t="s">
        <v>406</v>
      </c>
      <c r="B402">
        <v>36</v>
      </c>
      <c r="C402" t="s">
        <v>5</v>
      </c>
      <c r="D402" t="s">
        <v>6</v>
      </c>
    </row>
    <row r="403" spans="1:4" x14ac:dyDescent="0.35">
      <c r="A403" t="s">
        <v>407</v>
      </c>
      <c r="B403">
        <v>36</v>
      </c>
      <c r="C403" t="s">
        <v>5</v>
      </c>
      <c r="D403" t="s">
        <v>6</v>
      </c>
    </row>
    <row r="404" spans="1:4" x14ac:dyDescent="0.35">
      <c r="A404" t="s">
        <v>408</v>
      </c>
      <c r="B404">
        <v>36</v>
      </c>
      <c r="C404" t="s">
        <v>5</v>
      </c>
      <c r="D404" t="s">
        <v>6</v>
      </c>
    </row>
    <row r="405" spans="1:4" x14ac:dyDescent="0.35">
      <c r="A405" t="s">
        <v>409</v>
      </c>
      <c r="B405">
        <v>36</v>
      </c>
      <c r="C405" t="s">
        <v>5</v>
      </c>
      <c r="D405" t="s">
        <v>6</v>
      </c>
    </row>
    <row r="406" spans="1:4" x14ac:dyDescent="0.35">
      <c r="A406" t="s">
        <v>410</v>
      </c>
      <c r="B406">
        <v>36</v>
      </c>
      <c r="C406" t="s">
        <v>5</v>
      </c>
      <c r="D406" t="s">
        <v>6</v>
      </c>
    </row>
    <row r="407" spans="1:4" x14ac:dyDescent="0.35">
      <c r="A407" t="s">
        <v>411</v>
      </c>
      <c r="B407">
        <v>36</v>
      </c>
      <c r="C407" t="s">
        <v>5</v>
      </c>
      <c r="D407" t="s">
        <v>6</v>
      </c>
    </row>
    <row r="408" spans="1:4" x14ac:dyDescent="0.35">
      <c r="A408" t="s">
        <v>412</v>
      </c>
      <c r="B408">
        <v>36</v>
      </c>
      <c r="C408" t="s">
        <v>5</v>
      </c>
      <c r="D408" t="s">
        <v>6</v>
      </c>
    </row>
    <row r="409" spans="1:4" x14ac:dyDescent="0.35">
      <c r="A409" t="s">
        <v>413</v>
      </c>
      <c r="B409">
        <v>36</v>
      </c>
      <c r="C409" t="s">
        <v>5</v>
      </c>
      <c r="D409" t="s">
        <v>6</v>
      </c>
    </row>
    <row r="410" spans="1:4" x14ac:dyDescent="0.35">
      <c r="A410" t="s">
        <v>414</v>
      </c>
      <c r="B410">
        <v>36</v>
      </c>
      <c r="C410" t="s">
        <v>5</v>
      </c>
      <c r="D410" t="s">
        <v>6</v>
      </c>
    </row>
    <row r="411" spans="1:4" x14ac:dyDescent="0.35">
      <c r="A411" t="s">
        <v>415</v>
      </c>
      <c r="B411">
        <v>36</v>
      </c>
      <c r="C411" t="s">
        <v>5</v>
      </c>
      <c r="D411" t="s">
        <v>6</v>
      </c>
    </row>
    <row r="412" spans="1:4" x14ac:dyDescent="0.35">
      <c r="A412" t="s">
        <v>416</v>
      </c>
      <c r="B412">
        <v>36</v>
      </c>
      <c r="C412" t="s">
        <v>5</v>
      </c>
      <c r="D412" t="s">
        <v>6</v>
      </c>
    </row>
    <row r="413" spans="1:4" x14ac:dyDescent="0.35">
      <c r="A413" t="s">
        <v>417</v>
      </c>
      <c r="B413">
        <v>36</v>
      </c>
      <c r="C413" t="s">
        <v>5</v>
      </c>
      <c r="D413" t="s">
        <v>6</v>
      </c>
    </row>
    <row r="414" spans="1:4" x14ac:dyDescent="0.35">
      <c r="A414" t="s">
        <v>418</v>
      </c>
      <c r="B414">
        <v>36</v>
      </c>
      <c r="C414" t="s">
        <v>5</v>
      </c>
      <c r="D414" t="s">
        <v>6</v>
      </c>
    </row>
    <row r="415" spans="1:4" x14ac:dyDescent="0.35">
      <c r="A415" t="s">
        <v>419</v>
      </c>
      <c r="B415">
        <v>36</v>
      </c>
      <c r="C415" t="s">
        <v>5</v>
      </c>
      <c r="D415" t="s">
        <v>6</v>
      </c>
    </row>
    <row r="416" spans="1:4" x14ac:dyDescent="0.35">
      <c r="A416" t="s">
        <v>420</v>
      </c>
      <c r="B416">
        <v>36</v>
      </c>
      <c r="C416" t="s">
        <v>5</v>
      </c>
      <c r="D416" t="s">
        <v>6</v>
      </c>
    </row>
    <row r="417" spans="1:4" x14ac:dyDescent="0.35">
      <c r="A417" t="s">
        <v>421</v>
      </c>
      <c r="B417">
        <v>36</v>
      </c>
      <c r="C417" t="s">
        <v>5</v>
      </c>
      <c r="D417" t="s">
        <v>6</v>
      </c>
    </row>
    <row r="418" spans="1:4" x14ac:dyDescent="0.35">
      <c r="A418" t="s">
        <v>422</v>
      </c>
      <c r="B418">
        <v>36</v>
      </c>
      <c r="C418" t="s">
        <v>5</v>
      </c>
      <c r="D418" t="s">
        <v>6</v>
      </c>
    </row>
    <row r="419" spans="1:4" x14ac:dyDescent="0.35">
      <c r="A419" t="s">
        <v>423</v>
      </c>
      <c r="B419">
        <v>36</v>
      </c>
      <c r="C419" t="s">
        <v>5</v>
      </c>
      <c r="D419" t="s">
        <v>6</v>
      </c>
    </row>
    <row r="420" spans="1:4" x14ac:dyDescent="0.35">
      <c r="A420" t="s">
        <v>424</v>
      </c>
      <c r="B420">
        <v>36</v>
      </c>
      <c r="C420" t="s">
        <v>5</v>
      </c>
      <c r="D420" t="s">
        <v>6</v>
      </c>
    </row>
    <row r="421" spans="1:4" x14ac:dyDescent="0.35">
      <c r="A421" t="s">
        <v>425</v>
      </c>
      <c r="B421">
        <v>36</v>
      </c>
      <c r="C421" t="s">
        <v>5</v>
      </c>
      <c r="D421" t="s">
        <v>6</v>
      </c>
    </row>
    <row r="422" spans="1:4" x14ac:dyDescent="0.35">
      <c r="A422" t="s">
        <v>426</v>
      </c>
      <c r="B422">
        <v>36</v>
      </c>
      <c r="C422" t="s">
        <v>5</v>
      </c>
      <c r="D422" t="s">
        <v>6</v>
      </c>
    </row>
    <row r="423" spans="1:4" x14ac:dyDescent="0.35">
      <c r="A423" t="s">
        <v>427</v>
      </c>
      <c r="B423">
        <v>36</v>
      </c>
      <c r="C423" t="s">
        <v>5</v>
      </c>
      <c r="D423" t="s">
        <v>6</v>
      </c>
    </row>
    <row r="424" spans="1:4" x14ac:dyDescent="0.35">
      <c r="A424" t="s">
        <v>428</v>
      </c>
      <c r="B424">
        <v>36</v>
      </c>
      <c r="C424" t="s">
        <v>5</v>
      </c>
      <c r="D424" t="s">
        <v>6</v>
      </c>
    </row>
    <row r="425" spans="1:4" x14ac:dyDescent="0.35">
      <c r="A425" t="s">
        <v>429</v>
      </c>
      <c r="B425">
        <v>36</v>
      </c>
      <c r="C425" t="s">
        <v>5</v>
      </c>
      <c r="D425" t="s">
        <v>6</v>
      </c>
    </row>
    <row r="426" spans="1:4" x14ac:dyDescent="0.35">
      <c r="A426" t="s">
        <v>430</v>
      </c>
      <c r="B426">
        <v>36</v>
      </c>
      <c r="C426" t="s">
        <v>5</v>
      </c>
      <c r="D426" t="s">
        <v>6</v>
      </c>
    </row>
    <row r="427" spans="1:4" x14ac:dyDescent="0.35">
      <c r="A427" t="s">
        <v>431</v>
      </c>
      <c r="B427">
        <v>36</v>
      </c>
      <c r="C427" t="s">
        <v>5</v>
      </c>
      <c r="D427" t="s">
        <v>6</v>
      </c>
    </row>
    <row r="428" spans="1:4" x14ac:dyDescent="0.35">
      <c r="A428" t="s">
        <v>432</v>
      </c>
      <c r="B428">
        <v>36</v>
      </c>
      <c r="C428" t="s">
        <v>5</v>
      </c>
      <c r="D428" t="s">
        <v>6</v>
      </c>
    </row>
    <row r="429" spans="1:4" x14ac:dyDescent="0.35">
      <c r="A429" t="s">
        <v>433</v>
      </c>
      <c r="B429">
        <v>36</v>
      </c>
      <c r="C429" t="s">
        <v>5</v>
      </c>
      <c r="D429" t="s">
        <v>6</v>
      </c>
    </row>
    <row r="430" spans="1:4" x14ac:dyDescent="0.35">
      <c r="A430" t="s">
        <v>434</v>
      </c>
      <c r="B430">
        <v>36</v>
      </c>
      <c r="C430" t="s">
        <v>5</v>
      </c>
      <c r="D430" t="s">
        <v>6</v>
      </c>
    </row>
    <row r="431" spans="1:4" x14ac:dyDescent="0.35">
      <c r="A431" t="s">
        <v>435</v>
      </c>
      <c r="B431">
        <v>36</v>
      </c>
      <c r="C431" t="s">
        <v>5</v>
      </c>
      <c r="D431" t="s">
        <v>6</v>
      </c>
    </row>
    <row r="432" spans="1:4" x14ac:dyDescent="0.35">
      <c r="A432" t="s">
        <v>436</v>
      </c>
      <c r="B432">
        <v>36</v>
      </c>
      <c r="C432" t="s">
        <v>5</v>
      </c>
      <c r="D432" t="s">
        <v>6</v>
      </c>
    </row>
    <row r="433" spans="1:4" x14ac:dyDescent="0.35">
      <c r="A433" t="s">
        <v>437</v>
      </c>
      <c r="B433">
        <v>36</v>
      </c>
      <c r="C433" t="s">
        <v>5</v>
      </c>
      <c r="D433" t="s">
        <v>6</v>
      </c>
    </row>
    <row r="434" spans="1:4" x14ac:dyDescent="0.35">
      <c r="A434" t="s">
        <v>438</v>
      </c>
      <c r="B434">
        <v>36</v>
      </c>
      <c r="C434" t="s">
        <v>5</v>
      </c>
      <c r="D434" t="s">
        <v>6</v>
      </c>
    </row>
    <row r="435" spans="1:4" x14ac:dyDescent="0.35">
      <c r="A435" t="s">
        <v>439</v>
      </c>
      <c r="B435">
        <v>36</v>
      </c>
      <c r="C435" t="s">
        <v>5</v>
      </c>
      <c r="D435" t="s">
        <v>6</v>
      </c>
    </row>
    <row r="436" spans="1:4" x14ac:dyDescent="0.35">
      <c r="A436" t="s">
        <v>440</v>
      </c>
      <c r="B436">
        <v>36</v>
      </c>
      <c r="C436" t="s">
        <v>5</v>
      </c>
      <c r="D436" t="s">
        <v>6</v>
      </c>
    </row>
    <row r="437" spans="1:4" x14ac:dyDescent="0.35">
      <c r="A437" t="s">
        <v>441</v>
      </c>
      <c r="B437">
        <v>36</v>
      </c>
      <c r="C437" t="s">
        <v>5</v>
      </c>
      <c r="D437" t="s">
        <v>6</v>
      </c>
    </row>
    <row r="438" spans="1:4" x14ac:dyDescent="0.35">
      <c r="A438" t="s">
        <v>442</v>
      </c>
      <c r="B438">
        <v>36</v>
      </c>
      <c r="C438" t="s">
        <v>5</v>
      </c>
      <c r="D438" t="s">
        <v>6</v>
      </c>
    </row>
    <row r="439" spans="1:4" x14ac:dyDescent="0.35">
      <c r="A439" t="s">
        <v>443</v>
      </c>
      <c r="B439">
        <v>36</v>
      </c>
      <c r="C439" t="s">
        <v>5</v>
      </c>
      <c r="D439" t="s">
        <v>6</v>
      </c>
    </row>
    <row r="440" spans="1:4" x14ac:dyDescent="0.35">
      <c r="A440" t="s">
        <v>444</v>
      </c>
      <c r="B440">
        <v>36</v>
      </c>
      <c r="C440" t="s">
        <v>5</v>
      </c>
      <c r="D440" t="s">
        <v>6</v>
      </c>
    </row>
    <row r="441" spans="1:4" x14ac:dyDescent="0.35">
      <c r="A441" t="s">
        <v>445</v>
      </c>
      <c r="B441">
        <v>36</v>
      </c>
      <c r="C441" t="s">
        <v>5</v>
      </c>
      <c r="D441" t="s">
        <v>6</v>
      </c>
    </row>
    <row r="442" spans="1:4" x14ac:dyDescent="0.35">
      <c r="A442" t="s">
        <v>446</v>
      </c>
      <c r="B442">
        <v>36</v>
      </c>
      <c r="C442" t="s">
        <v>5</v>
      </c>
      <c r="D442" t="s">
        <v>6</v>
      </c>
    </row>
    <row r="443" spans="1:4" x14ac:dyDescent="0.35">
      <c r="A443" t="s">
        <v>447</v>
      </c>
      <c r="B443">
        <v>36</v>
      </c>
      <c r="C443" t="s">
        <v>5</v>
      </c>
      <c r="D443" t="s">
        <v>6</v>
      </c>
    </row>
    <row r="444" spans="1:4" x14ac:dyDescent="0.35">
      <c r="A444" t="s">
        <v>448</v>
      </c>
      <c r="B444">
        <v>36</v>
      </c>
      <c r="C444" t="s">
        <v>5</v>
      </c>
      <c r="D444" t="s">
        <v>6</v>
      </c>
    </row>
    <row r="445" spans="1:4" x14ac:dyDescent="0.35">
      <c r="A445" t="s">
        <v>449</v>
      </c>
      <c r="B445">
        <v>36</v>
      </c>
      <c r="C445" t="s">
        <v>5</v>
      </c>
      <c r="D445" t="s">
        <v>6</v>
      </c>
    </row>
    <row r="446" spans="1:4" x14ac:dyDescent="0.35">
      <c r="A446" t="s">
        <v>450</v>
      </c>
      <c r="B446">
        <v>36</v>
      </c>
      <c r="C446" t="s">
        <v>5</v>
      </c>
      <c r="D446" t="s">
        <v>6</v>
      </c>
    </row>
    <row r="447" spans="1:4" x14ac:dyDescent="0.35">
      <c r="A447" t="s">
        <v>451</v>
      </c>
      <c r="B447">
        <v>36</v>
      </c>
      <c r="C447" t="s">
        <v>5</v>
      </c>
      <c r="D447" t="s">
        <v>6</v>
      </c>
    </row>
    <row r="448" spans="1:4" x14ac:dyDescent="0.35">
      <c r="A448" t="s">
        <v>452</v>
      </c>
      <c r="B448">
        <v>36</v>
      </c>
      <c r="C448" t="s">
        <v>5</v>
      </c>
      <c r="D448" t="s">
        <v>6</v>
      </c>
    </row>
    <row r="449" spans="1:4" x14ac:dyDescent="0.35">
      <c r="A449" t="s">
        <v>453</v>
      </c>
      <c r="B449">
        <v>36</v>
      </c>
      <c r="C449" t="s">
        <v>5</v>
      </c>
      <c r="D449" t="s">
        <v>6</v>
      </c>
    </row>
    <row r="450" spans="1:4" x14ac:dyDescent="0.35">
      <c r="A450" t="s">
        <v>454</v>
      </c>
      <c r="B450">
        <v>36</v>
      </c>
      <c r="C450" t="s">
        <v>5</v>
      </c>
      <c r="D450" t="s">
        <v>6</v>
      </c>
    </row>
    <row r="451" spans="1:4" x14ac:dyDescent="0.35">
      <c r="A451" t="s">
        <v>455</v>
      </c>
      <c r="B451">
        <v>36</v>
      </c>
      <c r="C451" t="s">
        <v>5</v>
      </c>
      <c r="D451" t="s">
        <v>6</v>
      </c>
    </row>
    <row r="452" spans="1:4" x14ac:dyDescent="0.35">
      <c r="A452" t="s">
        <v>456</v>
      </c>
      <c r="B452">
        <v>36</v>
      </c>
      <c r="C452" t="s">
        <v>5</v>
      </c>
      <c r="D452" t="s">
        <v>6</v>
      </c>
    </row>
    <row r="453" spans="1:4" x14ac:dyDescent="0.35">
      <c r="A453" t="s">
        <v>457</v>
      </c>
      <c r="B453">
        <v>36</v>
      </c>
      <c r="C453" t="s">
        <v>5</v>
      </c>
      <c r="D453" t="s">
        <v>6</v>
      </c>
    </row>
    <row r="454" spans="1:4" x14ac:dyDescent="0.35">
      <c r="A454" t="s">
        <v>458</v>
      </c>
      <c r="B454">
        <v>36</v>
      </c>
      <c r="C454" t="s">
        <v>5</v>
      </c>
      <c r="D454" t="s">
        <v>6</v>
      </c>
    </row>
    <row r="455" spans="1:4" x14ac:dyDescent="0.35">
      <c r="A455" t="s">
        <v>459</v>
      </c>
      <c r="B455">
        <v>36</v>
      </c>
      <c r="C455" t="s">
        <v>5</v>
      </c>
      <c r="D455" t="s">
        <v>6</v>
      </c>
    </row>
    <row r="456" spans="1:4" x14ac:dyDescent="0.35">
      <c r="A456" t="s">
        <v>460</v>
      </c>
      <c r="B456">
        <v>36</v>
      </c>
      <c r="C456" t="s">
        <v>5</v>
      </c>
      <c r="D456" t="s">
        <v>6</v>
      </c>
    </row>
    <row r="457" spans="1:4" x14ac:dyDescent="0.35">
      <c r="A457" t="s">
        <v>461</v>
      </c>
      <c r="B457">
        <v>36</v>
      </c>
      <c r="C457" t="s">
        <v>5</v>
      </c>
      <c r="D457" t="s">
        <v>6</v>
      </c>
    </row>
    <row r="458" spans="1:4" x14ac:dyDescent="0.35">
      <c r="A458" t="s">
        <v>462</v>
      </c>
      <c r="B458">
        <v>36</v>
      </c>
      <c r="C458" t="s">
        <v>5</v>
      </c>
      <c r="D458" t="s">
        <v>6</v>
      </c>
    </row>
    <row r="459" spans="1:4" x14ac:dyDescent="0.35">
      <c r="A459" t="s">
        <v>463</v>
      </c>
      <c r="B459">
        <v>36</v>
      </c>
      <c r="C459" t="s">
        <v>5</v>
      </c>
      <c r="D459" t="s">
        <v>6</v>
      </c>
    </row>
    <row r="460" spans="1:4" x14ac:dyDescent="0.35">
      <c r="A460" t="s">
        <v>464</v>
      </c>
      <c r="B460">
        <v>36</v>
      </c>
      <c r="C460" t="s">
        <v>5</v>
      </c>
      <c r="D460" t="s">
        <v>6</v>
      </c>
    </row>
    <row r="461" spans="1:4" x14ac:dyDescent="0.35">
      <c r="A461" t="s">
        <v>465</v>
      </c>
      <c r="B461">
        <v>36</v>
      </c>
      <c r="C461" t="s">
        <v>5</v>
      </c>
      <c r="D461" t="s">
        <v>6</v>
      </c>
    </row>
    <row r="462" spans="1:4" x14ac:dyDescent="0.35">
      <c r="A462" t="s">
        <v>466</v>
      </c>
      <c r="B462">
        <v>36</v>
      </c>
      <c r="C462" t="s">
        <v>5</v>
      </c>
      <c r="D462" t="s">
        <v>6</v>
      </c>
    </row>
    <row r="463" spans="1:4" x14ac:dyDescent="0.35">
      <c r="A463" t="s">
        <v>467</v>
      </c>
      <c r="B463">
        <v>36</v>
      </c>
      <c r="C463" t="s">
        <v>5</v>
      </c>
      <c r="D463" t="s">
        <v>6</v>
      </c>
    </row>
    <row r="464" spans="1:4" x14ac:dyDescent="0.35">
      <c r="A464" t="s">
        <v>468</v>
      </c>
      <c r="B464">
        <v>36</v>
      </c>
      <c r="C464" t="s">
        <v>5</v>
      </c>
      <c r="D464" t="s">
        <v>6</v>
      </c>
    </row>
    <row r="465" spans="1:4" x14ac:dyDescent="0.35">
      <c r="A465" t="s">
        <v>469</v>
      </c>
      <c r="B465">
        <v>36</v>
      </c>
      <c r="C465" t="s">
        <v>5</v>
      </c>
      <c r="D465" t="s">
        <v>6</v>
      </c>
    </row>
    <row r="466" spans="1:4" x14ac:dyDescent="0.35">
      <c r="A466" t="s">
        <v>470</v>
      </c>
      <c r="B466">
        <v>36</v>
      </c>
      <c r="C466" t="s">
        <v>5</v>
      </c>
      <c r="D466" t="s">
        <v>6</v>
      </c>
    </row>
    <row r="467" spans="1:4" x14ac:dyDescent="0.35">
      <c r="A467" t="s">
        <v>471</v>
      </c>
      <c r="B467">
        <v>36</v>
      </c>
      <c r="C467" t="s">
        <v>5</v>
      </c>
      <c r="D467" t="s">
        <v>6</v>
      </c>
    </row>
    <row r="468" spans="1:4" x14ac:dyDescent="0.35">
      <c r="A468" t="s">
        <v>472</v>
      </c>
      <c r="B468">
        <v>36</v>
      </c>
      <c r="C468" t="s">
        <v>5</v>
      </c>
      <c r="D468" t="s">
        <v>6</v>
      </c>
    </row>
    <row r="469" spans="1:4" x14ac:dyDescent="0.35">
      <c r="A469" t="s">
        <v>473</v>
      </c>
      <c r="B469">
        <v>36</v>
      </c>
      <c r="C469" t="s">
        <v>5</v>
      </c>
      <c r="D469" t="s">
        <v>6</v>
      </c>
    </row>
    <row r="470" spans="1:4" x14ac:dyDescent="0.35">
      <c r="A470" t="s">
        <v>474</v>
      </c>
      <c r="B470">
        <v>36</v>
      </c>
      <c r="C470" t="s">
        <v>5</v>
      </c>
      <c r="D470" t="s">
        <v>6</v>
      </c>
    </row>
    <row r="471" spans="1:4" x14ac:dyDescent="0.35">
      <c r="A471" t="s">
        <v>475</v>
      </c>
      <c r="B471">
        <v>36</v>
      </c>
      <c r="C471" t="s">
        <v>5</v>
      </c>
      <c r="D471" t="s">
        <v>6</v>
      </c>
    </row>
    <row r="472" spans="1:4" x14ac:dyDescent="0.35">
      <c r="A472" t="s">
        <v>476</v>
      </c>
      <c r="B472">
        <v>36</v>
      </c>
      <c r="C472" t="s">
        <v>5</v>
      </c>
      <c r="D472" t="s">
        <v>6</v>
      </c>
    </row>
    <row r="473" spans="1:4" x14ac:dyDescent="0.35">
      <c r="A473" t="s">
        <v>477</v>
      </c>
      <c r="B473">
        <v>36</v>
      </c>
      <c r="C473" t="s">
        <v>5</v>
      </c>
      <c r="D473" t="s">
        <v>6</v>
      </c>
    </row>
    <row r="474" spans="1:4" x14ac:dyDescent="0.35">
      <c r="A474" t="s">
        <v>478</v>
      </c>
      <c r="B474">
        <v>47</v>
      </c>
      <c r="C474" t="s">
        <v>5</v>
      </c>
      <c r="D474" t="s">
        <v>6</v>
      </c>
    </row>
    <row r="475" spans="1:4" x14ac:dyDescent="0.35">
      <c r="A475" t="s">
        <v>479</v>
      </c>
      <c r="B475">
        <v>47</v>
      </c>
      <c r="C475" t="s">
        <v>5</v>
      </c>
      <c r="D475" t="s">
        <v>6</v>
      </c>
    </row>
    <row r="476" spans="1:4" x14ac:dyDescent="0.35">
      <c r="A476" t="s">
        <v>480</v>
      </c>
      <c r="B476">
        <v>47</v>
      </c>
      <c r="C476" t="s">
        <v>5</v>
      </c>
      <c r="D476" t="s">
        <v>6</v>
      </c>
    </row>
    <row r="477" spans="1:4" x14ac:dyDescent="0.35">
      <c r="A477" t="s">
        <v>481</v>
      </c>
      <c r="B477">
        <v>47</v>
      </c>
      <c r="C477" t="s">
        <v>5</v>
      </c>
      <c r="D477" t="s">
        <v>6</v>
      </c>
    </row>
    <row r="478" spans="1:4" x14ac:dyDescent="0.35">
      <c r="A478" t="s">
        <v>482</v>
      </c>
      <c r="B478">
        <v>47</v>
      </c>
      <c r="C478" t="s">
        <v>5</v>
      </c>
      <c r="D478" t="s">
        <v>6</v>
      </c>
    </row>
    <row r="479" spans="1:4" x14ac:dyDescent="0.35">
      <c r="A479" t="s">
        <v>483</v>
      </c>
      <c r="B479">
        <v>47</v>
      </c>
      <c r="C479" t="s">
        <v>5</v>
      </c>
      <c r="D479" t="s">
        <v>6</v>
      </c>
    </row>
    <row r="480" spans="1:4" x14ac:dyDescent="0.35">
      <c r="A480" t="s">
        <v>484</v>
      </c>
      <c r="B480">
        <v>47</v>
      </c>
      <c r="C480" t="s">
        <v>5</v>
      </c>
      <c r="D480" t="s">
        <v>6</v>
      </c>
    </row>
    <row r="481" spans="1:4" x14ac:dyDescent="0.35">
      <c r="A481" t="s">
        <v>485</v>
      </c>
      <c r="B481">
        <v>47</v>
      </c>
      <c r="C481" t="s">
        <v>5</v>
      </c>
      <c r="D481" t="s">
        <v>6</v>
      </c>
    </row>
    <row r="482" spans="1:4" x14ac:dyDescent="0.35">
      <c r="A482" t="s">
        <v>486</v>
      </c>
      <c r="B482">
        <v>47</v>
      </c>
      <c r="C482" t="s">
        <v>5</v>
      </c>
      <c r="D482" t="s">
        <v>6</v>
      </c>
    </row>
    <row r="483" spans="1:4" x14ac:dyDescent="0.35">
      <c r="A483" t="s">
        <v>487</v>
      </c>
      <c r="B483">
        <v>47</v>
      </c>
      <c r="C483" t="s">
        <v>5</v>
      </c>
      <c r="D483" t="s">
        <v>6</v>
      </c>
    </row>
    <row r="484" spans="1:4" x14ac:dyDescent="0.35">
      <c r="A484" t="s">
        <v>488</v>
      </c>
      <c r="B484">
        <v>47</v>
      </c>
      <c r="C484" t="s">
        <v>5</v>
      </c>
      <c r="D484" t="s">
        <v>6</v>
      </c>
    </row>
    <row r="485" spans="1:4" x14ac:dyDescent="0.35">
      <c r="A485" t="s">
        <v>489</v>
      </c>
      <c r="B485">
        <v>47</v>
      </c>
      <c r="C485" t="s">
        <v>5</v>
      </c>
      <c r="D485" t="s">
        <v>6</v>
      </c>
    </row>
    <row r="486" spans="1:4" x14ac:dyDescent="0.35">
      <c r="A486" t="s">
        <v>490</v>
      </c>
      <c r="B486">
        <v>47</v>
      </c>
      <c r="C486" t="s">
        <v>5</v>
      </c>
      <c r="D486" t="s">
        <v>6</v>
      </c>
    </row>
    <row r="487" spans="1:4" x14ac:dyDescent="0.35">
      <c r="A487" t="s">
        <v>491</v>
      </c>
      <c r="B487">
        <v>47</v>
      </c>
      <c r="C487" t="s">
        <v>5</v>
      </c>
      <c r="D487" t="s">
        <v>6</v>
      </c>
    </row>
    <row r="488" spans="1:4" x14ac:dyDescent="0.35">
      <c r="A488" t="s">
        <v>492</v>
      </c>
      <c r="B488">
        <v>47</v>
      </c>
      <c r="C488" t="s">
        <v>5</v>
      </c>
      <c r="D488" t="s">
        <v>6</v>
      </c>
    </row>
    <row r="489" spans="1:4" x14ac:dyDescent="0.35">
      <c r="A489" t="s">
        <v>493</v>
      </c>
      <c r="B489">
        <v>47</v>
      </c>
      <c r="C489" t="s">
        <v>5</v>
      </c>
      <c r="D489" t="s">
        <v>6</v>
      </c>
    </row>
    <row r="490" spans="1:4" x14ac:dyDescent="0.35">
      <c r="A490" t="s">
        <v>494</v>
      </c>
      <c r="B490">
        <v>47</v>
      </c>
      <c r="C490" t="s">
        <v>5</v>
      </c>
      <c r="D490" t="s">
        <v>6</v>
      </c>
    </row>
    <row r="491" spans="1:4" x14ac:dyDescent="0.35">
      <c r="A491" t="s">
        <v>495</v>
      </c>
      <c r="B491">
        <v>47</v>
      </c>
      <c r="C491" t="s">
        <v>5</v>
      </c>
      <c r="D491" t="s">
        <v>6</v>
      </c>
    </row>
    <row r="492" spans="1:4" x14ac:dyDescent="0.35">
      <c r="A492" t="s">
        <v>496</v>
      </c>
      <c r="B492">
        <v>47</v>
      </c>
      <c r="C492" t="s">
        <v>5</v>
      </c>
      <c r="D492" t="s">
        <v>6</v>
      </c>
    </row>
    <row r="493" spans="1:4" x14ac:dyDescent="0.35">
      <c r="A493" t="s">
        <v>497</v>
      </c>
      <c r="B493">
        <v>47</v>
      </c>
      <c r="C493" t="s">
        <v>5</v>
      </c>
      <c r="D493" t="s">
        <v>6</v>
      </c>
    </row>
    <row r="494" spans="1:4" x14ac:dyDescent="0.35">
      <c r="A494" t="s">
        <v>498</v>
      </c>
      <c r="B494">
        <v>47</v>
      </c>
      <c r="C494" t="s">
        <v>5</v>
      </c>
      <c r="D494" t="s">
        <v>6</v>
      </c>
    </row>
    <row r="495" spans="1:4" x14ac:dyDescent="0.35">
      <c r="A495" t="s">
        <v>499</v>
      </c>
      <c r="B495">
        <v>47</v>
      </c>
      <c r="C495" t="s">
        <v>5</v>
      </c>
      <c r="D495" t="s">
        <v>6</v>
      </c>
    </row>
    <row r="496" spans="1:4" x14ac:dyDescent="0.35">
      <c r="A496" t="s">
        <v>500</v>
      </c>
      <c r="B496">
        <v>47</v>
      </c>
      <c r="C496" t="s">
        <v>5</v>
      </c>
      <c r="D496" t="s">
        <v>6</v>
      </c>
    </row>
    <row r="497" spans="1:4" x14ac:dyDescent="0.35">
      <c r="A497" t="s">
        <v>501</v>
      </c>
      <c r="B497">
        <v>47</v>
      </c>
      <c r="C497" t="s">
        <v>5</v>
      </c>
      <c r="D497" t="s">
        <v>6</v>
      </c>
    </row>
    <row r="498" spans="1:4" x14ac:dyDescent="0.35">
      <c r="A498" t="s">
        <v>502</v>
      </c>
      <c r="B498">
        <v>47</v>
      </c>
      <c r="C498" t="s">
        <v>5</v>
      </c>
      <c r="D498" t="s">
        <v>6</v>
      </c>
    </row>
    <row r="499" spans="1:4" x14ac:dyDescent="0.35">
      <c r="A499" t="s">
        <v>503</v>
      </c>
      <c r="B499">
        <v>47</v>
      </c>
      <c r="C499" t="s">
        <v>5</v>
      </c>
      <c r="D499" t="s">
        <v>6</v>
      </c>
    </row>
    <row r="500" spans="1:4" x14ac:dyDescent="0.35">
      <c r="A500" t="s">
        <v>504</v>
      </c>
      <c r="B500">
        <v>47</v>
      </c>
      <c r="C500" t="s">
        <v>5</v>
      </c>
      <c r="D500" t="s">
        <v>6</v>
      </c>
    </row>
    <row r="501" spans="1:4" x14ac:dyDescent="0.35">
      <c r="A501" t="s">
        <v>505</v>
      </c>
      <c r="B501">
        <v>47</v>
      </c>
      <c r="C501" t="s">
        <v>5</v>
      </c>
      <c r="D501" t="s">
        <v>6</v>
      </c>
    </row>
    <row r="502" spans="1:4" x14ac:dyDescent="0.35">
      <c r="A502" t="s">
        <v>506</v>
      </c>
      <c r="B502">
        <v>47</v>
      </c>
      <c r="C502" t="s">
        <v>5</v>
      </c>
      <c r="D502" t="s">
        <v>6</v>
      </c>
    </row>
    <row r="503" spans="1:4" x14ac:dyDescent="0.35">
      <c r="A503" t="s">
        <v>507</v>
      </c>
      <c r="B503">
        <v>47</v>
      </c>
      <c r="C503" t="s">
        <v>5</v>
      </c>
      <c r="D503" t="s">
        <v>6</v>
      </c>
    </row>
    <row r="504" spans="1:4" x14ac:dyDescent="0.35">
      <c r="A504" t="s">
        <v>508</v>
      </c>
      <c r="B504">
        <v>47</v>
      </c>
      <c r="C504" t="s">
        <v>5</v>
      </c>
      <c r="D504" t="s">
        <v>6</v>
      </c>
    </row>
    <row r="505" spans="1:4" x14ac:dyDescent="0.35">
      <c r="A505" t="s">
        <v>509</v>
      </c>
      <c r="B505">
        <v>47</v>
      </c>
      <c r="C505" t="s">
        <v>5</v>
      </c>
      <c r="D505" t="s">
        <v>6</v>
      </c>
    </row>
    <row r="506" spans="1:4" x14ac:dyDescent="0.35">
      <c r="A506" t="s">
        <v>510</v>
      </c>
      <c r="B506">
        <v>47</v>
      </c>
      <c r="C506" t="s">
        <v>5</v>
      </c>
      <c r="D506" t="s">
        <v>6</v>
      </c>
    </row>
    <row r="507" spans="1:4" x14ac:dyDescent="0.35">
      <c r="A507" t="s">
        <v>511</v>
      </c>
      <c r="B507">
        <v>47</v>
      </c>
      <c r="C507" t="s">
        <v>5</v>
      </c>
      <c r="D507" t="s">
        <v>6</v>
      </c>
    </row>
    <row r="508" spans="1:4" x14ac:dyDescent="0.35">
      <c r="A508" t="s">
        <v>512</v>
      </c>
      <c r="B508">
        <v>47</v>
      </c>
      <c r="C508" t="s">
        <v>5</v>
      </c>
      <c r="D508" t="s">
        <v>6</v>
      </c>
    </row>
    <row r="509" spans="1:4" x14ac:dyDescent="0.35">
      <c r="A509" t="s">
        <v>513</v>
      </c>
      <c r="B509">
        <v>47</v>
      </c>
      <c r="C509" t="s">
        <v>5</v>
      </c>
      <c r="D509" t="s">
        <v>6</v>
      </c>
    </row>
    <row r="510" spans="1:4" x14ac:dyDescent="0.35">
      <c r="A510" t="s">
        <v>514</v>
      </c>
      <c r="B510">
        <v>47</v>
      </c>
      <c r="C510" t="s">
        <v>5</v>
      </c>
      <c r="D510" t="s">
        <v>6</v>
      </c>
    </row>
    <row r="511" spans="1:4" x14ac:dyDescent="0.35">
      <c r="A511" t="s">
        <v>515</v>
      </c>
      <c r="B511">
        <v>47</v>
      </c>
      <c r="C511" t="s">
        <v>5</v>
      </c>
      <c r="D511" t="s">
        <v>6</v>
      </c>
    </row>
    <row r="512" spans="1:4" x14ac:dyDescent="0.35">
      <c r="A512" t="s">
        <v>516</v>
      </c>
      <c r="B512">
        <v>47</v>
      </c>
      <c r="C512" t="s">
        <v>5</v>
      </c>
      <c r="D512" t="s">
        <v>6</v>
      </c>
    </row>
    <row r="513" spans="1:4" x14ac:dyDescent="0.35">
      <c r="A513" t="s">
        <v>517</v>
      </c>
      <c r="B513">
        <v>47</v>
      </c>
      <c r="C513" t="s">
        <v>5</v>
      </c>
      <c r="D513" t="s">
        <v>6</v>
      </c>
    </row>
    <row r="514" spans="1:4" x14ac:dyDescent="0.35">
      <c r="A514" t="s">
        <v>518</v>
      </c>
      <c r="B514">
        <v>47</v>
      </c>
      <c r="C514" t="s">
        <v>5</v>
      </c>
      <c r="D514" t="s">
        <v>6</v>
      </c>
    </row>
    <row r="515" spans="1:4" x14ac:dyDescent="0.35">
      <c r="A515" t="s">
        <v>519</v>
      </c>
      <c r="B515">
        <v>47</v>
      </c>
      <c r="C515" t="s">
        <v>5</v>
      </c>
      <c r="D515" t="s">
        <v>6</v>
      </c>
    </row>
    <row r="516" spans="1:4" x14ac:dyDescent="0.35">
      <c r="A516" t="s">
        <v>520</v>
      </c>
      <c r="B516">
        <v>47</v>
      </c>
      <c r="C516" t="s">
        <v>5</v>
      </c>
      <c r="D516" t="s">
        <v>6</v>
      </c>
    </row>
    <row r="517" spans="1:4" x14ac:dyDescent="0.35">
      <c r="A517" t="s">
        <v>521</v>
      </c>
      <c r="B517">
        <v>47</v>
      </c>
      <c r="C517" t="s">
        <v>5</v>
      </c>
      <c r="D517" t="s">
        <v>6</v>
      </c>
    </row>
    <row r="518" spans="1:4" x14ac:dyDescent="0.35">
      <c r="A518" t="s">
        <v>522</v>
      </c>
      <c r="B518">
        <v>47</v>
      </c>
      <c r="C518" t="s">
        <v>5</v>
      </c>
      <c r="D518" t="s">
        <v>6</v>
      </c>
    </row>
    <row r="519" spans="1:4" x14ac:dyDescent="0.35">
      <c r="A519" t="s">
        <v>523</v>
      </c>
      <c r="B519">
        <v>47</v>
      </c>
      <c r="C519" t="s">
        <v>5</v>
      </c>
      <c r="D519" t="s">
        <v>6</v>
      </c>
    </row>
    <row r="520" spans="1:4" x14ac:dyDescent="0.35">
      <c r="A520" t="s">
        <v>524</v>
      </c>
      <c r="B520">
        <v>47</v>
      </c>
      <c r="C520" t="s">
        <v>5</v>
      </c>
      <c r="D520" t="s">
        <v>6</v>
      </c>
    </row>
    <row r="521" spans="1:4" x14ac:dyDescent="0.35">
      <c r="A521" t="s">
        <v>525</v>
      </c>
      <c r="B521">
        <v>47</v>
      </c>
      <c r="C521" t="s">
        <v>5</v>
      </c>
      <c r="D521" t="s">
        <v>6</v>
      </c>
    </row>
    <row r="522" spans="1:4" x14ac:dyDescent="0.35">
      <c r="A522" t="s">
        <v>526</v>
      </c>
      <c r="B522">
        <v>47</v>
      </c>
      <c r="C522" t="s">
        <v>5</v>
      </c>
      <c r="D522" t="s">
        <v>6</v>
      </c>
    </row>
    <row r="523" spans="1:4" x14ac:dyDescent="0.35">
      <c r="A523" t="s">
        <v>527</v>
      </c>
      <c r="B523">
        <v>47</v>
      </c>
      <c r="C523" t="s">
        <v>5</v>
      </c>
      <c r="D523" t="s">
        <v>6</v>
      </c>
    </row>
    <row r="524" spans="1:4" x14ac:dyDescent="0.35">
      <c r="A524" t="s">
        <v>528</v>
      </c>
      <c r="B524">
        <v>47</v>
      </c>
      <c r="C524" t="s">
        <v>5</v>
      </c>
      <c r="D524" t="s">
        <v>6</v>
      </c>
    </row>
    <row r="525" spans="1:4" x14ac:dyDescent="0.35">
      <c r="A525" t="s">
        <v>529</v>
      </c>
      <c r="B525">
        <v>47</v>
      </c>
      <c r="C525" t="s">
        <v>5</v>
      </c>
      <c r="D525" t="s">
        <v>6</v>
      </c>
    </row>
    <row r="526" spans="1:4" x14ac:dyDescent="0.35">
      <c r="A526" t="s">
        <v>530</v>
      </c>
      <c r="B526">
        <v>47</v>
      </c>
      <c r="C526" t="s">
        <v>5</v>
      </c>
      <c r="D526" t="s">
        <v>6</v>
      </c>
    </row>
    <row r="527" spans="1:4" x14ac:dyDescent="0.35">
      <c r="A527" t="s">
        <v>531</v>
      </c>
      <c r="B527">
        <v>47</v>
      </c>
      <c r="C527" t="s">
        <v>5</v>
      </c>
      <c r="D527" t="s">
        <v>6</v>
      </c>
    </row>
    <row r="528" spans="1:4" x14ac:dyDescent="0.35">
      <c r="A528" t="s">
        <v>532</v>
      </c>
      <c r="B528">
        <v>47</v>
      </c>
      <c r="C528" t="s">
        <v>5</v>
      </c>
      <c r="D528" t="s">
        <v>6</v>
      </c>
    </row>
    <row r="529" spans="1:4" x14ac:dyDescent="0.35">
      <c r="A529" t="s">
        <v>533</v>
      </c>
      <c r="B529">
        <v>47</v>
      </c>
      <c r="C529" t="s">
        <v>5</v>
      </c>
      <c r="D529" t="s">
        <v>6</v>
      </c>
    </row>
    <row r="530" spans="1:4" x14ac:dyDescent="0.35">
      <c r="A530" t="s">
        <v>534</v>
      </c>
      <c r="B530">
        <v>47</v>
      </c>
      <c r="C530" t="s">
        <v>5</v>
      </c>
      <c r="D530" t="s">
        <v>6</v>
      </c>
    </row>
    <row r="531" spans="1:4" x14ac:dyDescent="0.35">
      <c r="A531" t="s">
        <v>535</v>
      </c>
      <c r="B531">
        <v>47</v>
      </c>
      <c r="C531" t="s">
        <v>5</v>
      </c>
      <c r="D531" t="s">
        <v>6</v>
      </c>
    </row>
    <row r="532" spans="1:4" x14ac:dyDescent="0.35">
      <c r="A532" t="s">
        <v>536</v>
      </c>
      <c r="B532">
        <v>47</v>
      </c>
      <c r="C532" t="s">
        <v>5</v>
      </c>
      <c r="D532" t="s">
        <v>6</v>
      </c>
    </row>
    <row r="533" spans="1:4" x14ac:dyDescent="0.35">
      <c r="A533" t="s">
        <v>537</v>
      </c>
      <c r="B533">
        <v>47</v>
      </c>
      <c r="C533" t="s">
        <v>5</v>
      </c>
      <c r="D533" t="s">
        <v>6</v>
      </c>
    </row>
    <row r="534" spans="1:4" x14ac:dyDescent="0.35">
      <c r="A534" t="s">
        <v>538</v>
      </c>
      <c r="B534">
        <v>47</v>
      </c>
      <c r="C534" t="s">
        <v>5</v>
      </c>
      <c r="D534" t="s">
        <v>6</v>
      </c>
    </row>
    <row r="535" spans="1:4" x14ac:dyDescent="0.35">
      <c r="A535" t="s">
        <v>539</v>
      </c>
      <c r="B535">
        <v>47</v>
      </c>
      <c r="C535" t="s">
        <v>5</v>
      </c>
      <c r="D535" t="s">
        <v>6</v>
      </c>
    </row>
    <row r="536" spans="1:4" x14ac:dyDescent="0.35">
      <c r="A536" t="s">
        <v>540</v>
      </c>
      <c r="B536">
        <v>47</v>
      </c>
      <c r="C536" t="s">
        <v>5</v>
      </c>
      <c r="D536" t="s">
        <v>6</v>
      </c>
    </row>
    <row r="537" spans="1:4" x14ac:dyDescent="0.35">
      <c r="A537" t="s">
        <v>541</v>
      </c>
      <c r="B537">
        <v>47</v>
      </c>
      <c r="C537" t="s">
        <v>5</v>
      </c>
      <c r="D537" t="s">
        <v>6</v>
      </c>
    </row>
    <row r="538" spans="1:4" x14ac:dyDescent="0.35">
      <c r="A538" t="s">
        <v>542</v>
      </c>
      <c r="B538">
        <v>47</v>
      </c>
      <c r="C538" t="s">
        <v>5</v>
      </c>
      <c r="D538" t="s">
        <v>6</v>
      </c>
    </row>
    <row r="539" spans="1:4" x14ac:dyDescent="0.35">
      <c r="A539" t="s">
        <v>543</v>
      </c>
      <c r="B539">
        <v>47</v>
      </c>
      <c r="C539" t="s">
        <v>5</v>
      </c>
      <c r="D539" t="s">
        <v>6</v>
      </c>
    </row>
    <row r="540" spans="1:4" x14ac:dyDescent="0.35">
      <c r="A540" t="s">
        <v>544</v>
      </c>
      <c r="B540">
        <v>47</v>
      </c>
      <c r="C540" t="s">
        <v>5</v>
      </c>
      <c r="D540" t="s">
        <v>6</v>
      </c>
    </row>
    <row r="541" spans="1:4" x14ac:dyDescent="0.35">
      <c r="A541" t="s">
        <v>545</v>
      </c>
      <c r="B541">
        <v>47</v>
      </c>
      <c r="C541" t="s">
        <v>5</v>
      </c>
      <c r="D541" t="s">
        <v>6</v>
      </c>
    </row>
    <row r="542" spans="1:4" x14ac:dyDescent="0.35">
      <c r="A542" t="s">
        <v>546</v>
      </c>
      <c r="B542">
        <v>47</v>
      </c>
      <c r="C542" t="s">
        <v>5</v>
      </c>
      <c r="D542" t="s">
        <v>6</v>
      </c>
    </row>
    <row r="543" spans="1:4" x14ac:dyDescent="0.35">
      <c r="A543" t="s">
        <v>547</v>
      </c>
      <c r="B543">
        <v>47</v>
      </c>
      <c r="C543" t="s">
        <v>5</v>
      </c>
      <c r="D543" t="s">
        <v>6</v>
      </c>
    </row>
    <row r="544" spans="1:4" x14ac:dyDescent="0.35">
      <c r="A544" t="s">
        <v>548</v>
      </c>
      <c r="B544">
        <v>47</v>
      </c>
      <c r="C544" t="s">
        <v>5</v>
      </c>
      <c r="D544" t="s">
        <v>6</v>
      </c>
    </row>
    <row r="545" spans="1:4" x14ac:dyDescent="0.35">
      <c r="A545" t="s">
        <v>549</v>
      </c>
      <c r="B545">
        <v>47</v>
      </c>
      <c r="C545" t="s">
        <v>5</v>
      </c>
      <c r="D545" t="s">
        <v>6</v>
      </c>
    </row>
    <row r="546" spans="1:4" x14ac:dyDescent="0.35">
      <c r="A546" t="s">
        <v>550</v>
      </c>
      <c r="B546">
        <v>47</v>
      </c>
      <c r="C546" t="s">
        <v>5</v>
      </c>
      <c r="D546" t="s">
        <v>6</v>
      </c>
    </row>
    <row r="547" spans="1:4" x14ac:dyDescent="0.35">
      <c r="A547" t="s">
        <v>551</v>
      </c>
      <c r="B547">
        <v>47</v>
      </c>
      <c r="C547" t="s">
        <v>5</v>
      </c>
      <c r="D547" t="s">
        <v>6</v>
      </c>
    </row>
    <row r="548" spans="1:4" x14ac:dyDescent="0.35">
      <c r="A548" t="s">
        <v>552</v>
      </c>
      <c r="B548">
        <v>47</v>
      </c>
      <c r="C548" t="s">
        <v>5</v>
      </c>
      <c r="D548" t="s">
        <v>6</v>
      </c>
    </row>
    <row r="549" spans="1:4" x14ac:dyDescent="0.35">
      <c r="A549" t="s">
        <v>553</v>
      </c>
      <c r="B549">
        <v>47</v>
      </c>
      <c r="C549" t="s">
        <v>5</v>
      </c>
      <c r="D549" t="s">
        <v>6</v>
      </c>
    </row>
    <row r="550" spans="1:4" x14ac:dyDescent="0.35">
      <c r="A550" t="s">
        <v>554</v>
      </c>
      <c r="B550">
        <v>47</v>
      </c>
      <c r="C550" t="s">
        <v>5</v>
      </c>
      <c r="D550" t="s">
        <v>6</v>
      </c>
    </row>
    <row r="551" spans="1:4" x14ac:dyDescent="0.35">
      <c r="A551" t="s">
        <v>555</v>
      </c>
      <c r="B551">
        <v>47</v>
      </c>
      <c r="C551" t="s">
        <v>5</v>
      </c>
      <c r="D551" t="s">
        <v>6</v>
      </c>
    </row>
    <row r="552" spans="1:4" x14ac:dyDescent="0.35">
      <c r="A552" t="s">
        <v>556</v>
      </c>
      <c r="B552">
        <v>47</v>
      </c>
      <c r="C552" t="s">
        <v>5</v>
      </c>
      <c r="D552" t="s">
        <v>6</v>
      </c>
    </row>
    <row r="553" spans="1:4" x14ac:dyDescent="0.35">
      <c r="A553" t="s">
        <v>557</v>
      </c>
      <c r="B553">
        <v>47</v>
      </c>
      <c r="C553" t="s">
        <v>5</v>
      </c>
      <c r="D553" t="s">
        <v>6</v>
      </c>
    </row>
    <row r="554" spans="1:4" x14ac:dyDescent="0.35">
      <c r="A554" t="s">
        <v>558</v>
      </c>
      <c r="B554">
        <v>47</v>
      </c>
      <c r="C554" t="s">
        <v>5</v>
      </c>
      <c r="D554" t="s">
        <v>6</v>
      </c>
    </row>
    <row r="555" spans="1:4" x14ac:dyDescent="0.35">
      <c r="A555" t="s">
        <v>559</v>
      </c>
      <c r="B555">
        <v>47</v>
      </c>
      <c r="C555" t="s">
        <v>5</v>
      </c>
      <c r="D555" t="s">
        <v>6</v>
      </c>
    </row>
    <row r="556" spans="1:4" x14ac:dyDescent="0.35">
      <c r="A556" t="s">
        <v>560</v>
      </c>
      <c r="B556">
        <v>47</v>
      </c>
      <c r="C556" t="s">
        <v>5</v>
      </c>
      <c r="D556" t="s">
        <v>6</v>
      </c>
    </row>
    <row r="557" spans="1:4" x14ac:dyDescent="0.35">
      <c r="A557" t="s">
        <v>561</v>
      </c>
      <c r="B557">
        <v>47</v>
      </c>
      <c r="C557" t="s">
        <v>5</v>
      </c>
      <c r="D557" t="s">
        <v>6</v>
      </c>
    </row>
    <row r="558" spans="1:4" x14ac:dyDescent="0.35">
      <c r="A558" t="s">
        <v>562</v>
      </c>
      <c r="B558">
        <v>47</v>
      </c>
      <c r="C558" t="s">
        <v>5</v>
      </c>
      <c r="D558" t="s">
        <v>6</v>
      </c>
    </row>
    <row r="559" spans="1:4" x14ac:dyDescent="0.35">
      <c r="A559" t="s">
        <v>563</v>
      </c>
      <c r="B559">
        <v>47</v>
      </c>
      <c r="C559" t="s">
        <v>5</v>
      </c>
      <c r="D559" t="s">
        <v>6</v>
      </c>
    </row>
    <row r="560" spans="1:4" x14ac:dyDescent="0.35">
      <c r="A560" t="s">
        <v>564</v>
      </c>
      <c r="B560">
        <v>47</v>
      </c>
      <c r="C560" t="s">
        <v>5</v>
      </c>
      <c r="D560" t="s">
        <v>6</v>
      </c>
    </row>
    <row r="561" spans="1:4" x14ac:dyDescent="0.35">
      <c r="A561" t="s">
        <v>565</v>
      </c>
      <c r="B561">
        <v>47</v>
      </c>
      <c r="C561" t="s">
        <v>5</v>
      </c>
      <c r="D561" t="s">
        <v>6</v>
      </c>
    </row>
    <row r="562" spans="1:4" x14ac:dyDescent="0.35">
      <c r="A562" t="s">
        <v>566</v>
      </c>
      <c r="B562">
        <v>47</v>
      </c>
      <c r="C562" t="s">
        <v>5</v>
      </c>
      <c r="D562" t="s">
        <v>6</v>
      </c>
    </row>
    <row r="563" spans="1:4" x14ac:dyDescent="0.35">
      <c r="A563" t="s">
        <v>567</v>
      </c>
      <c r="B563">
        <v>47</v>
      </c>
      <c r="C563" t="s">
        <v>5</v>
      </c>
      <c r="D563" t="s">
        <v>6</v>
      </c>
    </row>
    <row r="564" spans="1:4" x14ac:dyDescent="0.35">
      <c r="A564" t="s">
        <v>568</v>
      </c>
      <c r="B564">
        <v>48</v>
      </c>
      <c r="C564" t="s">
        <v>5</v>
      </c>
      <c r="D564" t="s">
        <v>6</v>
      </c>
    </row>
    <row r="565" spans="1:4" x14ac:dyDescent="0.35">
      <c r="A565" t="s">
        <v>569</v>
      </c>
      <c r="B565">
        <v>48</v>
      </c>
      <c r="C565" t="s">
        <v>5</v>
      </c>
      <c r="D565" t="s">
        <v>6</v>
      </c>
    </row>
    <row r="566" spans="1:4" x14ac:dyDescent="0.35">
      <c r="A566" t="s">
        <v>570</v>
      </c>
      <c r="B566">
        <v>48</v>
      </c>
      <c r="C566" t="s">
        <v>5</v>
      </c>
      <c r="D566" t="s">
        <v>6</v>
      </c>
    </row>
    <row r="567" spans="1:4" x14ac:dyDescent="0.35">
      <c r="A567" t="s">
        <v>571</v>
      </c>
      <c r="B567">
        <v>48</v>
      </c>
      <c r="C567" t="s">
        <v>5</v>
      </c>
      <c r="D567" t="s">
        <v>6</v>
      </c>
    </row>
    <row r="568" spans="1:4" x14ac:dyDescent="0.35">
      <c r="A568" t="s">
        <v>572</v>
      </c>
      <c r="B568">
        <v>48</v>
      </c>
      <c r="C568" t="s">
        <v>5</v>
      </c>
      <c r="D568" t="s">
        <v>6</v>
      </c>
    </row>
    <row r="569" spans="1:4" x14ac:dyDescent="0.35">
      <c r="A569" t="s">
        <v>573</v>
      </c>
      <c r="B569">
        <v>48</v>
      </c>
      <c r="C569" t="s">
        <v>5</v>
      </c>
      <c r="D569" t="s">
        <v>6</v>
      </c>
    </row>
    <row r="570" spans="1:4" x14ac:dyDescent="0.35">
      <c r="A570" t="s">
        <v>574</v>
      </c>
      <c r="B570">
        <v>48</v>
      </c>
      <c r="C570" t="s">
        <v>5</v>
      </c>
      <c r="D570" t="s">
        <v>6</v>
      </c>
    </row>
    <row r="571" spans="1:4" x14ac:dyDescent="0.35">
      <c r="A571" t="s">
        <v>575</v>
      </c>
      <c r="B571">
        <v>48</v>
      </c>
      <c r="C571" t="s">
        <v>5</v>
      </c>
      <c r="D571" t="s">
        <v>6</v>
      </c>
    </row>
    <row r="572" spans="1:4" x14ac:dyDescent="0.35">
      <c r="A572" t="s">
        <v>576</v>
      </c>
      <c r="B572">
        <v>48</v>
      </c>
      <c r="C572" t="s">
        <v>5</v>
      </c>
      <c r="D572" t="s">
        <v>6</v>
      </c>
    </row>
    <row r="573" spans="1:4" x14ac:dyDescent="0.35">
      <c r="A573" t="s">
        <v>577</v>
      </c>
      <c r="B573">
        <v>48</v>
      </c>
      <c r="C573" t="s">
        <v>5</v>
      </c>
      <c r="D573" t="s">
        <v>6</v>
      </c>
    </row>
    <row r="574" spans="1:4" x14ac:dyDescent="0.35">
      <c r="A574" t="s">
        <v>578</v>
      </c>
      <c r="B574">
        <v>48</v>
      </c>
      <c r="C574" t="s">
        <v>5</v>
      </c>
      <c r="D574" t="s">
        <v>6</v>
      </c>
    </row>
    <row r="575" spans="1:4" x14ac:dyDescent="0.35">
      <c r="A575" t="s">
        <v>579</v>
      </c>
      <c r="B575">
        <v>48</v>
      </c>
      <c r="C575" t="s">
        <v>5</v>
      </c>
      <c r="D575" t="s">
        <v>6</v>
      </c>
    </row>
    <row r="576" spans="1:4" x14ac:dyDescent="0.35">
      <c r="A576" t="s">
        <v>580</v>
      </c>
      <c r="B576">
        <v>48</v>
      </c>
      <c r="C576" t="s">
        <v>5</v>
      </c>
      <c r="D576" t="s">
        <v>6</v>
      </c>
    </row>
    <row r="577" spans="1:4" x14ac:dyDescent="0.35">
      <c r="A577" t="s">
        <v>581</v>
      </c>
      <c r="B577">
        <v>48</v>
      </c>
      <c r="C577" t="s">
        <v>5</v>
      </c>
      <c r="D577" t="s">
        <v>6</v>
      </c>
    </row>
    <row r="578" spans="1:4" x14ac:dyDescent="0.35">
      <c r="A578" t="s">
        <v>582</v>
      </c>
      <c r="B578">
        <v>48</v>
      </c>
      <c r="C578" t="s">
        <v>5</v>
      </c>
      <c r="D578" t="s">
        <v>6</v>
      </c>
    </row>
    <row r="579" spans="1:4" x14ac:dyDescent="0.35">
      <c r="A579" t="s">
        <v>583</v>
      </c>
      <c r="B579">
        <v>48</v>
      </c>
      <c r="C579" t="s">
        <v>5</v>
      </c>
      <c r="D579" t="s">
        <v>6</v>
      </c>
    </row>
    <row r="580" spans="1:4" x14ac:dyDescent="0.35">
      <c r="A580" t="s">
        <v>584</v>
      </c>
      <c r="B580">
        <v>48</v>
      </c>
      <c r="C580" t="s">
        <v>5</v>
      </c>
      <c r="D580" t="s">
        <v>6</v>
      </c>
    </row>
    <row r="581" spans="1:4" x14ac:dyDescent="0.35">
      <c r="A581" t="s">
        <v>585</v>
      </c>
      <c r="B581">
        <v>48</v>
      </c>
      <c r="C581" t="s">
        <v>5</v>
      </c>
      <c r="D581" t="s">
        <v>6</v>
      </c>
    </row>
    <row r="582" spans="1:4" x14ac:dyDescent="0.35">
      <c r="A582" t="s">
        <v>586</v>
      </c>
      <c r="B582">
        <v>48</v>
      </c>
      <c r="C582" t="s">
        <v>5</v>
      </c>
      <c r="D582" t="s">
        <v>6</v>
      </c>
    </row>
    <row r="583" spans="1:4" x14ac:dyDescent="0.35">
      <c r="A583" t="s">
        <v>587</v>
      </c>
      <c r="B583">
        <v>48</v>
      </c>
      <c r="C583" t="s">
        <v>5</v>
      </c>
      <c r="D583" t="s">
        <v>6</v>
      </c>
    </row>
    <row r="584" spans="1:4" x14ac:dyDescent="0.35">
      <c r="A584" t="s">
        <v>588</v>
      </c>
      <c r="B584">
        <v>48</v>
      </c>
      <c r="C584" t="s">
        <v>5</v>
      </c>
      <c r="D584" t="s">
        <v>6</v>
      </c>
    </row>
    <row r="585" spans="1:4" x14ac:dyDescent="0.35">
      <c r="A585" t="s">
        <v>589</v>
      </c>
      <c r="B585">
        <v>48</v>
      </c>
      <c r="C585" t="s">
        <v>5</v>
      </c>
      <c r="D585" t="s">
        <v>6</v>
      </c>
    </row>
    <row r="586" spans="1:4" x14ac:dyDescent="0.35">
      <c r="A586" t="s">
        <v>590</v>
      </c>
      <c r="B586">
        <v>48</v>
      </c>
      <c r="C586" t="s">
        <v>5</v>
      </c>
      <c r="D586" t="s">
        <v>6</v>
      </c>
    </row>
    <row r="587" spans="1:4" x14ac:dyDescent="0.35">
      <c r="A587" t="s">
        <v>591</v>
      </c>
      <c r="B587">
        <v>48</v>
      </c>
      <c r="C587" t="s">
        <v>5</v>
      </c>
      <c r="D587" t="s">
        <v>6</v>
      </c>
    </row>
    <row r="588" spans="1:4" x14ac:dyDescent="0.35">
      <c r="A588" t="s">
        <v>592</v>
      </c>
      <c r="B588">
        <v>48</v>
      </c>
      <c r="C588" t="s">
        <v>5</v>
      </c>
      <c r="D588" t="s">
        <v>6</v>
      </c>
    </row>
    <row r="589" spans="1:4" x14ac:dyDescent="0.35">
      <c r="A589" t="s">
        <v>593</v>
      </c>
      <c r="B589">
        <v>48</v>
      </c>
      <c r="C589" t="s">
        <v>5</v>
      </c>
      <c r="D589" t="s">
        <v>6</v>
      </c>
    </row>
    <row r="590" spans="1:4" x14ac:dyDescent="0.35">
      <c r="A590" t="s">
        <v>594</v>
      </c>
      <c r="B590">
        <v>48</v>
      </c>
      <c r="C590" t="s">
        <v>5</v>
      </c>
      <c r="D590" t="s">
        <v>6</v>
      </c>
    </row>
    <row r="591" spans="1:4" x14ac:dyDescent="0.35">
      <c r="A591" t="s">
        <v>595</v>
      </c>
      <c r="B591">
        <v>48</v>
      </c>
      <c r="C591" t="s">
        <v>5</v>
      </c>
      <c r="D591" t="s">
        <v>6</v>
      </c>
    </row>
    <row r="592" spans="1:4" x14ac:dyDescent="0.35">
      <c r="A592" t="s">
        <v>596</v>
      </c>
      <c r="B592">
        <v>48</v>
      </c>
      <c r="C592" t="s">
        <v>5</v>
      </c>
      <c r="D592" t="s">
        <v>6</v>
      </c>
    </row>
    <row r="593" spans="1:4" x14ac:dyDescent="0.35">
      <c r="A593" t="s">
        <v>597</v>
      </c>
      <c r="B593">
        <v>48</v>
      </c>
      <c r="C593" t="s">
        <v>5</v>
      </c>
      <c r="D593" t="s">
        <v>6</v>
      </c>
    </row>
    <row r="594" spans="1:4" x14ac:dyDescent="0.35">
      <c r="A594" t="s">
        <v>598</v>
      </c>
      <c r="B594">
        <v>48</v>
      </c>
      <c r="C594" t="s">
        <v>5</v>
      </c>
      <c r="D594" t="s">
        <v>6</v>
      </c>
    </row>
    <row r="595" spans="1:4" x14ac:dyDescent="0.35">
      <c r="A595" t="s">
        <v>599</v>
      </c>
      <c r="B595">
        <v>48</v>
      </c>
      <c r="C595" t="s">
        <v>5</v>
      </c>
      <c r="D595" t="s">
        <v>6</v>
      </c>
    </row>
    <row r="596" spans="1:4" x14ac:dyDescent="0.35">
      <c r="A596" t="s">
        <v>600</v>
      </c>
      <c r="B596">
        <v>48</v>
      </c>
      <c r="C596" t="s">
        <v>5</v>
      </c>
      <c r="D596" t="s">
        <v>6</v>
      </c>
    </row>
    <row r="597" spans="1:4" x14ac:dyDescent="0.35">
      <c r="A597" t="s">
        <v>601</v>
      </c>
      <c r="B597">
        <v>48</v>
      </c>
      <c r="C597" t="s">
        <v>5</v>
      </c>
      <c r="D597" t="s">
        <v>6</v>
      </c>
    </row>
    <row r="598" spans="1:4" x14ac:dyDescent="0.35">
      <c r="A598" t="s">
        <v>602</v>
      </c>
      <c r="B598">
        <v>48</v>
      </c>
      <c r="C598" t="s">
        <v>5</v>
      </c>
      <c r="D598" t="s">
        <v>6</v>
      </c>
    </row>
    <row r="599" spans="1:4" x14ac:dyDescent="0.35">
      <c r="A599" t="s">
        <v>603</v>
      </c>
      <c r="B599">
        <v>48</v>
      </c>
      <c r="C599" t="s">
        <v>5</v>
      </c>
      <c r="D599" t="s">
        <v>6</v>
      </c>
    </row>
    <row r="600" spans="1:4" x14ac:dyDescent="0.35">
      <c r="A600" t="s">
        <v>604</v>
      </c>
      <c r="B600">
        <v>48</v>
      </c>
      <c r="C600" t="s">
        <v>5</v>
      </c>
      <c r="D600" t="s">
        <v>6</v>
      </c>
    </row>
    <row r="601" spans="1:4" x14ac:dyDescent="0.35">
      <c r="A601" t="s">
        <v>605</v>
      </c>
      <c r="B601">
        <v>48</v>
      </c>
      <c r="C601" t="s">
        <v>5</v>
      </c>
      <c r="D601" t="s">
        <v>6</v>
      </c>
    </row>
    <row r="602" spans="1:4" x14ac:dyDescent="0.35">
      <c r="A602" t="s">
        <v>606</v>
      </c>
      <c r="B602">
        <v>48</v>
      </c>
      <c r="C602" t="s">
        <v>5</v>
      </c>
      <c r="D602" t="s">
        <v>6</v>
      </c>
    </row>
    <row r="603" spans="1:4" x14ac:dyDescent="0.35">
      <c r="A603" t="s">
        <v>607</v>
      </c>
      <c r="B603">
        <v>48</v>
      </c>
      <c r="C603" t="s">
        <v>5</v>
      </c>
      <c r="D603" t="s">
        <v>6</v>
      </c>
    </row>
    <row r="604" spans="1:4" x14ac:dyDescent="0.35">
      <c r="A604" t="s">
        <v>608</v>
      </c>
      <c r="B604">
        <v>48</v>
      </c>
      <c r="C604" t="s">
        <v>5</v>
      </c>
      <c r="D604" t="s">
        <v>6</v>
      </c>
    </row>
    <row r="605" spans="1:4" x14ac:dyDescent="0.35">
      <c r="A605" t="s">
        <v>609</v>
      </c>
      <c r="B605">
        <v>48</v>
      </c>
      <c r="C605" t="s">
        <v>5</v>
      </c>
      <c r="D605" t="s">
        <v>6</v>
      </c>
    </row>
    <row r="606" spans="1:4" x14ac:dyDescent="0.35">
      <c r="A606" t="s">
        <v>610</v>
      </c>
      <c r="B606">
        <v>48</v>
      </c>
      <c r="C606" t="s">
        <v>5</v>
      </c>
      <c r="D606" t="s">
        <v>6</v>
      </c>
    </row>
    <row r="607" spans="1:4" x14ac:dyDescent="0.35">
      <c r="A607" t="s">
        <v>611</v>
      </c>
      <c r="B607">
        <v>48</v>
      </c>
      <c r="C607" t="s">
        <v>5</v>
      </c>
      <c r="D607" t="s">
        <v>6</v>
      </c>
    </row>
    <row r="608" spans="1:4" x14ac:dyDescent="0.35">
      <c r="A608" t="s">
        <v>612</v>
      </c>
      <c r="B608">
        <v>48</v>
      </c>
      <c r="C608" t="s">
        <v>5</v>
      </c>
      <c r="D608" t="s">
        <v>6</v>
      </c>
    </row>
    <row r="609" spans="1:4" x14ac:dyDescent="0.35">
      <c r="A609" t="s">
        <v>613</v>
      </c>
      <c r="B609">
        <v>48</v>
      </c>
      <c r="C609" t="s">
        <v>5</v>
      </c>
      <c r="D609" t="s">
        <v>6</v>
      </c>
    </row>
    <row r="610" spans="1:4" x14ac:dyDescent="0.35">
      <c r="A610" t="s">
        <v>614</v>
      </c>
      <c r="B610">
        <v>48</v>
      </c>
      <c r="C610" t="s">
        <v>5</v>
      </c>
      <c r="D610" t="s">
        <v>6</v>
      </c>
    </row>
    <row r="611" spans="1:4" x14ac:dyDescent="0.35">
      <c r="A611" t="s">
        <v>615</v>
      </c>
      <c r="B611">
        <v>48</v>
      </c>
      <c r="C611" t="s">
        <v>5</v>
      </c>
      <c r="D611" t="s">
        <v>6</v>
      </c>
    </row>
    <row r="612" spans="1:4" x14ac:dyDescent="0.35">
      <c r="A612" t="s">
        <v>616</v>
      </c>
      <c r="B612">
        <v>48</v>
      </c>
      <c r="C612" t="s">
        <v>5</v>
      </c>
      <c r="D612" t="s">
        <v>6</v>
      </c>
    </row>
    <row r="613" spans="1:4" x14ac:dyDescent="0.35">
      <c r="A613" t="s">
        <v>617</v>
      </c>
      <c r="B613">
        <v>48</v>
      </c>
      <c r="C613" t="s">
        <v>5</v>
      </c>
      <c r="D613" t="s">
        <v>6</v>
      </c>
    </row>
    <row r="614" spans="1:4" x14ac:dyDescent="0.35">
      <c r="A614" t="s">
        <v>618</v>
      </c>
      <c r="B614">
        <v>48</v>
      </c>
      <c r="C614" t="s">
        <v>5</v>
      </c>
      <c r="D614" t="s">
        <v>6</v>
      </c>
    </row>
    <row r="615" spans="1:4" x14ac:dyDescent="0.35">
      <c r="A615" t="s">
        <v>619</v>
      </c>
      <c r="B615">
        <v>48</v>
      </c>
      <c r="C615" t="s">
        <v>5</v>
      </c>
      <c r="D615" t="s">
        <v>6</v>
      </c>
    </row>
    <row r="616" spans="1:4" x14ac:dyDescent="0.35">
      <c r="A616" t="s">
        <v>620</v>
      </c>
      <c r="B616">
        <v>48</v>
      </c>
      <c r="C616" t="s">
        <v>5</v>
      </c>
      <c r="D616" t="s">
        <v>6</v>
      </c>
    </row>
    <row r="617" spans="1:4" x14ac:dyDescent="0.35">
      <c r="A617" t="s">
        <v>621</v>
      </c>
      <c r="B617">
        <v>48</v>
      </c>
      <c r="C617" t="s">
        <v>5</v>
      </c>
      <c r="D617" t="s">
        <v>6</v>
      </c>
    </row>
    <row r="618" spans="1:4" x14ac:dyDescent="0.35">
      <c r="A618" t="s">
        <v>622</v>
      </c>
      <c r="B618">
        <v>48</v>
      </c>
      <c r="C618" t="s">
        <v>5</v>
      </c>
      <c r="D618" t="s">
        <v>6</v>
      </c>
    </row>
    <row r="619" spans="1:4" x14ac:dyDescent="0.35">
      <c r="A619" t="s">
        <v>623</v>
      </c>
      <c r="B619">
        <v>48</v>
      </c>
      <c r="C619" t="s">
        <v>5</v>
      </c>
      <c r="D619" t="s">
        <v>6</v>
      </c>
    </row>
    <row r="620" spans="1:4" x14ac:dyDescent="0.35">
      <c r="A620" t="s">
        <v>624</v>
      </c>
      <c r="B620">
        <v>48</v>
      </c>
      <c r="C620" t="s">
        <v>5</v>
      </c>
      <c r="D620" t="s">
        <v>6</v>
      </c>
    </row>
    <row r="621" spans="1:4" x14ac:dyDescent="0.35">
      <c r="A621" t="s">
        <v>625</v>
      </c>
      <c r="B621">
        <v>48</v>
      </c>
      <c r="C621" t="s">
        <v>5</v>
      </c>
      <c r="D621" t="s">
        <v>6</v>
      </c>
    </row>
    <row r="622" spans="1:4" x14ac:dyDescent="0.35">
      <c r="A622" t="s">
        <v>626</v>
      </c>
      <c r="B622">
        <v>48</v>
      </c>
      <c r="C622" t="s">
        <v>5</v>
      </c>
      <c r="D622" t="s">
        <v>6</v>
      </c>
    </row>
    <row r="623" spans="1:4" x14ac:dyDescent="0.35">
      <c r="A623" t="s">
        <v>627</v>
      </c>
      <c r="B623">
        <v>48</v>
      </c>
      <c r="C623" t="s">
        <v>5</v>
      </c>
      <c r="D623" t="s">
        <v>6</v>
      </c>
    </row>
    <row r="624" spans="1:4" x14ac:dyDescent="0.35">
      <c r="A624" t="s">
        <v>628</v>
      </c>
      <c r="B624">
        <v>48</v>
      </c>
      <c r="C624" t="s">
        <v>5</v>
      </c>
      <c r="D624" t="s">
        <v>6</v>
      </c>
    </row>
    <row r="625" spans="1:4" x14ac:dyDescent="0.35">
      <c r="A625" t="s">
        <v>629</v>
      </c>
      <c r="B625">
        <v>48</v>
      </c>
      <c r="C625" t="s">
        <v>5</v>
      </c>
      <c r="D625" t="s">
        <v>6</v>
      </c>
    </row>
    <row r="626" spans="1:4" x14ac:dyDescent="0.35">
      <c r="A626" t="s">
        <v>630</v>
      </c>
      <c r="B626">
        <v>48</v>
      </c>
      <c r="C626" t="s">
        <v>5</v>
      </c>
      <c r="D626" t="s">
        <v>6</v>
      </c>
    </row>
    <row r="627" spans="1:4" x14ac:dyDescent="0.35">
      <c r="A627" t="s">
        <v>631</v>
      </c>
      <c r="B627">
        <v>48</v>
      </c>
      <c r="C627" t="s">
        <v>5</v>
      </c>
      <c r="D627" t="s">
        <v>6</v>
      </c>
    </row>
    <row r="628" spans="1:4" x14ac:dyDescent="0.35">
      <c r="A628" t="s">
        <v>632</v>
      </c>
      <c r="B628">
        <v>48</v>
      </c>
      <c r="C628" t="s">
        <v>5</v>
      </c>
      <c r="D628" t="s">
        <v>6</v>
      </c>
    </row>
    <row r="629" spans="1:4" x14ac:dyDescent="0.35">
      <c r="A629" t="s">
        <v>633</v>
      </c>
      <c r="B629">
        <v>48</v>
      </c>
      <c r="C629" t="s">
        <v>5</v>
      </c>
      <c r="D629" t="s">
        <v>6</v>
      </c>
    </row>
    <row r="630" spans="1:4" x14ac:dyDescent="0.35">
      <c r="A630" t="s">
        <v>634</v>
      </c>
      <c r="B630">
        <v>48</v>
      </c>
      <c r="C630" t="s">
        <v>5</v>
      </c>
      <c r="D630" t="s">
        <v>6</v>
      </c>
    </row>
    <row r="631" spans="1:4" x14ac:dyDescent="0.35">
      <c r="A631" t="s">
        <v>635</v>
      </c>
      <c r="B631">
        <v>48</v>
      </c>
      <c r="C631" t="s">
        <v>5</v>
      </c>
      <c r="D631" t="s">
        <v>6</v>
      </c>
    </row>
    <row r="632" spans="1:4" x14ac:dyDescent="0.35">
      <c r="A632" t="s">
        <v>636</v>
      </c>
      <c r="B632">
        <v>48</v>
      </c>
      <c r="C632" t="s">
        <v>5</v>
      </c>
      <c r="D632" t="s">
        <v>6</v>
      </c>
    </row>
    <row r="633" spans="1:4" x14ac:dyDescent="0.35">
      <c r="A633" t="s">
        <v>637</v>
      </c>
      <c r="B633">
        <v>48</v>
      </c>
      <c r="C633" t="s">
        <v>5</v>
      </c>
      <c r="D633" t="s">
        <v>6</v>
      </c>
    </row>
    <row r="634" spans="1:4" x14ac:dyDescent="0.35">
      <c r="A634" t="s">
        <v>638</v>
      </c>
      <c r="B634">
        <v>48</v>
      </c>
      <c r="C634" t="s">
        <v>5</v>
      </c>
      <c r="D634" t="s">
        <v>6</v>
      </c>
    </row>
    <row r="635" spans="1:4" x14ac:dyDescent="0.35">
      <c r="A635" t="s">
        <v>639</v>
      </c>
      <c r="B635">
        <v>48</v>
      </c>
      <c r="C635" t="s">
        <v>5</v>
      </c>
      <c r="D635" t="s">
        <v>6</v>
      </c>
    </row>
    <row r="636" spans="1:4" x14ac:dyDescent="0.35">
      <c r="A636" t="s">
        <v>640</v>
      </c>
      <c r="B636">
        <v>48</v>
      </c>
      <c r="C636" t="s">
        <v>5</v>
      </c>
      <c r="D636" t="s">
        <v>6</v>
      </c>
    </row>
    <row r="637" spans="1:4" x14ac:dyDescent="0.35">
      <c r="A637" t="s">
        <v>641</v>
      </c>
      <c r="B637">
        <v>48</v>
      </c>
      <c r="C637" t="s">
        <v>5</v>
      </c>
      <c r="D637" t="s">
        <v>6</v>
      </c>
    </row>
    <row r="638" spans="1:4" x14ac:dyDescent="0.35">
      <c r="A638" t="s">
        <v>642</v>
      </c>
      <c r="B638">
        <v>48</v>
      </c>
      <c r="C638" t="s">
        <v>5</v>
      </c>
      <c r="D638" t="s">
        <v>6</v>
      </c>
    </row>
    <row r="639" spans="1:4" x14ac:dyDescent="0.35">
      <c r="A639" t="s">
        <v>643</v>
      </c>
      <c r="B639">
        <v>48</v>
      </c>
      <c r="C639" t="s">
        <v>5</v>
      </c>
      <c r="D639" t="s">
        <v>6</v>
      </c>
    </row>
    <row r="640" spans="1:4" x14ac:dyDescent="0.35">
      <c r="A640" t="s">
        <v>644</v>
      </c>
      <c r="B640">
        <v>48</v>
      </c>
      <c r="C640" t="s">
        <v>5</v>
      </c>
      <c r="D640" t="s">
        <v>6</v>
      </c>
    </row>
    <row r="641" spans="1:4" x14ac:dyDescent="0.35">
      <c r="A641" t="s">
        <v>645</v>
      </c>
      <c r="B641">
        <v>48</v>
      </c>
      <c r="C641" t="s">
        <v>5</v>
      </c>
      <c r="D641" t="s">
        <v>6</v>
      </c>
    </row>
    <row r="642" spans="1:4" x14ac:dyDescent="0.35">
      <c r="A642" t="s">
        <v>646</v>
      </c>
      <c r="B642">
        <v>48</v>
      </c>
      <c r="C642" t="s">
        <v>5</v>
      </c>
      <c r="D642" t="s">
        <v>6</v>
      </c>
    </row>
    <row r="643" spans="1:4" x14ac:dyDescent="0.35">
      <c r="A643" t="s">
        <v>647</v>
      </c>
      <c r="B643">
        <v>48</v>
      </c>
      <c r="C643" t="s">
        <v>5</v>
      </c>
      <c r="D643" t="s">
        <v>6</v>
      </c>
    </row>
    <row r="644" spans="1:4" x14ac:dyDescent="0.35">
      <c r="A644" t="s">
        <v>648</v>
      </c>
      <c r="B644">
        <v>48</v>
      </c>
      <c r="C644" t="s">
        <v>5</v>
      </c>
      <c r="D644" t="s">
        <v>6</v>
      </c>
    </row>
    <row r="645" spans="1:4" x14ac:dyDescent="0.35">
      <c r="A645" t="s">
        <v>649</v>
      </c>
      <c r="B645">
        <v>48</v>
      </c>
      <c r="C645" t="s">
        <v>5</v>
      </c>
      <c r="D645" t="s">
        <v>6</v>
      </c>
    </row>
    <row r="646" spans="1:4" x14ac:dyDescent="0.35">
      <c r="A646" t="s">
        <v>650</v>
      </c>
      <c r="B646">
        <v>48</v>
      </c>
      <c r="C646" t="s">
        <v>5</v>
      </c>
      <c r="D646" t="s">
        <v>6</v>
      </c>
    </row>
    <row r="647" spans="1:4" x14ac:dyDescent="0.35">
      <c r="A647" t="s">
        <v>651</v>
      </c>
      <c r="B647">
        <v>48</v>
      </c>
      <c r="C647" t="s">
        <v>5</v>
      </c>
      <c r="D647" t="s">
        <v>6</v>
      </c>
    </row>
    <row r="648" spans="1:4" x14ac:dyDescent="0.35">
      <c r="A648" t="s">
        <v>652</v>
      </c>
      <c r="B648">
        <v>48</v>
      </c>
      <c r="C648" t="s">
        <v>5</v>
      </c>
      <c r="D648" t="s">
        <v>6</v>
      </c>
    </row>
    <row r="649" spans="1:4" x14ac:dyDescent="0.35">
      <c r="A649" t="s">
        <v>653</v>
      </c>
      <c r="B649">
        <v>48</v>
      </c>
      <c r="C649" t="s">
        <v>5</v>
      </c>
      <c r="D649" t="s">
        <v>6</v>
      </c>
    </row>
    <row r="650" spans="1:4" x14ac:dyDescent="0.35">
      <c r="A650" t="s">
        <v>654</v>
      </c>
      <c r="B650">
        <v>48</v>
      </c>
      <c r="C650" t="s">
        <v>5</v>
      </c>
      <c r="D650" t="s">
        <v>6</v>
      </c>
    </row>
    <row r="651" spans="1:4" x14ac:dyDescent="0.35">
      <c r="A651" t="s">
        <v>655</v>
      </c>
      <c r="B651">
        <v>48</v>
      </c>
      <c r="C651" t="s">
        <v>5</v>
      </c>
      <c r="D651" t="s">
        <v>6</v>
      </c>
    </row>
    <row r="652" spans="1:4" x14ac:dyDescent="0.35">
      <c r="A652" t="s">
        <v>656</v>
      </c>
      <c r="B652">
        <v>45</v>
      </c>
      <c r="C652" t="s">
        <v>5</v>
      </c>
      <c r="D652" t="s">
        <v>6</v>
      </c>
    </row>
    <row r="653" spans="1:4" x14ac:dyDescent="0.35">
      <c r="A653" t="s">
        <v>657</v>
      </c>
      <c r="B653">
        <v>45</v>
      </c>
      <c r="C653" t="s">
        <v>5</v>
      </c>
      <c r="D653" t="s">
        <v>6</v>
      </c>
    </row>
    <row r="654" spans="1:4" x14ac:dyDescent="0.35">
      <c r="A654" t="s">
        <v>658</v>
      </c>
      <c r="B654">
        <v>45</v>
      </c>
      <c r="C654" t="s">
        <v>5</v>
      </c>
      <c r="D654" t="s">
        <v>6</v>
      </c>
    </row>
    <row r="655" spans="1:4" x14ac:dyDescent="0.35">
      <c r="A655" t="s">
        <v>659</v>
      </c>
      <c r="B655">
        <v>45</v>
      </c>
      <c r="C655" t="s">
        <v>5</v>
      </c>
      <c r="D655" t="s">
        <v>6</v>
      </c>
    </row>
    <row r="656" spans="1:4" x14ac:dyDescent="0.35">
      <c r="A656" t="s">
        <v>660</v>
      </c>
      <c r="B656">
        <v>45</v>
      </c>
      <c r="C656" t="s">
        <v>5</v>
      </c>
      <c r="D656" t="s">
        <v>6</v>
      </c>
    </row>
    <row r="657" spans="1:4" x14ac:dyDescent="0.35">
      <c r="A657" t="s">
        <v>661</v>
      </c>
      <c r="B657">
        <v>45</v>
      </c>
      <c r="C657" t="s">
        <v>5</v>
      </c>
      <c r="D657" t="s">
        <v>6</v>
      </c>
    </row>
    <row r="658" spans="1:4" x14ac:dyDescent="0.35">
      <c r="A658" t="s">
        <v>662</v>
      </c>
      <c r="B658">
        <v>45</v>
      </c>
      <c r="C658" t="s">
        <v>5</v>
      </c>
      <c r="D658" t="s">
        <v>6</v>
      </c>
    </row>
    <row r="659" spans="1:4" x14ac:dyDescent="0.35">
      <c r="A659" t="s">
        <v>663</v>
      </c>
      <c r="B659">
        <v>45</v>
      </c>
      <c r="C659" t="s">
        <v>5</v>
      </c>
      <c r="D659" t="s">
        <v>6</v>
      </c>
    </row>
    <row r="660" spans="1:4" x14ac:dyDescent="0.35">
      <c r="A660" t="s">
        <v>664</v>
      </c>
      <c r="B660">
        <v>45</v>
      </c>
      <c r="C660" t="s">
        <v>5</v>
      </c>
      <c r="D660" t="s">
        <v>6</v>
      </c>
    </row>
    <row r="661" spans="1:4" x14ac:dyDescent="0.35">
      <c r="A661" t="s">
        <v>665</v>
      </c>
      <c r="B661">
        <v>45</v>
      </c>
      <c r="C661" t="s">
        <v>5</v>
      </c>
      <c r="D661" t="s">
        <v>6</v>
      </c>
    </row>
    <row r="662" spans="1:4" x14ac:dyDescent="0.35">
      <c r="A662" t="s">
        <v>666</v>
      </c>
      <c r="B662">
        <v>45</v>
      </c>
      <c r="C662" t="s">
        <v>5</v>
      </c>
      <c r="D662" t="s">
        <v>6</v>
      </c>
    </row>
    <row r="663" spans="1:4" x14ac:dyDescent="0.35">
      <c r="A663" t="s">
        <v>667</v>
      </c>
      <c r="B663">
        <v>45</v>
      </c>
      <c r="C663" t="s">
        <v>5</v>
      </c>
      <c r="D663" t="s">
        <v>6</v>
      </c>
    </row>
    <row r="664" spans="1:4" x14ac:dyDescent="0.35">
      <c r="A664" t="s">
        <v>668</v>
      </c>
      <c r="B664">
        <v>45</v>
      </c>
      <c r="C664" t="s">
        <v>5</v>
      </c>
      <c r="D664" t="s">
        <v>6</v>
      </c>
    </row>
    <row r="665" spans="1:4" x14ac:dyDescent="0.35">
      <c r="A665" t="s">
        <v>669</v>
      </c>
      <c r="B665">
        <v>45</v>
      </c>
      <c r="C665" t="s">
        <v>5</v>
      </c>
      <c r="D665" t="s">
        <v>6</v>
      </c>
    </row>
    <row r="666" spans="1:4" x14ac:dyDescent="0.35">
      <c r="A666" t="s">
        <v>670</v>
      </c>
      <c r="B666">
        <v>45</v>
      </c>
      <c r="C666" t="s">
        <v>5</v>
      </c>
      <c r="D666" t="s">
        <v>6</v>
      </c>
    </row>
    <row r="667" spans="1:4" x14ac:dyDescent="0.35">
      <c r="A667" t="s">
        <v>671</v>
      </c>
      <c r="B667">
        <v>45</v>
      </c>
      <c r="C667" t="s">
        <v>5</v>
      </c>
      <c r="D667" t="s">
        <v>6</v>
      </c>
    </row>
    <row r="668" spans="1:4" x14ac:dyDescent="0.35">
      <c r="A668" t="s">
        <v>672</v>
      </c>
      <c r="B668">
        <v>45</v>
      </c>
      <c r="C668" t="s">
        <v>5</v>
      </c>
      <c r="D668" t="s">
        <v>6</v>
      </c>
    </row>
    <row r="669" spans="1:4" x14ac:dyDescent="0.35">
      <c r="A669" t="s">
        <v>673</v>
      </c>
      <c r="B669">
        <v>45</v>
      </c>
      <c r="C669" t="s">
        <v>5</v>
      </c>
      <c r="D669" t="s">
        <v>6</v>
      </c>
    </row>
    <row r="670" spans="1:4" x14ac:dyDescent="0.35">
      <c r="A670" t="s">
        <v>674</v>
      </c>
      <c r="B670">
        <v>45</v>
      </c>
      <c r="C670" t="s">
        <v>5</v>
      </c>
      <c r="D670" t="s">
        <v>6</v>
      </c>
    </row>
    <row r="671" spans="1:4" x14ac:dyDescent="0.35">
      <c r="A671" t="s">
        <v>675</v>
      </c>
      <c r="B671">
        <v>45</v>
      </c>
      <c r="C671" t="s">
        <v>5</v>
      </c>
      <c r="D671" t="s">
        <v>6</v>
      </c>
    </row>
    <row r="672" spans="1:4" x14ac:dyDescent="0.35">
      <c r="A672" t="s">
        <v>676</v>
      </c>
      <c r="B672">
        <v>45</v>
      </c>
      <c r="C672" t="s">
        <v>5</v>
      </c>
      <c r="D672" t="s">
        <v>6</v>
      </c>
    </row>
    <row r="673" spans="1:4" x14ac:dyDescent="0.35">
      <c r="A673" t="s">
        <v>677</v>
      </c>
      <c r="B673">
        <v>45</v>
      </c>
      <c r="C673" t="s">
        <v>5</v>
      </c>
      <c r="D673" t="s">
        <v>6</v>
      </c>
    </row>
    <row r="674" spans="1:4" x14ac:dyDescent="0.35">
      <c r="A674" t="s">
        <v>678</v>
      </c>
      <c r="B674">
        <v>45</v>
      </c>
      <c r="C674" t="s">
        <v>5</v>
      </c>
      <c r="D674" t="s">
        <v>6</v>
      </c>
    </row>
    <row r="675" spans="1:4" x14ac:dyDescent="0.35">
      <c r="A675" t="s">
        <v>679</v>
      </c>
      <c r="B675">
        <v>45</v>
      </c>
      <c r="C675" t="s">
        <v>5</v>
      </c>
      <c r="D675" t="s">
        <v>6</v>
      </c>
    </row>
    <row r="676" spans="1:4" x14ac:dyDescent="0.35">
      <c r="A676" t="s">
        <v>680</v>
      </c>
      <c r="B676">
        <v>45</v>
      </c>
      <c r="C676" t="s">
        <v>5</v>
      </c>
      <c r="D676" t="s">
        <v>6</v>
      </c>
    </row>
    <row r="677" spans="1:4" x14ac:dyDescent="0.35">
      <c r="A677" t="s">
        <v>681</v>
      </c>
      <c r="B677">
        <v>45</v>
      </c>
      <c r="C677" t="s">
        <v>5</v>
      </c>
      <c r="D677" t="s">
        <v>6</v>
      </c>
    </row>
    <row r="678" spans="1:4" x14ac:dyDescent="0.35">
      <c r="A678" t="s">
        <v>682</v>
      </c>
      <c r="B678">
        <v>45</v>
      </c>
      <c r="C678" t="s">
        <v>5</v>
      </c>
      <c r="D678" t="s">
        <v>6</v>
      </c>
    </row>
    <row r="679" spans="1:4" x14ac:dyDescent="0.35">
      <c r="A679" t="s">
        <v>683</v>
      </c>
      <c r="B679">
        <v>45</v>
      </c>
      <c r="C679" t="s">
        <v>5</v>
      </c>
      <c r="D679" t="s">
        <v>6</v>
      </c>
    </row>
    <row r="680" spans="1:4" x14ac:dyDescent="0.35">
      <c r="A680" t="s">
        <v>684</v>
      </c>
      <c r="B680">
        <v>45</v>
      </c>
      <c r="C680" t="s">
        <v>5</v>
      </c>
      <c r="D680" t="s">
        <v>6</v>
      </c>
    </row>
    <row r="681" spans="1:4" x14ac:dyDescent="0.35">
      <c r="A681" t="s">
        <v>685</v>
      </c>
      <c r="B681">
        <v>45</v>
      </c>
      <c r="C681" t="s">
        <v>5</v>
      </c>
      <c r="D681" t="s">
        <v>6</v>
      </c>
    </row>
    <row r="682" spans="1:4" x14ac:dyDescent="0.35">
      <c r="A682" t="s">
        <v>686</v>
      </c>
      <c r="B682">
        <v>45</v>
      </c>
      <c r="C682" t="s">
        <v>5</v>
      </c>
      <c r="D682" t="s">
        <v>6</v>
      </c>
    </row>
    <row r="683" spans="1:4" x14ac:dyDescent="0.35">
      <c r="A683" t="s">
        <v>687</v>
      </c>
      <c r="B683">
        <v>45</v>
      </c>
      <c r="C683" t="s">
        <v>5</v>
      </c>
      <c r="D683" t="s">
        <v>6</v>
      </c>
    </row>
    <row r="684" spans="1:4" x14ac:dyDescent="0.35">
      <c r="A684" t="s">
        <v>688</v>
      </c>
      <c r="B684">
        <v>45</v>
      </c>
      <c r="C684" t="s">
        <v>5</v>
      </c>
      <c r="D684" t="s">
        <v>6</v>
      </c>
    </row>
    <row r="685" spans="1:4" x14ac:dyDescent="0.35">
      <c r="A685" t="s">
        <v>689</v>
      </c>
      <c r="B685">
        <v>45</v>
      </c>
      <c r="C685" t="s">
        <v>5</v>
      </c>
      <c r="D685" t="s">
        <v>6</v>
      </c>
    </row>
    <row r="686" spans="1:4" x14ac:dyDescent="0.35">
      <c r="A686" t="s">
        <v>690</v>
      </c>
      <c r="B686">
        <v>45</v>
      </c>
      <c r="C686" t="s">
        <v>5</v>
      </c>
      <c r="D686" t="s">
        <v>6</v>
      </c>
    </row>
    <row r="687" spans="1:4" x14ac:dyDescent="0.35">
      <c r="A687" t="s">
        <v>691</v>
      </c>
      <c r="B687">
        <v>45</v>
      </c>
      <c r="C687" t="s">
        <v>5</v>
      </c>
      <c r="D687" t="s">
        <v>6</v>
      </c>
    </row>
    <row r="688" spans="1:4" x14ac:dyDescent="0.35">
      <c r="A688" t="s">
        <v>692</v>
      </c>
      <c r="B688">
        <v>45</v>
      </c>
      <c r="C688" t="s">
        <v>5</v>
      </c>
      <c r="D688" t="s">
        <v>6</v>
      </c>
    </row>
    <row r="689" spans="1:4" x14ac:dyDescent="0.35">
      <c r="A689" t="s">
        <v>693</v>
      </c>
      <c r="B689">
        <v>45</v>
      </c>
      <c r="C689" t="s">
        <v>5</v>
      </c>
      <c r="D689" t="s">
        <v>6</v>
      </c>
    </row>
    <row r="690" spans="1:4" x14ac:dyDescent="0.35">
      <c r="A690" t="s">
        <v>694</v>
      </c>
      <c r="B690">
        <v>45</v>
      </c>
      <c r="C690" t="s">
        <v>5</v>
      </c>
      <c r="D690" t="s">
        <v>6</v>
      </c>
    </row>
    <row r="691" spans="1:4" x14ac:dyDescent="0.35">
      <c r="A691" t="s">
        <v>695</v>
      </c>
      <c r="B691">
        <v>45</v>
      </c>
      <c r="C691" t="s">
        <v>5</v>
      </c>
      <c r="D691" t="s">
        <v>6</v>
      </c>
    </row>
    <row r="692" spans="1:4" x14ac:dyDescent="0.35">
      <c r="A692" t="s">
        <v>696</v>
      </c>
      <c r="B692">
        <v>45</v>
      </c>
      <c r="C692" t="s">
        <v>5</v>
      </c>
      <c r="D692" t="s">
        <v>6</v>
      </c>
    </row>
    <row r="693" spans="1:4" x14ac:dyDescent="0.35">
      <c r="A693" t="s">
        <v>697</v>
      </c>
      <c r="B693">
        <v>45</v>
      </c>
      <c r="C693" t="s">
        <v>5</v>
      </c>
      <c r="D693" t="s">
        <v>6</v>
      </c>
    </row>
    <row r="694" spans="1:4" x14ac:dyDescent="0.35">
      <c r="A694" t="s">
        <v>698</v>
      </c>
      <c r="B694">
        <v>45</v>
      </c>
      <c r="C694" t="s">
        <v>5</v>
      </c>
      <c r="D694" t="s">
        <v>6</v>
      </c>
    </row>
    <row r="695" spans="1:4" x14ac:dyDescent="0.35">
      <c r="A695" t="s">
        <v>699</v>
      </c>
      <c r="B695">
        <v>45</v>
      </c>
      <c r="C695" t="s">
        <v>5</v>
      </c>
      <c r="D695" t="s">
        <v>6</v>
      </c>
    </row>
    <row r="696" spans="1:4" x14ac:dyDescent="0.35">
      <c r="A696" t="s">
        <v>700</v>
      </c>
      <c r="B696">
        <v>45</v>
      </c>
      <c r="C696" t="s">
        <v>5</v>
      </c>
      <c r="D696" t="s">
        <v>6</v>
      </c>
    </row>
    <row r="697" spans="1:4" x14ac:dyDescent="0.35">
      <c r="A697" t="s">
        <v>701</v>
      </c>
      <c r="B697">
        <v>45</v>
      </c>
      <c r="C697" t="s">
        <v>5</v>
      </c>
      <c r="D697" t="s">
        <v>6</v>
      </c>
    </row>
    <row r="698" spans="1:4" x14ac:dyDescent="0.35">
      <c r="A698" t="s">
        <v>702</v>
      </c>
      <c r="B698">
        <v>45</v>
      </c>
      <c r="C698" t="s">
        <v>5</v>
      </c>
      <c r="D698" t="s">
        <v>6</v>
      </c>
    </row>
    <row r="699" spans="1:4" x14ac:dyDescent="0.35">
      <c r="A699" t="s">
        <v>703</v>
      </c>
      <c r="B699">
        <v>45</v>
      </c>
      <c r="C699" t="s">
        <v>5</v>
      </c>
      <c r="D699" t="s">
        <v>6</v>
      </c>
    </row>
    <row r="700" spans="1:4" x14ac:dyDescent="0.35">
      <c r="A700" t="s">
        <v>704</v>
      </c>
      <c r="B700">
        <v>45</v>
      </c>
      <c r="C700" t="s">
        <v>5</v>
      </c>
      <c r="D700" t="s">
        <v>6</v>
      </c>
    </row>
    <row r="701" spans="1:4" x14ac:dyDescent="0.35">
      <c r="A701" t="s">
        <v>705</v>
      </c>
      <c r="B701">
        <v>45</v>
      </c>
      <c r="C701" t="s">
        <v>5</v>
      </c>
      <c r="D701" t="s">
        <v>6</v>
      </c>
    </row>
    <row r="702" spans="1:4" x14ac:dyDescent="0.35">
      <c r="A702" t="s">
        <v>706</v>
      </c>
      <c r="B702">
        <v>45</v>
      </c>
      <c r="C702" t="s">
        <v>5</v>
      </c>
      <c r="D702" t="s">
        <v>6</v>
      </c>
    </row>
    <row r="703" spans="1:4" x14ac:dyDescent="0.35">
      <c r="A703" t="s">
        <v>707</v>
      </c>
      <c r="B703">
        <v>45</v>
      </c>
      <c r="C703" t="s">
        <v>5</v>
      </c>
      <c r="D703" t="s">
        <v>6</v>
      </c>
    </row>
    <row r="704" spans="1:4" x14ac:dyDescent="0.35">
      <c r="A704" t="s">
        <v>708</v>
      </c>
      <c r="B704">
        <v>45</v>
      </c>
      <c r="C704" t="s">
        <v>5</v>
      </c>
      <c r="D704" t="s">
        <v>6</v>
      </c>
    </row>
    <row r="705" spans="1:4" x14ac:dyDescent="0.35">
      <c r="A705" t="s">
        <v>709</v>
      </c>
      <c r="B705">
        <v>45</v>
      </c>
      <c r="C705" t="s">
        <v>5</v>
      </c>
      <c r="D705" t="s">
        <v>6</v>
      </c>
    </row>
    <row r="706" spans="1:4" x14ac:dyDescent="0.35">
      <c r="A706" t="s">
        <v>710</v>
      </c>
      <c r="B706">
        <v>45</v>
      </c>
      <c r="C706" t="s">
        <v>5</v>
      </c>
      <c r="D706" t="s">
        <v>6</v>
      </c>
    </row>
    <row r="707" spans="1:4" x14ac:dyDescent="0.35">
      <c r="A707" t="s">
        <v>711</v>
      </c>
      <c r="B707">
        <v>45</v>
      </c>
      <c r="C707" t="s">
        <v>5</v>
      </c>
      <c r="D707" t="s">
        <v>6</v>
      </c>
    </row>
    <row r="708" spans="1:4" x14ac:dyDescent="0.35">
      <c r="A708" t="s">
        <v>712</v>
      </c>
      <c r="B708">
        <v>45</v>
      </c>
      <c r="C708" t="s">
        <v>5</v>
      </c>
      <c r="D708" t="s">
        <v>6</v>
      </c>
    </row>
    <row r="709" spans="1:4" x14ac:dyDescent="0.35">
      <c r="A709" t="s">
        <v>713</v>
      </c>
      <c r="B709">
        <v>45</v>
      </c>
      <c r="C709" t="s">
        <v>5</v>
      </c>
      <c r="D709" t="s">
        <v>6</v>
      </c>
    </row>
    <row r="710" spans="1:4" x14ac:dyDescent="0.35">
      <c r="A710" t="s">
        <v>714</v>
      </c>
      <c r="B710">
        <v>45</v>
      </c>
      <c r="C710" t="s">
        <v>5</v>
      </c>
      <c r="D710" t="s">
        <v>6</v>
      </c>
    </row>
    <row r="711" spans="1:4" x14ac:dyDescent="0.35">
      <c r="A711" t="s">
        <v>715</v>
      </c>
      <c r="B711">
        <v>45</v>
      </c>
      <c r="C711" t="s">
        <v>5</v>
      </c>
      <c r="D711" t="s">
        <v>6</v>
      </c>
    </row>
    <row r="712" spans="1:4" x14ac:dyDescent="0.35">
      <c r="A712" t="s">
        <v>716</v>
      </c>
      <c r="B712">
        <v>45</v>
      </c>
      <c r="C712" t="s">
        <v>5</v>
      </c>
      <c r="D712" t="s">
        <v>6</v>
      </c>
    </row>
    <row r="713" spans="1:4" x14ac:dyDescent="0.35">
      <c r="A713" t="s">
        <v>717</v>
      </c>
      <c r="B713">
        <v>45</v>
      </c>
      <c r="C713" t="s">
        <v>5</v>
      </c>
      <c r="D713" t="s">
        <v>6</v>
      </c>
    </row>
    <row r="714" spans="1:4" x14ac:dyDescent="0.35">
      <c r="A714" t="s">
        <v>718</v>
      </c>
      <c r="B714">
        <v>45</v>
      </c>
      <c r="C714" t="s">
        <v>5</v>
      </c>
      <c r="D714" t="s">
        <v>6</v>
      </c>
    </row>
    <row r="715" spans="1:4" x14ac:dyDescent="0.35">
      <c r="A715" t="s">
        <v>719</v>
      </c>
      <c r="B715">
        <v>45</v>
      </c>
      <c r="C715" t="s">
        <v>5</v>
      </c>
      <c r="D715" t="s">
        <v>6</v>
      </c>
    </row>
    <row r="716" spans="1:4" x14ac:dyDescent="0.35">
      <c r="A716" t="s">
        <v>720</v>
      </c>
      <c r="B716">
        <v>45</v>
      </c>
      <c r="C716" t="s">
        <v>5</v>
      </c>
      <c r="D716" t="s">
        <v>6</v>
      </c>
    </row>
    <row r="717" spans="1:4" x14ac:dyDescent="0.35">
      <c r="A717" t="s">
        <v>721</v>
      </c>
      <c r="B717">
        <v>45</v>
      </c>
      <c r="C717" t="s">
        <v>5</v>
      </c>
      <c r="D717" t="s">
        <v>6</v>
      </c>
    </row>
    <row r="718" spans="1:4" x14ac:dyDescent="0.35">
      <c r="A718" t="s">
        <v>722</v>
      </c>
      <c r="B718">
        <v>45</v>
      </c>
      <c r="C718" t="s">
        <v>5</v>
      </c>
      <c r="D718" t="s">
        <v>6</v>
      </c>
    </row>
    <row r="719" spans="1:4" x14ac:dyDescent="0.35">
      <c r="A719" t="s">
        <v>723</v>
      </c>
      <c r="B719">
        <v>45</v>
      </c>
      <c r="C719" t="s">
        <v>5</v>
      </c>
      <c r="D719" t="s">
        <v>6</v>
      </c>
    </row>
    <row r="720" spans="1:4" x14ac:dyDescent="0.35">
      <c r="A720" t="s">
        <v>724</v>
      </c>
      <c r="B720">
        <v>45</v>
      </c>
      <c r="C720" t="s">
        <v>5</v>
      </c>
      <c r="D720" t="s">
        <v>6</v>
      </c>
    </row>
    <row r="721" spans="1:4" x14ac:dyDescent="0.35">
      <c r="A721" t="s">
        <v>725</v>
      </c>
      <c r="B721">
        <v>45</v>
      </c>
      <c r="C721" t="s">
        <v>5</v>
      </c>
      <c r="D721" t="s">
        <v>6</v>
      </c>
    </row>
    <row r="722" spans="1:4" x14ac:dyDescent="0.35">
      <c r="A722" t="s">
        <v>726</v>
      </c>
      <c r="B722">
        <v>45</v>
      </c>
      <c r="C722" t="s">
        <v>5</v>
      </c>
      <c r="D722" t="s">
        <v>6</v>
      </c>
    </row>
    <row r="723" spans="1:4" x14ac:dyDescent="0.35">
      <c r="A723" t="s">
        <v>727</v>
      </c>
      <c r="B723">
        <v>45</v>
      </c>
      <c r="C723" t="s">
        <v>5</v>
      </c>
      <c r="D723" t="s">
        <v>6</v>
      </c>
    </row>
    <row r="724" spans="1:4" x14ac:dyDescent="0.35">
      <c r="A724" t="s">
        <v>728</v>
      </c>
      <c r="B724">
        <v>45</v>
      </c>
      <c r="C724" t="s">
        <v>5</v>
      </c>
      <c r="D724" t="s">
        <v>6</v>
      </c>
    </row>
    <row r="725" spans="1:4" x14ac:dyDescent="0.35">
      <c r="A725" t="s">
        <v>729</v>
      </c>
      <c r="B725">
        <v>45</v>
      </c>
      <c r="C725" t="s">
        <v>5</v>
      </c>
      <c r="D725" t="s">
        <v>6</v>
      </c>
    </row>
    <row r="726" spans="1:4" x14ac:dyDescent="0.35">
      <c r="A726" t="s">
        <v>730</v>
      </c>
      <c r="B726">
        <v>45</v>
      </c>
      <c r="C726" t="s">
        <v>5</v>
      </c>
      <c r="D726" t="s">
        <v>6</v>
      </c>
    </row>
    <row r="727" spans="1:4" x14ac:dyDescent="0.35">
      <c r="A727" t="s">
        <v>731</v>
      </c>
      <c r="B727">
        <v>45</v>
      </c>
      <c r="C727" t="s">
        <v>5</v>
      </c>
      <c r="D727" t="s">
        <v>6</v>
      </c>
    </row>
    <row r="728" spans="1:4" x14ac:dyDescent="0.35">
      <c r="A728" t="s">
        <v>732</v>
      </c>
      <c r="B728">
        <v>45</v>
      </c>
      <c r="C728" t="s">
        <v>5</v>
      </c>
      <c r="D728" t="s">
        <v>6</v>
      </c>
    </row>
    <row r="729" spans="1:4" x14ac:dyDescent="0.35">
      <c r="A729" t="s">
        <v>733</v>
      </c>
      <c r="B729">
        <v>45</v>
      </c>
      <c r="C729" t="s">
        <v>5</v>
      </c>
      <c r="D729" t="s">
        <v>6</v>
      </c>
    </row>
    <row r="730" spans="1:4" x14ac:dyDescent="0.35">
      <c r="A730" t="s">
        <v>734</v>
      </c>
      <c r="B730">
        <v>45</v>
      </c>
      <c r="C730" t="s">
        <v>5</v>
      </c>
      <c r="D730" t="s">
        <v>6</v>
      </c>
    </row>
    <row r="731" spans="1:4" x14ac:dyDescent="0.35">
      <c r="A731" t="s">
        <v>735</v>
      </c>
      <c r="B731">
        <v>45</v>
      </c>
      <c r="C731" t="s">
        <v>5</v>
      </c>
      <c r="D731" t="s">
        <v>6</v>
      </c>
    </row>
    <row r="732" spans="1:4" x14ac:dyDescent="0.35">
      <c r="A732" t="s">
        <v>736</v>
      </c>
      <c r="B732">
        <v>45</v>
      </c>
      <c r="C732" t="s">
        <v>5</v>
      </c>
      <c r="D732" t="s">
        <v>6</v>
      </c>
    </row>
    <row r="733" spans="1:4" x14ac:dyDescent="0.35">
      <c r="A733" t="s">
        <v>737</v>
      </c>
      <c r="B733">
        <v>45</v>
      </c>
      <c r="C733" t="s">
        <v>5</v>
      </c>
      <c r="D733" t="s">
        <v>6</v>
      </c>
    </row>
    <row r="734" spans="1:4" x14ac:dyDescent="0.35">
      <c r="A734" t="s">
        <v>738</v>
      </c>
      <c r="B734">
        <v>45</v>
      </c>
      <c r="C734" t="s">
        <v>5</v>
      </c>
      <c r="D734" t="s">
        <v>6</v>
      </c>
    </row>
    <row r="735" spans="1:4" x14ac:dyDescent="0.35">
      <c r="A735" t="s">
        <v>739</v>
      </c>
      <c r="B735">
        <v>45</v>
      </c>
      <c r="C735" t="s">
        <v>5</v>
      </c>
      <c r="D735" t="s">
        <v>6</v>
      </c>
    </row>
    <row r="736" spans="1:4" x14ac:dyDescent="0.35">
      <c r="A736" t="s">
        <v>740</v>
      </c>
      <c r="B736">
        <v>45</v>
      </c>
      <c r="C736" t="s">
        <v>5</v>
      </c>
      <c r="D736" t="s">
        <v>6</v>
      </c>
    </row>
    <row r="737" spans="1:4" x14ac:dyDescent="0.35">
      <c r="A737" t="s">
        <v>741</v>
      </c>
      <c r="B737">
        <v>45</v>
      </c>
      <c r="C737" t="s">
        <v>5</v>
      </c>
      <c r="D737" t="s">
        <v>6</v>
      </c>
    </row>
    <row r="738" spans="1:4" x14ac:dyDescent="0.35">
      <c r="A738" t="s">
        <v>742</v>
      </c>
      <c r="B738">
        <v>45</v>
      </c>
      <c r="C738" t="s">
        <v>5</v>
      </c>
      <c r="D738" t="s">
        <v>6</v>
      </c>
    </row>
    <row r="739" spans="1:4" x14ac:dyDescent="0.35">
      <c r="A739" t="s">
        <v>743</v>
      </c>
      <c r="B739">
        <v>50</v>
      </c>
      <c r="C739" t="s">
        <v>5</v>
      </c>
      <c r="D739" t="s">
        <v>6</v>
      </c>
    </row>
    <row r="740" spans="1:4" x14ac:dyDescent="0.35">
      <c r="A740" t="s">
        <v>744</v>
      </c>
      <c r="B740">
        <v>50</v>
      </c>
      <c r="C740" t="s">
        <v>5</v>
      </c>
      <c r="D740" t="s">
        <v>6</v>
      </c>
    </row>
    <row r="741" spans="1:4" x14ac:dyDescent="0.35">
      <c r="A741" t="s">
        <v>745</v>
      </c>
      <c r="B741">
        <v>50</v>
      </c>
      <c r="C741" t="s">
        <v>5</v>
      </c>
      <c r="D741" t="s">
        <v>6</v>
      </c>
    </row>
    <row r="742" spans="1:4" x14ac:dyDescent="0.35">
      <c r="A742" t="s">
        <v>746</v>
      </c>
      <c r="B742">
        <v>50</v>
      </c>
      <c r="C742" t="s">
        <v>5</v>
      </c>
      <c r="D742" t="s">
        <v>6</v>
      </c>
    </row>
    <row r="743" spans="1:4" x14ac:dyDescent="0.35">
      <c r="A743" t="s">
        <v>747</v>
      </c>
      <c r="B743">
        <v>50</v>
      </c>
      <c r="C743" t="s">
        <v>5</v>
      </c>
      <c r="D743" t="s">
        <v>6</v>
      </c>
    </row>
    <row r="744" spans="1:4" x14ac:dyDescent="0.35">
      <c r="A744" t="s">
        <v>748</v>
      </c>
      <c r="B744">
        <v>50</v>
      </c>
      <c r="C744" t="s">
        <v>5</v>
      </c>
      <c r="D744" t="s">
        <v>6</v>
      </c>
    </row>
    <row r="745" spans="1:4" x14ac:dyDescent="0.35">
      <c r="A745" t="s">
        <v>749</v>
      </c>
      <c r="B745">
        <v>50</v>
      </c>
      <c r="C745" t="s">
        <v>5</v>
      </c>
      <c r="D745" t="s">
        <v>6</v>
      </c>
    </row>
    <row r="746" spans="1:4" x14ac:dyDescent="0.35">
      <c r="A746" t="s">
        <v>750</v>
      </c>
      <c r="B746">
        <v>50</v>
      </c>
      <c r="C746" t="s">
        <v>5</v>
      </c>
      <c r="D746" t="s">
        <v>6</v>
      </c>
    </row>
    <row r="747" spans="1:4" x14ac:dyDescent="0.35">
      <c r="A747" t="s">
        <v>751</v>
      </c>
      <c r="B747">
        <v>50</v>
      </c>
      <c r="C747" t="s">
        <v>5</v>
      </c>
      <c r="D747" t="s">
        <v>6</v>
      </c>
    </row>
    <row r="748" spans="1:4" x14ac:dyDescent="0.35">
      <c r="A748" t="s">
        <v>752</v>
      </c>
      <c r="B748">
        <v>50</v>
      </c>
      <c r="C748" t="s">
        <v>5</v>
      </c>
      <c r="D748" t="s">
        <v>6</v>
      </c>
    </row>
    <row r="749" spans="1:4" x14ac:dyDescent="0.35">
      <c r="A749" t="s">
        <v>753</v>
      </c>
      <c r="B749">
        <v>50</v>
      </c>
      <c r="C749" t="s">
        <v>5</v>
      </c>
      <c r="D749" t="s">
        <v>6</v>
      </c>
    </row>
    <row r="750" spans="1:4" x14ac:dyDescent="0.35">
      <c r="A750" t="s">
        <v>754</v>
      </c>
      <c r="B750">
        <v>50</v>
      </c>
      <c r="C750" t="s">
        <v>5</v>
      </c>
      <c r="D750" t="s">
        <v>6</v>
      </c>
    </row>
    <row r="751" spans="1:4" x14ac:dyDescent="0.35">
      <c r="A751" t="s">
        <v>755</v>
      </c>
      <c r="B751">
        <v>50</v>
      </c>
      <c r="C751" t="s">
        <v>5</v>
      </c>
      <c r="D751" t="s">
        <v>6</v>
      </c>
    </row>
    <row r="752" spans="1:4" x14ac:dyDescent="0.35">
      <c r="A752" t="s">
        <v>756</v>
      </c>
      <c r="B752">
        <v>50</v>
      </c>
      <c r="C752" t="s">
        <v>5</v>
      </c>
      <c r="D752" t="s">
        <v>6</v>
      </c>
    </row>
    <row r="753" spans="1:4" x14ac:dyDescent="0.35">
      <c r="A753" t="s">
        <v>757</v>
      </c>
      <c r="B753">
        <v>50</v>
      </c>
      <c r="C753" t="s">
        <v>5</v>
      </c>
      <c r="D753" t="s">
        <v>6</v>
      </c>
    </row>
    <row r="754" spans="1:4" x14ac:dyDescent="0.35">
      <c r="A754" t="s">
        <v>758</v>
      </c>
      <c r="B754">
        <v>50</v>
      </c>
      <c r="C754" t="s">
        <v>5</v>
      </c>
      <c r="D754" t="s">
        <v>6</v>
      </c>
    </row>
    <row r="755" spans="1:4" x14ac:dyDescent="0.35">
      <c r="A755" t="s">
        <v>759</v>
      </c>
      <c r="B755">
        <v>50</v>
      </c>
      <c r="C755" t="s">
        <v>5</v>
      </c>
      <c r="D755" t="s">
        <v>6</v>
      </c>
    </row>
    <row r="756" spans="1:4" x14ac:dyDescent="0.35">
      <c r="A756" t="s">
        <v>760</v>
      </c>
      <c r="B756">
        <v>50</v>
      </c>
      <c r="C756" t="s">
        <v>5</v>
      </c>
      <c r="D756" t="s">
        <v>6</v>
      </c>
    </row>
    <row r="757" spans="1:4" x14ac:dyDescent="0.35">
      <c r="A757" t="s">
        <v>761</v>
      </c>
      <c r="B757">
        <v>50</v>
      </c>
      <c r="C757" t="s">
        <v>5</v>
      </c>
      <c r="D757" t="s">
        <v>6</v>
      </c>
    </row>
    <row r="758" spans="1:4" x14ac:dyDescent="0.35">
      <c r="A758" t="s">
        <v>762</v>
      </c>
      <c r="B758">
        <v>50</v>
      </c>
      <c r="C758" t="s">
        <v>5</v>
      </c>
      <c r="D758" t="s">
        <v>6</v>
      </c>
    </row>
    <row r="759" spans="1:4" x14ac:dyDescent="0.35">
      <c r="A759" t="s">
        <v>763</v>
      </c>
      <c r="B759">
        <v>50</v>
      </c>
      <c r="C759" t="s">
        <v>5</v>
      </c>
      <c r="D759" t="s">
        <v>6</v>
      </c>
    </row>
    <row r="760" spans="1:4" x14ac:dyDescent="0.35">
      <c r="A760" t="s">
        <v>764</v>
      </c>
      <c r="B760">
        <v>50</v>
      </c>
      <c r="C760" t="s">
        <v>5</v>
      </c>
      <c r="D760" t="s">
        <v>6</v>
      </c>
    </row>
    <row r="761" spans="1:4" x14ac:dyDescent="0.35">
      <c r="A761" t="s">
        <v>765</v>
      </c>
      <c r="B761">
        <v>50</v>
      </c>
      <c r="C761" t="s">
        <v>5</v>
      </c>
      <c r="D761" t="s">
        <v>6</v>
      </c>
    </row>
    <row r="762" spans="1:4" x14ac:dyDescent="0.35">
      <c r="A762" t="s">
        <v>766</v>
      </c>
      <c r="B762">
        <v>50</v>
      </c>
      <c r="C762" t="s">
        <v>5</v>
      </c>
      <c r="D762" t="s">
        <v>6</v>
      </c>
    </row>
    <row r="763" spans="1:4" x14ac:dyDescent="0.35">
      <c r="A763" t="s">
        <v>767</v>
      </c>
      <c r="B763">
        <v>50</v>
      </c>
      <c r="C763" t="s">
        <v>5</v>
      </c>
      <c r="D763" t="s">
        <v>6</v>
      </c>
    </row>
    <row r="764" spans="1:4" x14ac:dyDescent="0.35">
      <c r="A764" t="s">
        <v>768</v>
      </c>
      <c r="B764">
        <v>50</v>
      </c>
      <c r="C764" t="s">
        <v>5</v>
      </c>
      <c r="D764" t="s">
        <v>6</v>
      </c>
    </row>
    <row r="765" spans="1:4" x14ac:dyDescent="0.35">
      <c r="A765" t="s">
        <v>769</v>
      </c>
      <c r="B765">
        <v>50</v>
      </c>
      <c r="C765" t="s">
        <v>5</v>
      </c>
      <c r="D765" t="s">
        <v>6</v>
      </c>
    </row>
    <row r="766" spans="1:4" x14ac:dyDescent="0.35">
      <c r="A766" t="s">
        <v>770</v>
      </c>
      <c r="B766">
        <v>50</v>
      </c>
      <c r="C766" t="s">
        <v>5</v>
      </c>
      <c r="D766" t="s">
        <v>6</v>
      </c>
    </row>
    <row r="767" spans="1:4" x14ac:dyDescent="0.35">
      <c r="A767" t="s">
        <v>771</v>
      </c>
      <c r="B767">
        <v>50</v>
      </c>
      <c r="C767" t="s">
        <v>5</v>
      </c>
      <c r="D767" t="s">
        <v>6</v>
      </c>
    </row>
    <row r="768" spans="1:4" x14ac:dyDescent="0.35">
      <c r="A768" t="s">
        <v>772</v>
      </c>
      <c r="B768">
        <v>50</v>
      </c>
      <c r="C768" t="s">
        <v>5</v>
      </c>
      <c r="D768" t="s">
        <v>6</v>
      </c>
    </row>
    <row r="769" spans="1:4" x14ac:dyDescent="0.35">
      <c r="A769" t="s">
        <v>773</v>
      </c>
      <c r="B769">
        <v>50</v>
      </c>
      <c r="C769" t="s">
        <v>5</v>
      </c>
      <c r="D769" t="s">
        <v>6</v>
      </c>
    </row>
    <row r="770" spans="1:4" x14ac:dyDescent="0.35">
      <c r="A770" t="s">
        <v>774</v>
      </c>
      <c r="B770">
        <v>50</v>
      </c>
      <c r="C770" t="s">
        <v>5</v>
      </c>
      <c r="D770" t="s">
        <v>6</v>
      </c>
    </row>
    <row r="771" spans="1:4" x14ac:dyDescent="0.35">
      <c r="A771" t="s">
        <v>775</v>
      </c>
      <c r="B771">
        <v>50</v>
      </c>
      <c r="C771" t="s">
        <v>5</v>
      </c>
      <c r="D771" t="s">
        <v>6</v>
      </c>
    </row>
    <row r="772" spans="1:4" x14ac:dyDescent="0.35">
      <c r="A772" t="s">
        <v>776</v>
      </c>
      <c r="B772">
        <v>50</v>
      </c>
      <c r="C772" t="s">
        <v>5</v>
      </c>
      <c r="D772" t="s">
        <v>6</v>
      </c>
    </row>
    <row r="773" spans="1:4" x14ac:dyDescent="0.35">
      <c r="A773" t="s">
        <v>777</v>
      </c>
      <c r="B773">
        <v>50</v>
      </c>
      <c r="C773" t="s">
        <v>5</v>
      </c>
      <c r="D773" t="s">
        <v>6</v>
      </c>
    </row>
    <row r="774" spans="1:4" x14ac:dyDescent="0.35">
      <c r="A774" t="s">
        <v>778</v>
      </c>
      <c r="B774">
        <v>50</v>
      </c>
      <c r="C774" t="s">
        <v>5</v>
      </c>
      <c r="D774" t="s">
        <v>6</v>
      </c>
    </row>
    <row r="775" spans="1:4" x14ac:dyDescent="0.35">
      <c r="A775" t="s">
        <v>779</v>
      </c>
      <c r="B775">
        <v>50</v>
      </c>
      <c r="C775" t="s">
        <v>5</v>
      </c>
      <c r="D775" t="s">
        <v>6</v>
      </c>
    </row>
    <row r="776" spans="1:4" x14ac:dyDescent="0.35">
      <c r="A776" t="s">
        <v>780</v>
      </c>
      <c r="B776">
        <v>50</v>
      </c>
      <c r="C776" t="s">
        <v>5</v>
      </c>
      <c r="D776" t="s">
        <v>6</v>
      </c>
    </row>
    <row r="777" spans="1:4" x14ac:dyDescent="0.35">
      <c r="A777" t="s">
        <v>781</v>
      </c>
      <c r="B777">
        <v>50</v>
      </c>
      <c r="C777" t="s">
        <v>5</v>
      </c>
      <c r="D777" t="s">
        <v>6</v>
      </c>
    </row>
    <row r="778" spans="1:4" x14ac:dyDescent="0.35">
      <c r="A778" t="s">
        <v>782</v>
      </c>
      <c r="B778">
        <v>50</v>
      </c>
      <c r="C778" t="s">
        <v>5</v>
      </c>
      <c r="D778" t="s">
        <v>6</v>
      </c>
    </row>
    <row r="779" spans="1:4" x14ac:dyDescent="0.35">
      <c r="A779" t="s">
        <v>783</v>
      </c>
      <c r="B779">
        <v>50</v>
      </c>
      <c r="C779" t="s">
        <v>5</v>
      </c>
      <c r="D779" t="s">
        <v>6</v>
      </c>
    </row>
    <row r="780" spans="1:4" x14ac:dyDescent="0.35">
      <c r="A780" t="s">
        <v>784</v>
      </c>
      <c r="B780">
        <v>50</v>
      </c>
      <c r="C780" t="s">
        <v>5</v>
      </c>
      <c r="D780" t="s">
        <v>6</v>
      </c>
    </row>
    <row r="781" spans="1:4" x14ac:dyDescent="0.35">
      <c r="A781" t="s">
        <v>785</v>
      </c>
      <c r="B781">
        <v>50</v>
      </c>
      <c r="C781" t="s">
        <v>5</v>
      </c>
      <c r="D781" t="s">
        <v>6</v>
      </c>
    </row>
    <row r="782" spans="1:4" x14ac:dyDescent="0.35">
      <c r="A782" t="s">
        <v>786</v>
      </c>
      <c r="B782">
        <v>50</v>
      </c>
      <c r="C782" t="s">
        <v>5</v>
      </c>
      <c r="D782" t="s">
        <v>6</v>
      </c>
    </row>
    <row r="783" spans="1:4" x14ac:dyDescent="0.35">
      <c r="A783" t="s">
        <v>787</v>
      </c>
      <c r="B783">
        <v>50</v>
      </c>
      <c r="C783" t="s">
        <v>5</v>
      </c>
      <c r="D783" t="s">
        <v>6</v>
      </c>
    </row>
    <row r="784" spans="1:4" x14ac:dyDescent="0.35">
      <c r="A784" t="s">
        <v>788</v>
      </c>
      <c r="B784">
        <v>50</v>
      </c>
      <c r="C784" t="s">
        <v>5</v>
      </c>
      <c r="D784" t="s">
        <v>6</v>
      </c>
    </row>
    <row r="785" spans="1:4" x14ac:dyDescent="0.35">
      <c r="A785" t="s">
        <v>789</v>
      </c>
      <c r="B785">
        <v>50</v>
      </c>
      <c r="C785" t="s">
        <v>5</v>
      </c>
      <c r="D785" t="s">
        <v>6</v>
      </c>
    </row>
    <row r="786" spans="1:4" x14ac:dyDescent="0.35">
      <c r="A786" t="s">
        <v>790</v>
      </c>
      <c r="B786">
        <v>50</v>
      </c>
      <c r="C786" t="s">
        <v>5</v>
      </c>
      <c r="D786" t="s">
        <v>6</v>
      </c>
    </row>
    <row r="787" spans="1:4" x14ac:dyDescent="0.35">
      <c r="A787" t="s">
        <v>791</v>
      </c>
      <c r="B787">
        <v>50</v>
      </c>
      <c r="C787" t="s">
        <v>5</v>
      </c>
      <c r="D787" t="s">
        <v>6</v>
      </c>
    </row>
    <row r="788" spans="1:4" x14ac:dyDescent="0.35">
      <c r="A788" t="s">
        <v>792</v>
      </c>
      <c r="B788">
        <v>50</v>
      </c>
      <c r="C788" t="s">
        <v>5</v>
      </c>
      <c r="D788" t="s">
        <v>6</v>
      </c>
    </row>
    <row r="789" spans="1:4" x14ac:dyDescent="0.35">
      <c r="A789" t="s">
        <v>793</v>
      </c>
      <c r="B789">
        <v>50</v>
      </c>
      <c r="C789" t="s">
        <v>5</v>
      </c>
      <c r="D789" t="s">
        <v>6</v>
      </c>
    </row>
    <row r="790" spans="1:4" x14ac:dyDescent="0.35">
      <c r="A790" t="s">
        <v>794</v>
      </c>
      <c r="B790">
        <v>50</v>
      </c>
      <c r="C790" t="s">
        <v>5</v>
      </c>
      <c r="D790" t="s">
        <v>6</v>
      </c>
    </row>
    <row r="791" spans="1:4" x14ac:dyDescent="0.35">
      <c r="A791" t="s">
        <v>795</v>
      </c>
      <c r="B791">
        <v>50</v>
      </c>
      <c r="C791" t="s">
        <v>5</v>
      </c>
      <c r="D791" t="s">
        <v>6</v>
      </c>
    </row>
    <row r="792" spans="1:4" x14ac:dyDescent="0.35">
      <c r="A792" t="s">
        <v>796</v>
      </c>
      <c r="B792">
        <v>50</v>
      </c>
      <c r="C792" t="s">
        <v>5</v>
      </c>
      <c r="D792" t="s">
        <v>6</v>
      </c>
    </row>
    <row r="793" spans="1:4" x14ac:dyDescent="0.35">
      <c r="A793" t="s">
        <v>797</v>
      </c>
      <c r="B793">
        <v>50</v>
      </c>
      <c r="C793" t="s">
        <v>5</v>
      </c>
      <c r="D793" t="s">
        <v>6</v>
      </c>
    </row>
    <row r="794" spans="1:4" x14ac:dyDescent="0.35">
      <c r="A794" t="s">
        <v>798</v>
      </c>
      <c r="B794">
        <v>50</v>
      </c>
      <c r="C794" t="s">
        <v>5</v>
      </c>
      <c r="D794" t="s">
        <v>6</v>
      </c>
    </row>
    <row r="795" spans="1:4" x14ac:dyDescent="0.35">
      <c r="A795" t="s">
        <v>799</v>
      </c>
      <c r="B795">
        <v>50</v>
      </c>
      <c r="C795" t="s">
        <v>5</v>
      </c>
      <c r="D795" t="s">
        <v>6</v>
      </c>
    </row>
    <row r="796" spans="1:4" x14ac:dyDescent="0.35">
      <c r="A796" t="s">
        <v>800</v>
      </c>
      <c r="B796">
        <v>50</v>
      </c>
      <c r="C796" t="s">
        <v>5</v>
      </c>
      <c r="D796" t="s">
        <v>6</v>
      </c>
    </row>
    <row r="797" spans="1:4" x14ac:dyDescent="0.35">
      <c r="A797" t="s">
        <v>801</v>
      </c>
      <c r="B797">
        <v>50</v>
      </c>
      <c r="C797" t="s">
        <v>5</v>
      </c>
      <c r="D797" t="s">
        <v>6</v>
      </c>
    </row>
    <row r="798" spans="1:4" x14ac:dyDescent="0.35">
      <c r="A798" t="s">
        <v>802</v>
      </c>
      <c r="B798">
        <v>50</v>
      </c>
      <c r="C798" t="s">
        <v>5</v>
      </c>
      <c r="D798" t="s">
        <v>6</v>
      </c>
    </row>
    <row r="799" spans="1:4" x14ac:dyDescent="0.35">
      <c r="A799" t="s">
        <v>803</v>
      </c>
      <c r="B799">
        <v>50</v>
      </c>
      <c r="C799" t="s">
        <v>5</v>
      </c>
      <c r="D799" t="s">
        <v>6</v>
      </c>
    </row>
    <row r="800" spans="1:4" x14ac:dyDescent="0.35">
      <c r="A800" t="s">
        <v>804</v>
      </c>
      <c r="B800">
        <v>50</v>
      </c>
      <c r="C800" t="s">
        <v>5</v>
      </c>
      <c r="D800" t="s">
        <v>6</v>
      </c>
    </row>
    <row r="801" spans="1:4" x14ac:dyDescent="0.35">
      <c r="A801" t="s">
        <v>805</v>
      </c>
      <c r="B801">
        <v>50</v>
      </c>
      <c r="C801" t="s">
        <v>5</v>
      </c>
      <c r="D801" t="s">
        <v>6</v>
      </c>
    </row>
    <row r="802" spans="1:4" x14ac:dyDescent="0.35">
      <c r="A802" t="s">
        <v>806</v>
      </c>
      <c r="B802">
        <v>50</v>
      </c>
      <c r="C802" t="s">
        <v>5</v>
      </c>
      <c r="D802" t="s">
        <v>6</v>
      </c>
    </row>
    <row r="803" spans="1:4" x14ac:dyDescent="0.35">
      <c r="A803" t="s">
        <v>807</v>
      </c>
      <c r="B803">
        <v>50</v>
      </c>
      <c r="C803" t="s">
        <v>5</v>
      </c>
      <c r="D803" t="s">
        <v>6</v>
      </c>
    </row>
    <row r="804" spans="1:4" x14ac:dyDescent="0.35">
      <c r="A804" t="s">
        <v>808</v>
      </c>
      <c r="B804">
        <v>50</v>
      </c>
      <c r="C804" t="s">
        <v>5</v>
      </c>
      <c r="D804" t="s">
        <v>6</v>
      </c>
    </row>
    <row r="805" spans="1:4" x14ac:dyDescent="0.35">
      <c r="A805" t="s">
        <v>809</v>
      </c>
      <c r="B805">
        <v>50</v>
      </c>
      <c r="C805" t="s">
        <v>5</v>
      </c>
      <c r="D805" t="s">
        <v>6</v>
      </c>
    </row>
    <row r="806" spans="1:4" x14ac:dyDescent="0.35">
      <c r="A806" t="s">
        <v>810</v>
      </c>
      <c r="B806">
        <v>50</v>
      </c>
      <c r="C806" t="s">
        <v>5</v>
      </c>
      <c r="D806" t="s">
        <v>6</v>
      </c>
    </row>
    <row r="807" spans="1:4" x14ac:dyDescent="0.35">
      <c r="A807" t="s">
        <v>811</v>
      </c>
      <c r="B807">
        <v>50</v>
      </c>
      <c r="C807" t="s">
        <v>5</v>
      </c>
      <c r="D807" t="s">
        <v>6</v>
      </c>
    </row>
    <row r="808" spans="1:4" x14ac:dyDescent="0.35">
      <c r="A808" t="s">
        <v>812</v>
      </c>
      <c r="B808">
        <v>50</v>
      </c>
      <c r="C808" t="s">
        <v>5</v>
      </c>
      <c r="D808" t="s">
        <v>6</v>
      </c>
    </row>
    <row r="809" spans="1:4" x14ac:dyDescent="0.35">
      <c r="A809" t="s">
        <v>813</v>
      </c>
      <c r="B809">
        <v>50</v>
      </c>
      <c r="C809" t="s">
        <v>5</v>
      </c>
      <c r="D809" t="s">
        <v>6</v>
      </c>
    </row>
    <row r="810" spans="1:4" x14ac:dyDescent="0.35">
      <c r="A810" t="s">
        <v>814</v>
      </c>
      <c r="B810">
        <v>50</v>
      </c>
      <c r="C810" t="s">
        <v>5</v>
      </c>
      <c r="D810" t="s">
        <v>6</v>
      </c>
    </row>
    <row r="811" spans="1:4" x14ac:dyDescent="0.35">
      <c r="A811" t="s">
        <v>815</v>
      </c>
      <c r="B811">
        <v>50</v>
      </c>
      <c r="C811" t="s">
        <v>5</v>
      </c>
      <c r="D811" t="s">
        <v>6</v>
      </c>
    </row>
    <row r="812" spans="1:4" x14ac:dyDescent="0.35">
      <c r="A812" t="s">
        <v>816</v>
      </c>
      <c r="B812">
        <v>50</v>
      </c>
      <c r="C812" t="s">
        <v>5</v>
      </c>
      <c r="D812" t="s">
        <v>6</v>
      </c>
    </row>
    <row r="813" spans="1:4" x14ac:dyDescent="0.35">
      <c r="A813" t="s">
        <v>817</v>
      </c>
      <c r="B813">
        <v>50</v>
      </c>
      <c r="C813" t="s">
        <v>5</v>
      </c>
      <c r="D813" t="s">
        <v>6</v>
      </c>
    </row>
    <row r="814" spans="1:4" x14ac:dyDescent="0.35">
      <c r="A814" t="s">
        <v>818</v>
      </c>
      <c r="B814">
        <v>50</v>
      </c>
      <c r="C814" t="s">
        <v>5</v>
      </c>
      <c r="D814" t="s">
        <v>6</v>
      </c>
    </row>
    <row r="815" spans="1:4" x14ac:dyDescent="0.35">
      <c r="A815" t="s">
        <v>819</v>
      </c>
      <c r="B815">
        <v>50</v>
      </c>
      <c r="C815" t="s">
        <v>5</v>
      </c>
      <c r="D815" t="s">
        <v>6</v>
      </c>
    </row>
    <row r="816" spans="1:4" x14ac:dyDescent="0.35">
      <c r="A816" t="s">
        <v>820</v>
      </c>
      <c r="B816">
        <v>50</v>
      </c>
      <c r="C816" t="s">
        <v>5</v>
      </c>
      <c r="D816" t="s">
        <v>6</v>
      </c>
    </row>
    <row r="817" spans="1:4" x14ac:dyDescent="0.35">
      <c r="A817" t="s">
        <v>821</v>
      </c>
      <c r="B817">
        <v>50</v>
      </c>
      <c r="C817" t="s">
        <v>5</v>
      </c>
      <c r="D817" t="s">
        <v>6</v>
      </c>
    </row>
    <row r="818" spans="1:4" x14ac:dyDescent="0.35">
      <c r="A818" t="s">
        <v>822</v>
      </c>
      <c r="B818">
        <v>50</v>
      </c>
      <c r="C818" t="s">
        <v>5</v>
      </c>
      <c r="D818" t="s">
        <v>6</v>
      </c>
    </row>
    <row r="819" spans="1:4" x14ac:dyDescent="0.35">
      <c r="A819" t="s">
        <v>823</v>
      </c>
      <c r="B819">
        <v>50</v>
      </c>
      <c r="C819" t="s">
        <v>5</v>
      </c>
      <c r="D819" t="s">
        <v>6</v>
      </c>
    </row>
    <row r="820" spans="1:4" x14ac:dyDescent="0.35">
      <c r="A820" t="s">
        <v>824</v>
      </c>
      <c r="B820">
        <v>50</v>
      </c>
      <c r="C820" t="s">
        <v>5</v>
      </c>
      <c r="D820" t="s">
        <v>6</v>
      </c>
    </row>
    <row r="821" spans="1:4" x14ac:dyDescent="0.35">
      <c r="A821" t="s">
        <v>825</v>
      </c>
      <c r="B821">
        <v>50</v>
      </c>
      <c r="C821" t="s">
        <v>5</v>
      </c>
      <c r="D821" t="s">
        <v>6</v>
      </c>
    </row>
    <row r="822" spans="1:4" x14ac:dyDescent="0.35">
      <c r="A822" t="s">
        <v>826</v>
      </c>
      <c r="B822">
        <v>50</v>
      </c>
      <c r="C822" t="s">
        <v>5</v>
      </c>
      <c r="D822" t="s">
        <v>6</v>
      </c>
    </row>
    <row r="823" spans="1:4" x14ac:dyDescent="0.35">
      <c r="A823" t="s">
        <v>827</v>
      </c>
      <c r="B823">
        <v>50</v>
      </c>
      <c r="C823" t="s">
        <v>5</v>
      </c>
      <c r="D823" t="s">
        <v>6</v>
      </c>
    </row>
    <row r="824" spans="1:4" x14ac:dyDescent="0.35">
      <c r="A824" t="s">
        <v>828</v>
      </c>
      <c r="B824">
        <v>50</v>
      </c>
      <c r="C824" t="s">
        <v>5</v>
      </c>
      <c r="D824" t="s">
        <v>6</v>
      </c>
    </row>
    <row r="825" spans="1:4" x14ac:dyDescent="0.35">
      <c r="A825" t="s">
        <v>829</v>
      </c>
      <c r="B825">
        <v>50</v>
      </c>
      <c r="C825" t="s">
        <v>5</v>
      </c>
      <c r="D825" t="s">
        <v>6</v>
      </c>
    </row>
    <row r="826" spans="1:4" x14ac:dyDescent="0.35">
      <c r="A826" t="s">
        <v>830</v>
      </c>
      <c r="B826">
        <v>31</v>
      </c>
      <c r="C826" t="s">
        <v>5</v>
      </c>
      <c r="D826" t="s">
        <v>6</v>
      </c>
    </row>
    <row r="827" spans="1:4" x14ac:dyDescent="0.35">
      <c r="A827" t="s">
        <v>831</v>
      </c>
      <c r="B827">
        <v>31</v>
      </c>
      <c r="C827" t="s">
        <v>5</v>
      </c>
      <c r="D827" t="s">
        <v>6</v>
      </c>
    </row>
    <row r="828" spans="1:4" x14ac:dyDescent="0.35">
      <c r="A828" t="s">
        <v>832</v>
      </c>
      <c r="B828">
        <v>31</v>
      </c>
      <c r="C828" t="s">
        <v>5</v>
      </c>
      <c r="D828" t="s">
        <v>6</v>
      </c>
    </row>
    <row r="829" spans="1:4" x14ac:dyDescent="0.35">
      <c r="A829" t="s">
        <v>833</v>
      </c>
      <c r="B829">
        <v>31</v>
      </c>
      <c r="C829" t="s">
        <v>5</v>
      </c>
      <c r="D829" t="s">
        <v>6</v>
      </c>
    </row>
    <row r="830" spans="1:4" x14ac:dyDescent="0.35">
      <c r="A830" t="s">
        <v>834</v>
      </c>
      <c r="B830">
        <v>31</v>
      </c>
      <c r="C830" t="s">
        <v>5</v>
      </c>
      <c r="D830" t="s">
        <v>6</v>
      </c>
    </row>
    <row r="831" spans="1:4" x14ac:dyDescent="0.35">
      <c r="A831" t="s">
        <v>835</v>
      </c>
      <c r="B831">
        <v>31</v>
      </c>
      <c r="C831" t="s">
        <v>5</v>
      </c>
      <c r="D831" t="s">
        <v>6</v>
      </c>
    </row>
    <row r="832" spans="1:4" x14ac:dyDescent="0.35">
      <c r="A832" t="s">
        <v>836</v>
      </c>
      <c r="B832">
        <v>31</v>
      </c>
      <c r="C832" t="s">
        <v>5</v>
      </c>
      <c r="D832" t="s">
        <v>6</v>
      </c>
    </row>
    <row r="833" spans="1:4" x14ac:dyDescent="0.35">
      <c r="A833" t="s">
        <v>837</v>
      </c>
      <c r="B833">
        <v>31</v>
      </c>
      <c r="C833" t="s">
        <v>5</v>
      </c>
      <c r="D833" t="s">
        <v>6</v>
      </c>
    </row>
    <row r="834" spans="1:4" x14ac:dyDescent="0.35">
      <c r="A834" t="s">
        <v>838</v>
      </c>
      <c r="B834">
        <v>31</v>
      </c>
      <c r="C834" t="s">
        <v>5</v>
      </c>
      <c r="D834" t="s">
        <v>6</v>
      </c>
    </row>
    <row r="835" spans="1:4" x14ac:dyDescent="0.35">
      <c r="A835" t="s">
        <v>839</v>
      </c>
      <c r="B835">
        <v>31</v>
      </c>
      <c r="C835" t="s">
        <v>5</v>
      </c>
      <c r="D835" t="s">
        <v>6</v>
      </c>
    </row>
    <row r="836" spans="1:4" x14ac:dyDescent="0.35">
      <c r="A836" t="s">
        <v>840</v>
      </c>
      <c r="B836">
        <v>31</v>
      </c>
      <c r="C836" t="s">
        <v>5</v>
      </c>
      <c r="D836" t="s">
        <v>6</v>
      </c>
    </row>
    <row r="837" spans="1:4" x14ac:dyDescent="0.35">
      <c r="A837" t="s">
        <v>841</v>
      </c>
      <c r="B837">
        <v>31</v>
      </c>
      <c r="C837" t="s">
        <v>5</v>
      </c>
      <c r="D837" t="s">
        <v>6</v>
      </c>
    </row>
    <row r="838" spans="1:4" x14ac:dyDescent="0.35">
      <c r="A838" t="s">
        <v>842</v>
      </c>
      <c r="B838">
        <v>31</v>
      </c>
      <c r="C838" t="s">
        <v>5</v>
      </c>
      <c r="D838" t="s">
        <v>6</v>
      </c>
    </row>
    <row r="839" spans="1:4" x14ac:dyDescent="0.35">
      <c r="A839" t="s">
        <v>843</v>
      </c>
      <c r="B839">
        <v>31</v>
      </c>
      <c r="C839" t="s">
        <v>5</v>
      </c>
      <c r="D839" t="s">
        <v>6</v>
      </c>
    </row>
    <row r="840" spans="1:4" x14ac:dyDescent="0.35">
      <c r="A840" t="s">
        <v>844</v>
      </c>
      <c r="B840">
        <v>31</v>
      </c>
      <c r="C840" t="s">
        <v>5</v>
      </c>
      <c r="D840" t="s">
        <v>6</v>
      </c>
    </row>
    <row r="841" spans="1:4" x14ac:dyDescent="0.35">
      <c r="A841" t="s">
        <v>845</v>
      </c>
      <c r="B841">
        <v>31</v>
      </c>
      <c r="C841" t="s">
        <v>5</v>
      </c>
      <c r="D841" t="s">
        <v>6</v>
      </c>
    </row>
    <row r="842" spans="1:4" x14ac:dyDescent="0.35">
      <c r="A842" t="s">
        <v>846</v>
      </c>
      <c r="B842">
        <v>31</v>
      </c>
      <c r="C842" t="s">
        <v>5</v>
      </c>
      <c r="D842" t="s">
        <v>6</v>
      </c>
    </row>
    <row r="843" spans="1:4" x14ac:dyDescent="0.35">
      <c r="A843" t="s">
        <v>847</v>
      </c>
      <c r="B843">
        <v>31</v>
      </c>
      <c r="C843" t="s">
        <v>5</v>
      </c>
      <c r="D843" t="s">
        <v>6</v>
      </c>
    </row>
    <row r="844" spans="1:4" x14ac:dyDescent="0.35">
      <c r="A844" t="s">
        <v>848</v>
      </c>
      <c r="B844">
        <v>31</v>
      </c>
      <c r="C844" t="s">
        <v>5</v>
      </c>
      <c r="D844" t="s">
        <v>6</v>
      </c>
    </row>
    <row r="845" spans="1:4" x14ac:dyDescent="0.35">
      <c r="A845" t="s">
        <v>849</v>
      </c>
      <c r="B845">
        <v>31</v>
      </c>
      <c r="C845" t="s">
        <v>5</v>
      </c>
      <c r="D845" t="s">
        <v>6</v>
      </c>
    </row>
    <row r="846" spans="1:4" x14ac:dyDescent="0.35">
      <c r="A846" t="s">
        <v>850</v>
      </c>
      <c r="B846">
        <v>31</v>
      </c>
      <c r="C846" t="s">
        <v>5</v>
      </c>
      <c r="D846" t="s">
        <v>6</v>
      </c>
    </row>
    <row r="847" spans="1:4" x14ac:dyDescent="0.35">
      <c r="A847" t="s">
        <v>851</v>
      </c>
      <c r="B847">
        <v>31</v>
      </c>
      <c r="C847" t="s">
        <v>5</v>
      </c>
      <c r="D847" t="s">
        <v>6</v>
      </c>
    </row>
    <row r="848" spans="1:4" x14ac:dyDescent="0.35">
      <c r="A848" t="s">
        <v>852</v>
      </c>
      <c r="B848">
        <v>31</v>
      </c>
      <c r="C848" t="s">
        <v>5</v>
      </c>
      <c r="D848" t="s">
        <v>6</v>
      </c>
    </row>
    <row r="849" spans="1:4" x14ac:dyDescent="0.35">
      <c r="A849" t="s">
        <v>853</v>
      </c>
      <c r="B849">
        <v>31</v>
      </c>
      <c r="C849" t="s">
        <v>5</v>
      </c>
      <c r="D849" t="s">
        <v>6</v>
      </c>
    </row>
    <row r="850" spans="1:4" x14ac:dyDescent="0.35">
      <c r="A850" t="s">
        <v>854</v>
      </c>
      <c r="B850">
        <v>31</v>
      </c>
      <c r="C850" t="s">
        <v>5</v>
      </c>
      <c r="D850" t="s">
        <v>6</v>
      </c>
    </row>
    <row r="851" spans="1:4" x14ac:dyDescent="0.35">
      <c r="A851" t="s">
        <v>855</v>
      </c>
      <c r="B851">
        <v>31</v>
      </c>
      <c r="C851" t="s">
        <v>5</v>
      </c>
      <c r="D851" t="s">
        <v>6</v>
      </c>
    </row>
    <row r="852" spans="1:4" x14ac:dyDescent="0.35">
      <c r="A852" t="s">
        <v>856</v>
      </c>
      <c r="B852">
        <v>31</v>
      </c>
      <c r="C852" t="s">
        <v>5</v>
      </c>
      <c r="D852" t="s">
        <v>6</v>
      </c>
    </row>
    <row r="853" spans="1:4" x14ac:dyDescent="0.35">
      <c r="A853" t="s">
        <v>857</v>
      </c>
      <c r="B853">
        <v>31</v>
      </c>
      <c r="C853" t="s">
        <v>5</v>
      </c>
      <c r="D853" t="s">
        <v>6</v>
      </c>
    </row>
    <row r="854" spans="1:4" x14ac:dyDescent="0.35">
      <c r="A854" t="s">
        <v>858</v>
      </c>
      <c r="B854">
        <v>31</v>
      </c>
      <c r="C854" t="s">
        <v>5</v>
      </c>
      <c r="D854" t="s">
        <v>6</v>
      </c>
    </row>
    <row r="855" spans="1:4" x14ac:dyDescent="0.35">
      <c r="A855" t="s">
        <v>859</v>
      </c>
      <c r="B855">
        <v>31</v>
      </c>
      <c r="C855" t="s">
        <v>5</v>
      </c>
      <c r="D855" t="s">
        <v>6</v>
      </c>
    </row>
    <row r="856" spans="1:4" x14ac:dyDescent="0.35">
      <c r="A856" t="s">
        <v>860</v>
      </c>
      <c r="B856">
        <v>31</v>
      </c>
      <c r="C856" t="s">
        <v>5</v>
      </c>
      <c r="D856" t="s">
        <v>6</v>
      </c>
    </row>
    <row r="857" spans="1:4" x14ac:dyDescent="0.35">
      <c r="A857" t="s">
        <v>861</v>
      </c>
      <c r="B857">
        <v>31</v>
      </c>
      <c r="C857" t="s">
        <v>5</v>
      </c>
      <c r="D857" t="s">
        <v>6</v>
      </c>
    </row>
    <row r="858" spans="1:4" x14ac:dyDescent="0.35">
      <c r="A858" t="s">
        <v>862</v>
      </c>
      <c r="B858">
        <v>31</v>
      </c>
      <c r="C858" t="s">
        <v>5</v>
      </c>
      <c r="D858" t="s">
        <v>6</v>
      </c>
    </row>
    <row r="859" spans="1:4" x14ac:dyDescent="0.35">
      <c r="A859" t="s">
        <v>863</v>
      </c>
      <c r="B859">
        <v>31</v>
      </c>
      <c r="C859" t="s">
        <v>5</v>
      </c>
      <c r="D859" t="s">
        <v>6</v>
      </c>
    </row>
    <row r="860" spans="1:4" x14ac:dyDescent="0.35">
      <c r="A860" t="s">
        <v>864</v>
      </c>
      <c r="B860">
        <v>31</v>
      </c>
      <c r="C860" t="s">
        <v>5</v>
      </c>
      <c r="D860" t="s">
        <v>6</v>
      </c>
    </row>
    <row r="861" spans="1:4" x14ac:dyDescent="0.35">
      <c r="A861" t="s">
        <v>865</v>
      </c>
      <c r="B861">
        <v>31</v>
      </c>
      <c r="C861" t="s">
        <v>5</v>
      </c>
      <c r="D861" t="s">
        <v>6</v>
      </c>
    </row>
    <row r="862" spans="1:4" x14ac:dyDescent="0.35">
      <c r="A862" t="s">
        <v>866</v>
      </c>
      <c r="B862">
        <v>31</v>
      </c>
      <c r="C862" t="s">
        <v>5</v>
      </c>
      <c r="D862" t="s">
        <v>6</v>
      </c>
    </row>
    <row r="863" spans="1:4" x14ac:dyDescent="0.35">
      <c r="A863" t="s">
        <v>867</v>
      </c>
      <c r="B863">
        <v>31</v>
      </c>
      <c r="C863" t="s">
        <v>5</v>
      </c>
      <c r="D863" t="s">
        <v>6</v>
      </c>
    </row>
    <row r="864" spans="1:4" x14ac:dyDescent="0.35">
      <c r="A864" t="s">
        <v>868</v>
      </c>
      <c r="B864">
        <v>31</v>
      </c>
      <c r="C864" t="s">
        <v>5</v>
      </c>
      <c r="D864" t="s">
        <v>6</v>
      </c>
    </row>
    <row r="865" spans="1:4" x14ac:dyDescent="0.35">
      <c r="A865" t="s">
        <v>869</v>
      </c>
      <c r="B865">
        <v>31</v>
      </c>
      <c r="C865" t="s">
        <v>5</v>
      </c>
      <c r="D865" t="s">
        <v>6</v>
      </c>
    </row>
    <row r="866" spans="1:4" x14ac:dyDescent="0.35">
      <c r="A866" t="s">
        <v>870</v>
      </c>
      <c r="B866">
        <v>31</v>
      </c>
      <c r="C866" t="s">
        <v>5</v>
      </c>
      <c r="D866" t="s">
        <v>6</v>
      </c>
    </row>
    <row r="867" spans="1:4" x14ac:dyDescent="0.35">
      <c r="A867" t="s">
        <v>871</v>
      </c>
      <c r="B867">
        <v>31</v>
      </c>
      <c r="C867" t="s">
        <v>5</v>
      </c>
      <c r="D867" t="s">
        <v>6</v>
      </c>
    </row>
    <row r="868" spans="1:4" x14ac:dyDescent="0.35">
      <c r="A868" t="s">
        <v>872</v>
      </c>
      <c r="B868">
        <v>31</v>
      </c>
      <c r="C868" t="s">
        <v>5</v>
      </c>
      <c r="D868" t="s">
        <v>6</v>
      </c>
    </row>
    <row r="869" spans="1:4" x14ac:dyDescent="0.35">
      <c r="A869" t="s">
        <v>873</v>
      </c>
      <c r="B869">
        <v>31</v>
      </c>
      <c r="C869" t="s">
        <v>5</v>
      </c>
      <c r="D869" t="s">
        <v>6</v>
      </c>
    </row>
    <row r="870" spans="1:4" x14ac:dyDescent="0.35">
      <c r="A870" t="s">
        <v>874</v>
      </c>
      <c r="B870">
        <v>31</v>
      </c>
      <c r="C870" t="s">
        <v>5</v>
      </c>
      <c r="D870" t="s">
        <v>6</v>
      </c>
    </row>
    <row r="871" spans="1:4" x14ac:dyDescent="0.35">
      <c r="A871" t="s">
        <v>875</v>
      </c>
      <c r="B871">
        <v>31</v>
      </c>
      <c r="C871" t="s">
        <v>5</v>
      </c>
      <c r="D871" t="s">
        <v>6</v>
      </c>
    </row>
    <row r="872" spans="1:4" x14ac:dyDescent="0.35">
      <c r="A872" t="s">
        <v>876</v>
      </c>
      <c r="B872">
        <v>31</v>
      </c>
      <c r="C872" t="s">
        <v>5</v>
      </c>
      <c r="D872" t="s">
        <v>6</v>
      </c>
    </row>
    <row r="873" spans="1:4" x14ac:dyDescent="0.35">
      <c r="A873" t="s">
        <v>877</v>
      </c>
      <c r="B873">
        <v>31</v>
      </c>
      <c r="C873" t="s">
        <v>5</v>
      </c>
      <c r="D873" t="s">
        <v>6</v>
      </c>
    </row>
    <row r="874" spans="1:4" x14ac:dyDescent="0.35">
      <c r="A874" t="s">
        <v>878</v>
      </c>
      <c r="B874">
        <v>31</v>
      </c>
      <c r="C874" t="s">
        <v>5</v>
      </c>
      <c r="D874" t="s">
        <v>6</v>
      </c>
    </row>
    <row r="875" spans="1:4" x14ac:dyDescent="0.35">
      <c r="A875" t="s">
        <v>879</v>
      </c>
      <c r="B875">
        <v>31</v>
      </c>
      <c r="C875" t="s">
        <v>5</v>
      </c>
      <c r="D875" t="s">
        <v>6</v>
      </c>
    </row>
    <row r="876" spans="1:4" x14ac:dyDescent="0.35">
      <c r="A876" t="s">
        <v>880</v>
      </c>
      <c r="B876">
        <v>31</v>
      </c>
      <c r="C876" t="s">
        <v>5</v>
      </c>
      <c r="D876" t="s">
        <v>6</v>
      </c>
    </row>
    <row r="877" spans="1:4" x14ac:dyDescent="0.35">
      <c r="A877" t="s">
        <v>881</v>
      </c>
      <c r="B877">
        <v>31</v>
      </c>
      <c r="C877" t="s">
        <v>5</v>
      </c>
      <c r="D877" t="s">
        <v>6</v>
      </c>
    </row>
    <row r="878" spans="1:4" x14ac:dyDescent="0.35">
      <c r="A878" t="s">
        <v>882</v>
      </c>
      <c r="B878">
        <v>31</v>
      </c>
      <c r="C878" t="s">
        <v>5</v>
      </c>
      <c r="D878" t="s">
        <v>6</v>
      </c>
    </row>
    <row r="879" spans="1:4" x14ac:dyDescent="0.35">
      <c r="A879" t="s">
        <v>883</v>
      </c>
      <c r="B879">
        <v>31</v>
      </c>
      <c r="C879" t="s">
        <v>5</v>
      </c>
      <c r="D879" t="s">
        <v>6</v>
      </c>
    </row>
    <row r="880" spans="1:4" x14ac:dyDescent="0.35">
      <c r="A880" t="s">
        <v>884</v>
      </c>
      <c r="B880">
        <v>31</v>
      </c>
      <c r="C880" t="s">
        <v>5</v>
      </c>
      <c r="D880" t="s">
        <v>6</v>
      </c>
    </row>
    <row r="881" spans="1:4" x14ac:dyDescent="0.35">
      <c r="A881" t="s">
        <v>885</v>
      </c>
      <c r="B881">
        <v>31</v>
      </c>
      <c r="C881" t="s">
        <v>5</v>
      </c>
      <c r="D881" t="s">
        <v>6</v>
      </c>
    </row>
    <row r="882" spans="1:4" x14ac:dyDescent="0.35">
      <c r="A882" t="s">
        <v>886</v>
      </c>
      <c r="B882">
        <v>31</v>
      </c>
      <c r="C882" t="s">
        <v>5</v>
      </c>
      <c r="D882" t="s">
        <v>6</v>
      </c>
    </row>
    <row r="883" spans="1:4" x14ac:dyDescent="0.35">
      <c r="A883" t="s">
        <v>887</v>
      </c>
      <c r="B883">
        <v>31</v>
      </c>
      <c r="C883" t="s">
        <v>5</v>
      </c>
      <c r="D883" t="s">
        <v>6</v>
      </c>
    </row>
    <row r="884" spans="1:4" x14ac:dyDescent="0.35">
      <c r="A884" t="s">
        <v>888</v>
      </c>
      <c r="B884">
        <v>31</v>
      </c>
      <c r="C884" t="s">
        <v>5</v>
      </c>
      <c r="D884" t="s">
        <v>6</v>
      </c>
    </row>
    <row r="885" spans="1:4" x14ac:dyDescent="0.35">
      <c r="A885" t="s">
        <v>889</v>
      </c>
      <c r="B885">
        <v>31</v>
      </c>
      <c r="C885" t="s">
        <v>5</v>
      </c>
      <c r="D885" t="s">
        <v>6</v>
      </c>
    </row>
    <row r="886" spans="1:4" x14ac:dyDescent="0.35">
      <c r="A886" t="s">
        <v>890</v>
      </c>
      <c r="B886">
        <v>31</v>
      </c>
      <c r="C886" t="s">
        <v>5</v>
      </c>
      <c r="D886" t="s">
        <v>6</v>
      </c>
    </row>
    <row r="887" spans="1:4" x14ac:dyDescent="0.35">
      <c r="A887" t="s">
        <v>891</v>
      </c>
      <c r="B887">
        <v>31</v>
      </c>
      <c r="C887" t="s">
        <v>5</v>
      </c>
      <c r="D887" t="s">
        <v>6</v>
      </c>
    </row>
    <row r="888" spans="1:4" x14ac:dyDescent="0.35">
      <c r="A888" t="s">
        <v>892</v>
      </c>
      <c r="B888">
        <v>31</v>
      </c>
      <c r="C888" t="s">
        <v>5</v>
      </c>
      <c r="D888" t="s">
        <v>6</v>
      </c>
    </row>
    <row r="889" spans="1:4" x14ac:dyDescent="0.35">
      <c r="A889" t="s">
        <v>893</v>
      </c>
      <c r="B889">
        <v>31</v>
      </c>
      <c r="C889" t="s">
        <v>5</v>
      </c>
      <c r="D889" t="s">
        <v>6</v>
      </c>
    </row>
    <row r="890" spans="1:4" x14ac:dyDescent="0.35">
      <c r="A890" t="s">
        <v>894</v>
      </c>
      <c r="B890">
        <v>31</v>
      </c>
      <c r="C890" t="s">
        <v>5</v>
      </c>
      <c r="D890" t="s">
        <v>6</v>
      </c>
    </row>
    <row r="891" spans="1:4" x14ac:dyDescent="0.35">
      <c r="A891" t="s">
        <v>895</v>
      </c>
      <c r="B891">
        <v>31</v>
      </c>
      <c r="C891" t="s">
        <v>5</v>
      </c>
      <c r="D891" t="s">
        <v>6</v>
      </c>
    </row>
    <row r="892" spans="1:4" x14ac:dyDescent="0.35">
      <c r="A892" t="s">
        <v>896</v>
      </c>
      <c r="B892">
        <v>31</v>
      </c>
      <c r="C892" t="s">
        <v>5</v>
      </c>
      <c r="D892" t="s">
        <v>6</v>
      </c>
    </row>
    <row r="893" spans="1:4" x14ac:dyDescent="0.35">
      <c r="A893" t="s">
        <v>897</v>
      </c>
      <c r="B893">
        <v>31</v>
      </c>
      <c r="C893" t="s">
        <v>5</v>
      </c>
      <c r="D893" t="s">
        <v>6</v>
      </c>
    </row>
    <row r="894" spans="1:4" x14ac:dyDescent="0.35">
      <c r="A894" t="s">
        <v>898</v>
      </c>
      <c r="B894">
        <v>31</v>
      </c>
      <c r="C894" t="s">
        <v>5</v>
      </c>
      <c r="D894" t="s">
        <v>6</v>
      </c>
    </row>
    <row r="895" spans="1:4" x14ac:dyDescent="0.35">
      <c r="A895" t="s">
        <v>899</v>
      </c>
      <c r="B895">
        <v>31</v>
      </c>
      <c r="C895" t="s">
        <v>5</v>
      </c>
      <c r="D895" t="s">
        <v>6</v>
      </c>
    </row>
    <row r="896" spans="1:4" x14ac:dyDescent="0.35">
      <c r="A896" t="s">
        <v>900</v>
      </c>
      <c r="B896">
        <v>31</v>
      </c>
      <c r="C896" t="s">
        <v>5</v>
      </c>
      <c r="D896" t="s">
        <v>6</v>
      </c>
    </row>
    <row r="897" spans="1:4" x14ac:dyDescent="0.35">
      <c r="A897" t="s">
        <v>901</v>
      </c>
      <c r="B897">
        <v>31</v>
      </c>
      <c r="C897" t="s">
        <v>5</v>
      </c>
      <c r="D897" t="s">
        <v>6</v>
      </c>
    </row>
    <row r="898" spans="1:4" x14ac:dyDescent="0.35">
      <c r="A898" t="s">
        <v>902</v>
      </c>
      <c r="B898">
        <v>31</v>
      </c>
      <c r="C898" t="s">
        <v>5</v>
      </c>
      <c r="D898" t="s">
        <v>6</v>
      </c>
    </row>
    <row r="899" spans="1:4" x14ac:dyDescent="0.35">
      <c r="A899" t="s">
        <v>903</v>
      </c>
      <c r="B899">
        <v>31</v>
      </c>
      <c r="C899" t="s">
        <v>5</v>
      </c>
      <c r="D899" t="s">
        <v>6</v>
      </c>
    </row>
    <row r="900" spans="1:4" x14ac:dyDescent="0.35">
      <c r="A900" t="s">
        <v>904</v>
      </c>
      <c r="B900">
        <v>31</v>
      </c>
      <c r="C900" t="s">
        <v>5</v>
      </c>
      <c r="D900" t="s">
        <v>6</v>
      </c>
    </row>
    <row r="901" spans="1:4" x14ac:dyDescent="0.35">
      <c r="A901" t="s">
        <v>905</v>
      </c>
      <c r="B901">
        <v>31</v>
      </c>
      <c r="C901" t="s">
        <v>5</v>
      </c>
      <c r="D901" t="s">
        <v>6</v>
      </c>
    </row>
    <row r="902" spans="1:4" x14ac:dyDescent="0.35">
      <c r="A902" t="s">
        <v>906</v>
      </c>
      <c r="B902">
        <v>31</v>
      </c>
      <c r="C902" t="s">
        <v>5</v>
      </c>
      <c r="D902" t="s">
        <v>6</v>
      </c>
    </row>
    <row r="903" spans="1:4" x14ac:dyDescent="0.35">
      <c r="A903" t="s">
        <v>907</v>
      </c>
      <c r="B903">
        <v>31</v>
      </c>
      <c r="C903" t="s">
        <v>5</v>
      </c>
      <c r="D903" t="s">
        <v>6</v>
      </c>
    </row>
    <row r="904" spans="1:4" x14ac:dyDescent="0.35">
      <c r="A904" t="s">
        <v>908</v>
      </c>
      <c r="B904">
        <v>31</v>
      </c>
      <c r="C904" t="s">
        <v>5</v>
      </c>
      <c r="D904" t="s">
        <v>6</v>
      </c>
    </row>
    <row r="905" spans="1:4" x14ac:dyDescent="0.35">
      <c r="A905" t="s">
        <v>909</v>
      </c>
      <c r="B905">
        <v>31</v>
      </c>
      <c r="C905" t="s">
        <v>5</v>
      </c>
      <c r="D905" t="s">
        <v>6</v>
      </c>
    </row>
    <row r="906" spans="1:4" x14ac:dyDescent="0.35">
      <c r="A906" t="s">
        <v>910</v>
      </c>
      <c r="B906">
        <v>31</v>
      </c>
      <c r="C906" t="s">
        <v>5</v>
      </c>
      <c r="D906" t="s">
        <v>6</v>
      </c>
    </row>
    <row r="907" spans="1:4" x14ac:dyDescent="0.35">
      <c r="A907" t="s">
        <v>911</v>
      </c>
      <c r="B907">
        <v>31</v>
      </c>
      <c r="C907" t="s">
        <v>5</v>
      </c>
      <c r="D907" t="s">
        <v>6</v>
      </c>
    </row>
    <row r="908" spans="1:4" x14ac:dyDescent="0.35">
      <c r="A908" t="s">
        <v>912</v>
      </c>
      <c r="B908">
        <v>31</v>
      </c>
      <c r="C908" t="s">
        <v>5</v>
      </c>
      <c r="D908" t="s">
        <v>6</v>
      </c>
    </row>
    <row r="909" spans="1:4" x14ac:dyDescent="0.35">
      <c r="A909" t="s">
        <v>913</v>
      </c>
      <c r="B909">
        <v>31</v>
      </c>
      <c r="C909" t="s">
        <v>5</v>
      </c>
      <c r="D909" t="s">
        <v>6</v>
      </c>
    </row>
    <row r="910" spans="1:4" x14ac:dyDescent="0.35">
      <c r="A910" t="s">
        <v>914</v>
      </c>
      <c r="B910">
        <v>31</v>
      </c>
      <c r="C910" t="s">
        <v>5</v>
      </c>
      <c r="D910" t="s">
        <v>6</v>
      </c>
    </row>
    <row r="911" spans="1:4" x14ac:dyDescent="0.35">
      <c r="A911" t="s">
        <v>915</v>
      </c>
      <c r="B911">
        <v>31</v>
      </c>
      <c r="C911" t="s">
        <v>5</v>
      </c>
      <c r="D911" t="s">
        <v>6</v>
      </c>
    </row>
    <row r="912" spans="1:4" x14ac:dyDescent="0.35">
      <c r="A912" t="s">
        <v>916</v>
      </c>
      <c r="B912">
        <v>31</v>
      </c>
      <c r="C912" t="s">
        <v>5</v>
      </c>
      <c r="D912" t="s">
        <v>6</v>
      </c>
    </row>
    <row r="913" spans="1:4" x14ac:dyDescent="0.35">
      <c r="A913" t="s">
        <v>917</v>
      </c>
      <c r="B913">
        <v>44</v>
      </c>
      <c r="C913" t="s">
        <v>5</v>
      </c>
      <c r="D913" t="s">
        <v>6</v>
      </c>
    </row>
    <row r="914" spans="1:4" x14ac:dyDescent="0.35">
      <c r="A914" t="s">
        <v>918</v>
      </c>
      <c r="B914">
        <v>44</v>
      </c>
      <c r="C914" t="s">
        <v>5</v>
      </c>
      <c r="D914" t="s">
        <v>6</v>
      </c>
    </row>
    <row r="915" spans="1:4" x14ac:dyDescent="0.35">
      <c r="A915" t="s">
        <v>919</v>
      </c>
      <c r="B915">
        <v>44</v>
      </c>
      <c r="C915" t="s">
        <v>5</v>
      </c>
      <c r="D915" t="s">
        <v>6</v>
      </c>
    </row>
    <row r="916" spans="1:4" x14ac:dyDescent="0.35">
      <c r="A916" t="s">
        <v>920</v>
      </c>
      <c r="B916">
        <v>44</v>
      </c>
      <c r="C916" t="s">
        <v>5</v>
      </c>
      <c r="D916" t="s">
        <v>6</v>
      </c>
    </row>
    <row r="917" spans="1:4" x14ac:dyDescent="0.35">
      <c r="A917" t="s">
        <v>921</v>
      </c>
      <c r="B917">
        <v>44</v>
      </c>
      <c r="C917" t="s">
        <v>5</v>
      </c>
      <c r="D917" t="s">
        <v>6</v>
      </c>
    </row>
    <row r="918" spans="1:4" x14ac:dyDescent="0.35">
      <c r="A918" t="s">
        <v>922</v>
      </c>
      <c r="B918">
        <v>44</v>
      </c>
      <c r="C918" t="s">
        <v>5</v>
      </c>
      <c r="D918" t="s">
        <v>6</v>
      </c>
    </row>
    <row r="919" spans="1:4" x14ac:dyDescent="0.35">
      <c r="A919" t="s">
        <v>923</v>
      </c>
      <c r="B919">
        <v>44</v>
      </c>
      <c r="C919" t="s">
        <v>5</v>
      </c>
      <c r="D919" t="s">
        <v>6</v>
      </c>
    </row>
    <row r="920" spans="1:4" x14ac:dyDescent="0.35">
      <c r="A920" t="s">
        <v>924</v>
      </c>
      <c r="B920">
        <v>44</v>
      </c>
      <c r="C920" t="s">
        <v>5</v>
      </c>
      <c r="D920" t="s">
        <v>6</v>
      </c>
    </row>
    <row r="921" spans="1:4" x14ac:dyDescent="0.35">
      <c r="A921" t="s">
        <v>925</v>
      </c>
      <c r="B921">
        <v>44</v>
      </c>
      <c r="C921" t="s">
        <v>5</v>
      </c>
      <c r="D921" t="s">
        <v>6</v>
      </c>
    </row>
    <row r="922" spans="1:4" x14ac:dyDescent="0.35">
      <c r="A922" t="s">
        <v>926</v>
      </c>
      <c r="B922">
        <v>44</v>
      </c>
      <c r="C922" t="s">
        <v>5</v>
      </c>
      <c r="D922" t="s">
        <v>6</v>
      </c>
    </row>
    <row r="923" spans="1:4" x14ac:dyDescent="0.35">
      <c r="A923" t="s">
        <v>927</v>
      </c>
      <c r="B923">
        <v>44</v>
      </c>
      <c r="C923" t="s">
        <v>5</v>
      </c>
      <c r="D923" t="s">
        <v>6</v>
      </c>
    </row>
    <row r="924" spans="1:4" x14ac:dyDescent="0.35">
      <c r="A924" t="s">
        <v>928</v>
      </c>
      <c r="B924">
        <v>44</v>
      </c>
      <c r="C924" t="s">
        <v>5</v>
      </c>
      <c r="D924" t="s">
        <v>6</v>
      </c>
    </row>
    <row r="925" spans="1:4" x14ac:dyDescent="0.35">
      <c r="A925" t="s">
        <v>929</v>
      </c>
      <c r="B925">
        <v>44</v>
      </c>
      <c r="C925" t="s">
        <v>5</v>
      </c>
      <c r="D925" t="s">
        <v>6</v>
      </c>
    </row>
    <row r="926" spans="1:4" x14ac:dyDescent="0.35">
      <c r="A926" t="s">
        <v>930</v>
      </c>
      <c r="B926">
        <v>44</v>
      </c>
      <c r="C926" t="s">
        <v>5</v>
      </c>
      <c r="D926" t="s">
        <v>6</v>
      </c>
    </row>
    <row r="927" spans="1:4" x14ac:dyDescent="0.35">
      <c r="A927" t="s">
        <v>931</v>
      </c>
      <c r="B927">
        <v>44</v>
      </c>
      <c r="C927" t="s">
        <v>5</v>
      </c>
      <c r="D927" t="s">
        <v>6</v>
      </c>
    </row>
    <row r="928" spans="1:4" x14ac:dyDescent="0.35">
      <c r="A928" t="s">
        <v>932</v>
      </c>
      <c r="B928">
        <v>44</v>
      </c>
      <c r="C928" t="s">
        <v>5</v>
      </c>
      <c r="D928" t="s">
        <v>6</v>
      </c>
    </row>
    <row r="929" spans="1:4" x14ac:dyDescent="0.35">
      <c r="A929" t="s">
        <v>933</v>
      </c>
      <c r="B929">
        <v>44</v>
      </c>
      <c r="C929" t="s">
        <v>5</v>
      </c>
      <c r="D929" t="s">
        <v>6</v>
      </c>
    </row>
    <row r="930" spans="1:4" x14ac:dyDescent="0.35">
      <c r="A930" t="s">
        <v>934</v>
      </c>
      <c r="B930">
        <v>44</v>
      </c>
      <c r="C930" t="s">
        <v>5</v>
      </c>
      <c r="D930" t="s">
        <v>6</v>
      </c>
    </row>
    <row r="931" spans="1:4" x14ac:dyDescent="0.35">
      <c r="A931" t="s">
        <v>935</v>
      </c>
      <c r="B931">
        <v>44</v>
      </c>
      <c r="C931" t="s">
        <v>5</v>
      </c>
      <c r="D931" t="s">
        <v>6</v>
      </c>
    </row>
    <row r="932" spans="1:4" x14ac:dyDescent="0.35">
      <c r="A932" t="s">
        <v>936</v>
      </c>
      <c r="B932">
        <v>44</v>
      </c>
      <c r="C932" t="s">
        <v>5</v>
      </c>
      <c r="D932" t="s">
        <v>6</v>
      </c>
    </row>
    <row r="933" spans="1:4" x14ac:dyDescent="0.35">
      <c r="A933" t="s">
        <v>937</v>
      </c>
      <c r="B933">
        <v>44</v>
      </c>
      <c r="C933" t="s">
        <v>5</v>
      </c>
      <c r="D933" t="s">
        <v>6</v>
      </c>
    </row>
    <row r="934" spans="1:4" x14ac:dyDescent="0.35">
      <c r="A934" t="s">
        <v>938</v>
      </c>
      <c r="B934">
        <v>44</v>
      </c>
      <c r="C934" t="s">
        <v>5</v>
      </c>
      <c r="D934" t="s">
        <v>6</v>
      </c>
    </row>
    <row r="935" spans="1:4" x14ac:dyDescent="0.35">
      <c r="A935" t="s">
        <v>939</v>
      </c>
      <c r="B935">
        <v>44</v>
      </c>
      <c r="C935" t="s">
        <v>5</v>
      </c>
      <c r="D935" t="s">
        <v>6</v>
      </c>
    </row>
    <row r="936" spans="1:4" x14ac:dyDescent="0.35">
      <c r="A936" t="s">
        <v>940</v>
      </c>
      <c r="B936">
        <v>44</v>
      </c>
      <c r="C936" t="s">
        <v>5</v>
      </c>
      <c r="D936" t="s">
        <v>6</v>
      </c>
    </row>
    <row r="937" spans="1:4" x14ac:dyDescent="0.35">
      <c r="A937" t="s">
        <v>941</v>
      </c>
      <c r="B937">
        <v>44</v>
      </c>
      <c r="C937" t="s">
        <v>5</v>
      </c>
      <c r="D937" t="s">
        <v>6</v>
      </c>
    </row>
    <row r="938" spans="1:4" x14ac:dyDescent="0.35">
      <c r="A938" t="s">
        <v>942</v>
      </c>
      <c r="B938">
        <v>44</v>
      </c>
      <c r="C938" t="s">
        <v>5</v>
      </c>
      <c r="D938" t="s">
        <v>6</v>
      </c>
    </row>
    <row r="939" spans="1:4" x14ac:dyDescent="0.35">
      <c r="A939" t="s">
        <v>943</v>
      </c>
      <c r="B939">
        <v>44</v>
      </c>
      <c r="C939" t="s">
        <v>5</v>
      </c>
      <c r="D939" t="s">
        <v>6</v>
      </c>
    </row>
    <row r="940" spans="1:4" x14ac:dyDescent="0.35">
      <c r="A940" t="s">
        <v>944</v>
      </c>
      <c r="B940">
        <v>44</v>
      </c>
      <c r="C940" t="s">
        <v>5</v>
      </c>
      <c r="D940" t="s">
        <v>6</v>
      </c>
    </row>
    <row r="941" spans="1:4" x14ac:dyDescent="0.35">
      <c r="A941" t="s">
        <v>945</v>
      </c>
      <c r="B941">
        <v>44</v>
      </c>
      <c r="C941" t="s">
        <v>5</v>
      </c>
      <c r="D941" t="s">
        <v>6</v>
      </c>
    </row>
    <row r="942" spans="1:4" x14ac:dyDescent="0.35">
      <c r="A942" t="s">
        <v>946</v>
      </c>
      <c r="B942">
        <v>44</v>
      </c>
      <c r="C942" t="s">
        <v>5</v>
      </c>
      <c r="D942" t="s">
        <v>6</v>
      </c>
    </row>
    <row r="943" spans="1:4" x14ac:dyDescent="0.35">
      <c r="A943" t="s">
        <v>947</v>
      </c>
      <c r="B943">
        <v>44</v>
      </c>
      <c r="C943" t="s">
        <v>5</v>
      </c>
      <c r="D943" t="s">
        <v>6</v>
      </c>
    </row>
    <row r="944" spans="1:4" x14ac:dyDescent="0.35">
      <c r="A944" t="s">
        <v>948</v>
      </c>
      <c r="B944">
        <v>44</v>
      </c>
      <c r="C944" t="s">
        <v>5</v>
      </c>
      <c r="D944" t="s">
        <v>6</v>
      </c>
    </row>
    <row r="945" spans="1:4" x14ac:dyDescent="0.35">
      <c r="A945" t="s">
        <v>949</v>
      </c>
      <c r="B945">
        <v>44</v>
      </c>
      <c r="C945" t="s">
        <v>5</v>
      </c>
      <c r="D945" t="s">
        <v>6</v>
      </c>
    </row>
    <row r="946" spans="1:4" x14ac:dyDescent="0.35">
      <c r="A946" t="s">
        <v>950</v>
      </c>
      <c r="B946">
        <v>44</v>
      </c>
      <c r="C946" t="s">
        <v>5</v>
      </c>
      <c r="D946" t="s">
        <v>6</v>
      </c>
    </row>
    <row r="947" spans="1:4" x14ac:dyDescent="0.35">
      <c r="A947" t="s">
        <v>951</v>
      </c>
      <c r="B947">
        <v>44</v>
      </c>
      <c r="C947" t="s">
        <v>5</v>
      </c>
      <c r="D947" t="s">
        <v>6</v>
      </c>
    </row>
    <row r="948" spans="1:4" x14ac:dyDescent="0.35">
      <c r="A948" t="s">
        <v>952</v>
      </c>
      <c r="B948">
        <v>44</v>
      </c>
      <c r="C948" t="s">
        <v>5</v>
      </c>
      <c r="D948" t="s">
        <v>6</v>
      </c>
    </row>
    <row r="949" spans="1:4" x14ac:dyDescent="0.35">
      <c r="A949" t="s">
        <v>953</v>
      </c>
      <c r="B949">
        <v>44</v>
      </c>
      <c r="C949" t="s">
        <v>5</v>
      </c>
      <c r="D949" t="s">
        <v>6</v>
      </c>
    </row>
    <row r="950" spans="1:4" x14ac:dyDescent="0.35">
      <c r="A950" t="s">
        <v>954</v>
      </c>
      <c r="B950">
        <v>44</v>
      </c>
      <c r="C950" t="s">
        <v>5</v>
      </c>
      <c r="D950" t="s">
        <v>6</v>
      </c>
    </row>
    <row r="951" spans="1:4" x14ac:dyDescent="0.35">
      <c r="A951" t="s">
        <v>955</v>
      </c>
      <c r="B951">
        <v>44</v>
      </c>
      <c r="C951" t="s">
        <v>5</v>
      </c>
      <c r="D951" t="s">
        <v>6</v>
      </c>
    </row>
    <row r="952" spans="1:4" x14ac:dyDescent="0.35">
      <c r="A952" t="s">
        <v>956</v>
      </c>
      <c r="B952">
        <v>44</v>
      </c>
      <c r="C952" t="s">
        <v>5</v>
      </c>
      <c r="D952" t="s">
        <v>6</v>
      </c>
    </row>
    <row r="953" spans="1:4" x14ac:dyDescent="0.35">
      <c r="A953" t="s">
        <v>957</v>
      </c>
      <c r="B953">
        <v>44</v>
      </c>
      <c r="C953" t="s">
        <v>5</v>
      </c>
      <c r="D953" t="s">
        <v>6</v>
      </c>
    </row>
    <row r="954" spans="1:4" x14ac:dyDescent="0.35">
      <c r="A954" t="s">
        <v>958</v>
      </c>
      <c r="B954">
        <v>44</v>
      </c>
      <c r="C954" t="s">
        <v>5</v>
      </c>
      <c r="D954" t="s">
        <v>6</v>
      </c>
    </row>
    <row r="955" spans="1:4" x14ac:dyDescent="0.35">
      <c r="A955" t="s">
        <v>959</v>
      </c>
      <c r="B955">
        <v>44</v>
      </c>
      <c r="C955" t="s">
        <v>5</v>
      </c>
      <c r="D955" t="s">
        <v>6</v>
      </c>
    </row>
    <row r="956" spans="1:4" x14ac:dyDescent="0.35">
      <c r="A956" t="s">
        <v>960</v>
      </c>
      <c r="B956">
        <v>44</v>
      </c>
      <c r="C956" t="s">
        <v>5</v>
      </c>
      <c r="D956" t="s">
        <v>6</v>
      </c>
    </row>
    <row r="957" spans="1:4" x14ac:dyDescent="0.35">
      <c r="A957" t="s">
        <v>961</v>
      </c>
      <c r="B957">
        <v>44</v>
      </c>
      <c r="C957" t="s">
        <v>5</v>
      </c>
      <c r="D957" t="s">
        <v>6</v>
      </c>
    </row>
    <row r="958" spans="1:4" x14ac:dyDescent="0.35">
      <c r="A958" t="s">
        <v>962</v>
      </c>
      <c r="B958">
        <v>44</v>
      </c>
      <c r="C958" t="s">
        <v>5</v>
      </c>
      <c r="D958" t="s">
        <v>6</v>
      </c>
    </row>
    <row r="959" spans="1:4" x14ac:dyDescent="0.35">
      <c r="A959" t="s">
        <v>963</v>
      </c>
      <c r="B959">
        <v>44</v>
      </c>
      <c r="C959" t="s">
        <v>5</v>
      </c>
      <c r="D959" t="s">
        <v>6</v>
      </c>
    </row>
    <row r="960" spans="1:4" x14ac:dyDescent="0.35">
      <c r="A960" t="s">
        <v>964</v>
      </c>
      <c r="B960">
        <v>44</v>
      </c>
      <c r="C960" t="s">
        <v>5</v>
      </c>
      <c r="D960" t="s">
        <v>6</v>
      </c>
    </row>
    <row r="961" spans="1:4" x14ac:dyDescent="0.35">
      <c r="A961" t="s">
        <v>965</v>
      </c>
      <c r="B961">
        <v>44</v>
      </c>
      <c r="C961" t="s">
        <v>5</v>
      </c>
      <c r="D961" t="s">
        <v>6</v>
      </c>
    </row>
    <row r="962" spans="1:4" x14ac:dyDescent="0.35">
      <c r="A962" t="s">
        <v>966</v>
      </c>
      <c r="B962">
        <v>44</v>
      </c>
      <c r="C962" t="s">
        <v>5</v>
      </c>
      <c r="D962" t="s">
        <v>6</v>
      </c>
    </row>
    <row r="963" spans="1:4" x14ac:dyDescent="0.35">
      <c r="A963" t="s">
        <v>967</v>
      </c>
      <c r="B963">
        <v>44</v>
      </c>
      <c r="C963" t="s">
        <v>5</v>
      </c>
      <c r="D963" t="s">
        <v>6</v>
      </c>
    </row>
    <row r="964" spans="1:4" x14ac:dyDescent="0.35">
      <c r="A964" t="s">
        <v>968</v>
      </c>
      <c r="B964">
        <v>44</v>
      </c>
      <c r="C964" t="s">
        <v>5</v>
      </c>
      <c r="D964" t="s">
        <v>6</v>
      </c>
    </row>
    <row r="965" spans="1:4" x14ac:dyDescent="0.35">
      <c r="A965" t="s">
        <v>969</v>
      </c>
      <c r="B965">
        <v>44</v>
      </c>
      <c r="C965" t="s">
        <v>5</v>
      </c>
      <c r="D965" t="s">
        <v>6</v>
      </c>
    </row>
    <row r="966" spans="1:4" x14ac:dyDescent="0.35">
      <c r="A966" t="s">
        <v>970</v>
      </c>
      <c r="B966">
        <v>44</v>
      </c>
      <c r="C966" t="s">
        <v>5</v>
      </c>
      <c r="D966" t="s">
        <v>6</v>
      </c>
    </row>
    <row r="967" spans="1:4" x14ac:dyDescent="0.35">
      <c r="A967" t="s">
        <v>971</v>
      </c>
      <c r="B967">
        <v>44</v>
      </c>
      <c r="C967" t="s">
        <v>5</v>
      </c>
      <c r="D967" t="s">
        <v>6</v>
      </c>
    </row>
    <row r="968" spans="1:4" x14ac:dyDescent="0.35">
      <c r="A968" t="s">
        <v>972</v>
      </c>
      <c r="B968">
        <v>44</v>
      </c>
      <c r="C968" t="s">
        <v>5</v>
      </c>
      <c r="D968" t="s">
        <v>6</v>
      </c>
    </row>
    <row r="969" spans="1:4" x14ac:dyDescent="0.35">
      <c r="A969" t="s">
        <v>973</v>
      </c>
      <c r="B969">
        <v>44</v>
      </c>
      <c r="C969" t="s">
        <v>5</v>
      </c>
      <c r="D969" t="s">
        <v>6</v>
      </c>
    </row>
    <row r="970" spans="1:4" x14ac:dyDescent="0.35">
      <c r="A970" t="s">
        <v>974</v>
      </c>
      <c r="B970">
        <v>44</v>
      </c>
      <c r="C970" t="s">
        <v>5</v>
      </c>
      <c r="D970" t="s">
        <v>6</v>
      </c>
    </row>
    <row r="971" spans="1:4" x14ac:dyDescent="0.35">
      <c r="A971" t="s">
        <v>975</v>
      </c>
      <c r="B971">
        <v>44</v>
      </c>
      <c r="C971" t="s">
        <v>5</v>
      </c>
      <c r="D971" t="s">
        <v>6</v>
      </c>
    </row>
    <row r="972" spans="1:4" x14ac:dyDescent="0.35">
      <c r="A972" t="s">
        <v>976</v>
      </c>
      <c r="B972">
        <v>44</v>
      </c>
      <c r="C972" t="s">
        <v>5</v>
      </c>
      <c r="D972" t="s">
        <v>6</v>
      </c>
    </row>
    <row r="973" spans="1:4" x14ac:dyDescent="0.35">
      <c r="A973" t="s">
        <v>977</v>
      </c>
      <c r="B973">
        <v>44</v>
      </c>
      <c r="C973" t="s">
        <v>5</v>
      </c>
      <c r="D973" t="s">
        <v>6</v>
      </c>
    </row>
    <row r="974" spans="1:4" x14ac:dyDescent="0.35">
      <c r="A974" t="s">
        <v>978</v>
      </c>
      <c r="B974">
        <v>44</v>
      </c>
      <c r="C974" t="s">
        <v>5</v>
      </c>
      <c r="D974" t="s">
        <v>6</v>
      </c>
    </row>
    <row r="975" spans="1:4" x14ac:dyDescent="0.35">
      <c r="A975" t="s">
        <v>979</v>
      </c>
      <c r="B975">
        <v>44</v>
      </c>
      <c r="C975" t="s">
        <v>5</v>
      </c>
      <c r="D975" t="s">
        <v>6</v>
      </c>
    </row>
    <row r="976" spans="1:4" x14ac:dyDescent="0.35">
      <c r="A976" t="s">
        <v>980</v>
      </c>
      <c r="B976">
        <v>44</v>
      </c>
      <c r="C976" t="s">
        <v>5</v>
      </c>
      <c r="D976" t="s">
        <v>6</v>
      </c>
    </row>
    <row r="977" spans="1:4" x14ac:dyDescent="0.35">
      <c r="A977" t="s">
        <v>981</v>
      </c>
      <c r="B977">
        <v>44</v>
      </c>
      <c r="C977" t="s">
        <v>5</v>
      </c>
      <c r="D977" t="s">
        <v>6</v>
      </c>
    </row>
    <row r="978" spans="1:4" x14ac:dyDescent="0.35">
      <c r="A978" t="s">
        <v>982</v>
      </c>
      <c r="B978">
        <v>44</v>
      </c>
      <c r="C978" t="s">
        <v>5</v>
      </c>
      <c r="D978" t="s">
        <v>6</v>
      </c>
    </row>
    <row r="979" spans="1:4" x14ac:dyDescent="0.35">
      <c r="A979" t="s">
        <v>983</v>
      </c>
      <c r="B979">
        <v>44</v>
      </c>
      <c r="C979" t="s">
        <v>5</v>
      </c>
      <c r="D979" t="s">
        <v>6</v>
      </c>
    </row>
    <row r="980" spans="1:4" x14ac:dyDescent="0.35">
      <c r="A980" t="s">
        <v>984</v>
      </c>
      <c r="B980">
        <v>44</v>
      </c>
      <c r="C980" t="s">
        <v>5</v>
      </c>
      <c r="D980" t="s">
        <v>6</v>
      </c>
    </row>
    <row r="981" spans="1:4" x14ac:dyDescent="0.35">
      <c r="A981" t="s">
        <v>985</v>
      </c>
      <c r="B981">
        <v>44</v>
      </c>
      <c r="C981" t="s">
        <v>5</v>
      </c>
      <c r="D981" t="s">
        <v>6</v>
      </c>
    </row>
    <row r="982" spans="1:4" x14ac:dyDescent="0.35">
      <c r="A982" t="s">
        <v>986</v>
      </c>
      <c r="B982">
        <v>44</v>
      </c>
      <c r="C982" t="s">
        <v>5</v>
      </c>
      <c r="D982" t="s">
        <v>6</v>
      </c>
    </row>
    <row r="983" spans="1:4" x14ac:dyDescent="0.35">
      <c r="A983" t="s">
        <v>987</v>
      </c>
      <c r="B983">
        <v>44</v>
      </c>
      <c r="C983" t="s">
        <v>5</v>
      </c>
      <c r="D983" t="s">
        <v>6</v>
      </c>
    </row>
    <row r="984" spans="1:4" x14ac:dyDescent="0.35">
      <c r="A984" t="s">
        <v>988</v>
      </c>
      <c r="B984">
        <v>44</v>
      </c>
      <c r="C984" t="s">
        <v>5</v>
      </c>
      <c r="D984" t="s">
        <v>6</v>
      </c>
    </row>
    <row r="985" spans="1:4" x14ac:dyDescent="0.35">
      <c r="A985" t="s">
        <v>989</v>
      </c>
      <c r="B985">
        <v>44</v>
      </c>
      <c r="C985" t="s">
        <v>5</v>
      </c>
      <c r="D985" t="s">
        <v>6</v>
      </c>
    </row>
    <row r="986" spans="1:4" x14ac:dyDescent="0.35">
      <c r="A986" t="s">
        <v>990</v>
      </c>
      <c r="B986">
        <v>44</v>
      </c>
      <c r="C986" t="s">
        <v>5</v>
      </c>
      <c r="D986" t="s">
        <v>6</v>
      </c>
    </row>
    <row r="987" spans="1:4" x14ac:dyDescent="0.35">
      <c r="A987" t="s">
        <v>991</v>
      </c>
      <c r="B987">
        <v>44</v>
      </c>
      <c r="C987" t="s">
        <v>5</v>
      </c>
      <c r="D987" t="s">
        <v>6</v>
      </c>
    </row>
    <row r="988" spans="1:4" x14ac:dyDescent="0.35">
      <c r="A988" t="s">
        <v>992</v>
      </c>
      <c r="B988">
        <v>44</v>
      </c>
      <c r="C988" t="s">
        <v>5</v>
      </c>
      <c r="D988" t="s">
        <v>6</v>
      </c>
    </row>
    <row r="989" spans="1:4" x14ac:dyDescent="0.35">
      <c r="A989" t="s">
        <v>993</v>
      </c>
      <c r="B989">
        <v>44</v>
      </c>
      <c r="C989" t="s">
        <v>5</v>
      </c>
      <c r="D989" t="s">
        <v>6</v>
      </c>
    </row>
    <row r="990" spans="1:4" x14ac:dyDescent="0.35">
      <c r="A990" t="s">
        <v>994</v>
      </c>
      <c r="B990">
        <v>44</v>
      </c>
      <c r="C990" t="s">
        <v>5</v>
      </c>
      <c r="D990" t="s">
        <v>6</v>
      </c>
    </row>
    <row r="991" spans="1:4" x14ac:dyDescent="0.35">
      <c r="A991" t="s">
        <v>995</v>
      </c>
      <c r="B991">
        <v>44</v>
      </c>
      <c r="C991" t="s">
        <v>5</v>
      </c>
      <c r="D991" t="s">
        <v>6</v>
      </c>
    </row>
    <row r="992" spans="1:4" x14ac:dyDescent="0.35">
      <c r="A992" t="s">
        <v>996</v>
      </c>
      <c r="B992">
        <v>44</v>
      </c>
      <c r="C992" t="s">
        <v>5</v>
      </c>
      <c r="D992" t="s">
        <v>6</v>
      </c>
    </row>
    <row r="993" spans="1:4" x14ac:dyDescent="0.35">
      <c r="A993" t="s">
        <v>997</v>
      </c>
      <c r="B993">
        <v>44</v>
      </c>
      <c r="C993" t="s">
        <v>5</v>
      </c>
      <c r="D993" t="s">
        <v>6</v>
      </c>
    </row>
    <row r="994" spans="1:4" x14ac:dyDescent="0.35">
      <c r="A994" t="s">
        <v>998</v>
      </c>
      <c r="B994">
        <v>44</v>
      </c>
      <c r="C994" t="s">
        <v>5</v>
      </c>
      <c r="D994" t="s">
        <v>6</v>
      </c>
    </row>
    <row r="995" spans="1:4" x14ac:dyDescent="0.35">
      <c r="A995" t="s">
        <v>999</v>
      </c>
      <c r="B995">
        <v>44</v>
      </c>
      <c r="C995" t="s">
        <v>5</v>
      </c>
      <c r="D995" t="s">
        <v>6</v>
      </c>
    </row>
    <row r="996" spans="1:4" x14ac:dyDescent="0.35">
      <c r="A996" t="s">
        <v>1000</v>
      </c>
      <c r="B996">
        <v>44</v>
      </c>
      <c r="C996" t="s">
        <v>5</v>
      </c>
      <c r="D996" t="s">
        <v>6</v>
      </c>
    </row>
    <row r="997" spans="1:4" x14ac:dyDescent="0.35">
      <c r="A997" t="s">
        <v>1001</v>
      </c>
      <c r="B997">
        <v>44</v>
      </c>
      <c r="C997" t="s">
        <v>5</v>
      </c>
      <c r="D997" t="s">
        <v>6</v>
      </c>
    </row>
    <row r="998" spans="1:4" x14ac:dyDescent="0.35">
      <c r="A998" t="s">
        <v>1002</v>
      </c>
      <c r="B998">
        <v>44</v>
      </c>
      <c r="C998" t="s">
        <v>5</v>
      </c>
      <c r="D998" t="s">
        <v>6</v>
      </c>
    </row>
    <row r="999" spans="1:4" x14ac:dyDescent="0.35">
      <c r="A999" t="s">
        <v>1003</v>
      </c>
      <c r="B999">
        <v>24</v>
      </c>
      <c r="C999" t="s">
        <v>5</v>
      </c>
      <c r="D999" t="s">
        <v>6</v>
      </c>
    </row>
    <row r="1000" spans="1:4" x14ac:dyDescent="0.35">
      <c r="A1000" t="s">
        <v>1004</v>
      </c>
      <c r="B1000">
        <v>24</v>
      </c>
      <c r="C1000" t="s">
        <v>5</v>
      </c>
      <c r="D1000" t="s">
        <v>6</v>
      </c>
    </row>
    <row r="1001" spans="1:4" x14ac:dyDescent="0.35">
      <c r="A1001" t="s">
        <v>1005</v>
      </c>
      <c r="B1001">
        <v>24</v>
      </c>
      <c r="C1001" t="s">
        <v>5</v>
      </c>
      <c r="D1001" t="s">
        <v>6</v>
      </c>
    </row>
    <row r="1002" spans="1:4" x14ac:dyDescent="0.35">
      <c r="A1002" t="s">
        <v>1006</v>
      </c>
      <c r="B1002">
        <v>24</v>
      </c>
      <c r="C1002" t="s">
        <v>5</v>
      </c>
      <c r="D1002" t="s">
        <v>6</v>
      </c>
    </row>
    <row r="1003" spans="1:4" x14ac:dyDescent="0.35">
      <c r="A1003" t="s">
        <v>1007</v>
      </c>
      <c r="B1003">
        <v>24</v>
      </c>
      <c r="C1003" t="s">
        <v>5</v>
      </c>
      <c r="D1003" t="s">
        <v>6</v>
      </c>
    </row>
    <row r="1004" spans="1:4" x14ac:dyDescent="0.35">
      <c r="A1004" t="s">
        <v>1008</v>
      </c>
      <c r="B1004">
        <v>24</v>
      </c>
      <c r="C1004" t="s">
        <v>5</v>
      </c>
      <c r="D1004" t="s">
        <v>6</v>
      </c>
    </row>
    <row r="1005" spans="1:4" x14ac:dyDescent="0.35">
      <c r="A1005" t="s">
        <v>1009</v>
      </c>
      <c r="B1005">
        <v>24</v>
      </c>
      <c r="C1005" t="s">
        <v>5</v>
      </c>
      <c r="D1005" t="s">
        <v>6</v>
      </c>
    </row>
    <row r="1006" spans="1:4" x14ac:dyDescent="0.35">
      <c r="A1006" t="s">
        <v>1010</v>
      </c>
      <c r="B1006">
        <v>24</v>
      </c>
      <c r="C1006" t="s">
        <v>5</v>
      </c>
      <c r="D1006" t="s">
        <v>6</v>
      </c>
    </row>
    <row r="1007" spans="1:4" x14ac:dyDescent="0.35">
      <c r="A1007" t="s">
        <v>1011</v>
      </c>
      <c r="B1007">
        <v>24</v>
      </c>
      <c r="C1007" t="s">
        <v>5</v>
      </c>
      <c r="D1007" t="s">
        <v>6</v>
      </c>
    </row>
    <row r="1008" spans="1:4" x14ac:dyDescent="0.35">
      <c r="A1008" t="s">
        <v>1012</v>
      </c>
      <c r="B1008">
        <v>24</v>
      </c>
      <c r="C1008" t="s">
        <v>5</v>
      </c>
      <c r="D1008" t="s">
        <v>6</v>
      </c>
    </row>
    <row r="1009" spans="1:4" x14ac:dyDescent="0.35">
      <c r="A1009" t="s">
        <v>1013</v>
      </c>
      <c r="B1009">
        <v>24</v>
      </c>
      <c r="C1009" t="s">
        <v>5</v>
      </c>
      <c r="D1009" t="s">
        <v>6</v>
      </c>
    </row>
    <row r="1010" spans="1:4" x14ac:dyDescent="0.35">
      <c r="A1010" t="s">
        <v>1014</v>
      </c>
      <c r="B1010">
        <v>24</v>
      </c>
      <c r="C1010" t="s">
        <v>5</v>
      </c>
      <c r="D1010" t="s">
        <v>6</v>
      </c>
    </row>
    <row r="1011" spans="1:4" x14ac:dyDescent="0.35">
      <c r="A1011" t="s">
        <v>1015</v>
      </c>
      <c r="B1011">
        <v>24</v>
      </c>
      <c r="C1011" t="s">
        <v>5</v>
      </c>
      <c r="D1011" t="s">
        <v>6</v>
      </c>
    </row>
    <row r="1012" spans="1:4" x14ac:dyDescent="0.35">
      <c r="A1012" t="s">
        <v>1016</v>
      </c>
      <c r="B1012">
        <v>24</v>
      </c>
      <c r="C1012" t="s">
        <v>5</v>
      </c>
      <c r="D1012" t="s">
        <v>6</v>
      </c>
    </row>
    <row r="1013" spans="1:4" x14ac:dyDescent="0.35">
      <c r="A1013" t="s">
        <v>1017</v>
      </c>
      <c r="B1013">
        <v>24</v>
      </c>
      <c r="C1013" t="s">
        <v>5</v>
      </c>
      <c r="D1013" t="s">
        <v>6</v>
      </c>
    </row>
    <row r="1014" spans="1:4" x14ac:dyDescent="0.35">
      <c r="A1014" t="s">
        <v>1018</v>
      </c>
      <c r="B1014">
        <v>24</v>
      </c>
      <c r="C1014" t="s">
        <v>5</v>
      </c>
      <c r="D1014" t="s">
        <v>6</v>
      </c>
    </row>
    <row r="1015" spans="1:4" x14ac:dyDescent="0.35">
      <c r="A1015" t="s">
        <v>1019</v>
      </c>
      <c r="B1015">
        <v>24</v>
      </c>
      <c r="C1015" t="s">
        <v>5</v>
      </c>
      <c r="D1015" t="s">
        <v>6</v>
      </c>
    </row>
    <row r="1016" spans="1:4" x14ac:dyDescent="0.35">
      <c r="A1016" t="s">
        <v>1020</v>
      </c>
      <c r="B1016">
        <v>24</v>
      </c>
      <c r="C1016" t="s">
        <v>5</v>
      </c>
      <c r="D1016" t="s">
        <v>6</v>
      </c>
    </row>
    <row r="1017" spans="1:4" x14ac:dyDescent="0.35">
      <c r="A1017" t="s">
        <v>1021</v>
      </c>
      <c r="B1017">
        <v>24</v>
      </c>
      <c r="C1017" t="s">
        <v>5</v>
      </c>
      <c r="D1017" t="s">
        <v>6</v>
      </c>
    </row>
    <row r="1018" spans="1:4" x14ac:dyDescent="0.35">
      <c r="A1018" t="s">
        <v>1022</v>
      </c>
      <c r="B1018">
        <v>24</v>
      </c>
      <c r="C1018" t="s">
        <v>5</v>
      </c>
      <c r="D1018" t="s">
        <v>6</v>
      </c>
    </row>
    <row r="1019" spans="1:4" x14ac:dyDescent="0.35">
      <c r="A1019" t="s">
        <v>1023</v>
      </c>
      <c r="B1019">
        <v>24</v>
      </c>
      <c r="C1019" t="s">
        <v>5</v>
      </c>
      <c r="D1019" t="s">
        <v>6</v>
      </c>
    </row>
    <row r="1020" spans="1:4" x14ac:dyDescent="0.35">
      <c r="A1020" t="s">
        <v>1024</v>
      </c>
      <c r="B1020">
        <v>24</v>
      </c>
      <c r="C1020" t="s">
        <v>5</v>
      </c>
      <c r="D1020" t="s">
        <v>6</v>
      </c>
    </row>
    <row r="1021" spans="1:4" x14ac:dyDescent="0.35">
      <c r="A1021" t="s">
        <v>1025</v>
      </c>
      <c r="B1021">
        <v>24</v>
      </c>
      <c r="C1021" t="s">
        <v>5</v>
      </c>
      <c r="D1021" t="s">
        <v>6</v>
      </c>
    </row>
    <row r="1022" spans="1:4" x14ac:dyDescent="0.35">
      <c r="A1022" t="s">
        <v>1026</v>
      </c>
      <c r="B1022">
        <v>24</v>
      </c>
      <c r="C1022" t="s">
        <v>5</v>
      </c>
      <c r="D1022" t="s">
        <v>6</v>
      </c>
    </row>
    <row r="1023" spans="1:4" x14ac:dyDescent="0.35">
      <c r="A1023" t="s">
        <v>1027</v>
      </c>
      <c r="B1023">
        <v>24</v>
      </c>
      <c r="C1023" t="s">
        <v>5</v>
      </c>
      <c r="D1023" t="s">
        <v>6</v>
      </c>
    </row>
    <row r="1024" spans="1:4" x14ac:dyDescent="0.35">
      <c r="A1024" t="s">
        <v>1028</v>
      </c>
      <c r="B1024">
        <v>24</v>
      </c>
      <c r="C1024" t="s">
        <v>5</v>
      </c>
      <c r="D1024" t="s">
        <v>6</v>
      </c>
    </row>
    <row r="1025" spans="1:4" x14ac:dyDescent="0.35">
      <c r="A1025" t="s">
        <v>1029</v>
      </c>
      <c r="B1025">
        <v>24</v>
      </c>
      <c r="C1025" t="s">
        <v>5</v>
      </c>
      <c r="D1025" t="s">
        <v>6</v>
      </c>
    </row>
    <row r="1026" spans="1:4" x14ac:dyDescent="0.35">
      <c r="A1026" t="s">
        <v>1030</v>
      </c>
      <c r="B1026">
        <v>24</v>
      </c>
      <c r="C1026" t="s">
        <v>5</v>
      </c>
      <c r="D1026" t="s">
        <v>6</v>
      </c>
    </row>
    <row r="1027" spans="1:4" x14ac:dyDescent="0.35">
      <c r="A1027" t="s">
        <v>1031</v>
      </c>
      <c r="B1027">
        <v>24</v>
      </c>
      <c r="C1027" t="s">
        <v>5</v>
      </c>
      <c r="D1027" t="s">
        <v>6</v>
      </c>
    </row>
    <row r="1028" spans="1:4" x14ac:dyDescent="0.35">
      <c r="A1028" t="s">
        <v>1032</v>
      </c>
      <c r="B1028">
        <v>24</v>
      </c>
      <c r="C1028" t="s">
        <v>5</v>
      </c>
      <c r="D1028" t="s">
        <v>6</v>
      </c>
    </row>
    <row r="1029" spans="1:4" x14ac:dyDescent="0.35">
      <c r="A1029" t="s">
        <v>1033</v>
      </c>
      <c r="B1029">
        <v>24</v>
      </c>
      <c r="C1029" t="s">
        <v>5</v>
      </c>
      <c r="D1029" t="s">
        <v>6</v>
      </c>
    </row>
    <row r="1030" spans="1:4" x14ac:dyDescent="0.35">
      <c r="A1030" t="s">
        <v>1034</v>
      </c>
      <c r="B1030">
        <v>24</v>
      </c>
      <c r="C1030" t="s">
        <v>5</v>
      </c>
      <c r="D1030" t="s">
        <v>6</v>
      </c>
    </row>
    <row r="1031" spans="1:4" x14ac:dyDescent="0.35">
      <c r="A1031" t="s">
        <v>1035</v>
      </c>
      <c r="B1031">
        <v>24</v>
      </c>
      <c r="C1031" t="s">
        <v>5</v>
      </c>
      <c r="D1031" t="s">
        <v>6</v>
      </c>
    </row>
    <row r="1032" spans="1:4" x14ac:dyDescent="0.35">
      <c r="A1032" t="s">
        <v>1036</v>
      </c>
      <c r="B1032">
        <v>24</v>
      </c>
      <c r="C1032" t="s">
        <v>5</v>
      </c>
      <c r="D1032" t="s">
        <v>6</v>
      </c>
    </row>
    <row r="1033" spans="1:4" x14ac:dyDescent="0.35">
      <c r="A1033" t="s">
        <v>1037</v>
      </c>
      <c r="B1033">
        <v>24</v>
      </c>
      <c r="C1033" t="s">
        <v>5</v>
      </c>
      <c r="D1033" t="s">
        <v>6</v>
      </c>
    </row>
    <row r="1034" spans="1:4" x14ac:dyDescent="0.35">
      <c r="A1034" t="s">
        <v>1038</v>
      </c>
      <c r="B1034">
        <v>24</v>
      </c>
      <c r="C1034" t="s">
        <v>5</v>
      </c>
      <c r="D1034" t="s">
        <v>6</v>
      </c>
    </row>
    <row r="1035" spans="1:4" x14ac:dyDescent="0.35">
      <c r="A1035" t="s">
        <v>1039</v>
      </c>
      <c r="B1035">
        <v>24</v>
      </c>
      <c r="C1035" t="s">
        <v>5</v>
      </c>
      <c r="D1035" t="s">
        <v>6</v>
      </c>
    </row>
    <row r="1036" spans="1:4" x14ac:dyDescent="0.35">
      <c r="A1036" t="s">
        <v>1040</v>
      </c>
      <c r="B1036">
        <v>24</v>
      </c>
      <c r="C1036" t="s">
        <v>5</v>
      </c>
      <c r="D1036" t="s">
        <v>6</v>
      </c>
    </row>
    <row r="1037" spans="1:4" x14ac:dyDescent="0.35">
      <c r="A1037" t="s">
        <v>1041</v>
      </c>
      <c r="B1037">
        <v>24</v>
      </c>
      <c r="C1037" t="s">
        <v>5</v>
      </c>
      <c r="D1037" t="s">
        <v>6</v>
      </c>
    </row>
    <row r="1038" spans="1:4" x14ac:dyDescent="0.35">
      <c r="A1038" t="s">
        <v>1042</v>
      </c>
      <c r="B1038">
        <v>24</v>
      </c>
      <c r="C1038" t="s">
        <v>5</v>
      </c>
      <c r="D1038" t="s">
        <v>6</v>
      </c>
    </row>
    <row r="1039" spans="1:4" x14ac:dyDescent="0.35">
      <c r="A1039" t="s">
        <v>1043</v>
      </c>
      <c r="B1039">
        <v>24</v>
      </c>
      <c r="C1039" t="s">
        <v>5</v>
      </c>
      <c r="D1039" t="s">
        <v>6</v>
      </c>
    </row>
    <row r="1040" spans="1:4" x14ac:dyDescent="0.35">
      <c r="A1040" t="s">
        <v>1044</v>
      </c>
      <c r="B1040">
        <v>24</v>
      </c>
      <c r="C1040" t="s">
        <v>5</v>
      </c>
      <c r="D1040" t="s">
        <v>6</v>
      </c>
    </row>
    <row r="1041" spans="1:4" x14ac:dyDescent="0.35">
      <c r="A1041" t="s">
        <v>1045</v>
      </c>
      <c r="B1041">
        <v>24</v>
      </c>
      <c r="C1041" t="s">
        <v>5</v>
      </c>
      <c r="D1041" t="s">
        <v>6</v>
      </c>
    </row>
    <row r="1042" spans="1:4" x14ac:dyDescent="0.35">
      <c r="A1042" t="s">
        <v>1046</v>
      </c>
      <c r="B1042">
        <v>24</v>
      </c>
      <c r="C1042" t="s">
        <v>5</v>
      </c>
      <c r="D1042" t="s">
        <v>6</v>
      </c>
    </row>
    <row r="1043" spans="1:4" x14ac:dyDescent="0.35">
      <c r="A1043" t="s">
        <v>1047</v>
      </c>
      <c r="B1043">
        <v>24</v>
      </c>
      <c r="C1043" t="s">
        <v>5</v>
      </c>
      <c r="D1043" t="s">
        <v>6</v>
      </c>
    </row>
    <row r="1044" spans="1:4" x14ac:dyDescent="0.35">
      <c r="A1044" t="s">
        <v>1048</v>
      </c>
      <c r="B1044">
        <v>24</v>
      </c>
      <c r="C1044" t="s">
        <v>5</v>
      </c>
      <c r="D1044" t="s">
        <v>6</v>
      </c>
    </row>
    <row r="1045" spans="1:4" x14ac:dyDescent="0.35">
      <c r="A1045" t="s">
        <v>1049</v>
      </c>
      <c r="B1045">
        <v>24</v>
      </c>
      <c r="C1045" t="s">
        <v>5</v>
      </c>
      <c r="D1045" t="s">
        <v>6</v>
      </c>
    </row>
    <row r="1046" spans="1:4" x14ac:dyDescent="0.35">
      <c r="A1046" t="s">
        <v>1050</v>
      </c>
      <c r="B1046">
        <v>24</v>
      </c>
      <c r="C1046" t="s">
        <v>5</v>
      </c>
      <c r="D1046" t="s">
        <v>6</v>
      </c>
    </row>
    <row r="1047" spans="1:4" x14ac:dyDescent="0.35">
      <c r="A1047" t="s">
        <v>1051</v>
      </c>
      <c r="B1047">
        <v>24</v>
      </c>
      <c r="C1047" t="s">
        <v>5</v>
      </c>
      <c r="D1047" t="s">
        <v>6</v>
      </c>
    </row>
    <row r="1048" spans="1:4" x14ac:dyDescent="0.35">
      <c r="A1048" t="s">
        <v>1052</v>
      </c>
      <c r="B1048">
        <v>24</v>
      </c>
      <c r="C1048" t="s">
        <v>5</v>
      </c>
      <c r="D1048" t="s">
        <v>6</v>
      </c>
    </row>
    <row r="1049" spans="1:4" x14ac:dyDescent="0.35">
      <c r="A1049" t="s">
        <v>1053</v>
      </c>
      <c r="B1049">
        <v>24</v>
      </c>
      <c r="C1049" t="s">
        <v>5</v>
      </c>
      <c r="D1049" t="s">
        <v>6</v>
      </c>
    </row>
    <row r="1050" spans="1:4" x14ac:dyDescent="0.35">
      <c r="A1050" t="s">
        <v>1054</v>
      </c>
      <c r="B1050">
        <v>24</v>
      </c>
      <c r="C1050" t="s">
        <v>5</v>
      </c>
      <c r="D1050" t="s">
        <v>6</v>
      </c>
    </row>
    <row r="1051" spans="1:4" x14ac:dyDescent="0.35">
      <c r="A1051" t="s">
        <v>1055</v>
      </c>
      <c r="B1051">
        <v>24</v>
      </c>
      <c r="C1051" t="s">
        <v>5</v>
      </c>
      <c r="D1051" t="s">
        <v>6</v>
      </c>
    </row>
    <row r="1052" spans="1:4" x14ac:dyDescent="0.35">
      <c r="A1052" t="s">
        <v>1056</v>
      </c>
      <c r="B1052">
        <v>24</v>
      </c>
      <c r="C1052" t="s">
        <v>5</v>
      </c>
      <c r="D1052" t="s">
        <v>6</v>
      </c>
    </row>
    <row r="1053" spans="1:4" x14ac:dyDescent="0.35">
      <c r="A1053" t="s">
        <v>1057</v>
      </c>
      <c r="B1053">
        <v>24</v>
      </c>
      <c r="C1053" t="s">
        <v>5</v>
      </c>
      <c r="D1053" t="s">
        <v>6</v>
      </c>
    </row>
    <row r="1054" spans="1:4" x14ac:dyDescent="0.35">
      <c r="A1054" t="s">
        <v>1058</v>
      </c>
      <c r="B1054">
        <v>24</v>
      </c>
      <c r="C1054" t="s">
        <v>5</v>
      </c>
      <c r="D1054" t="s">
        <v>6</v>
      </c>
    </row>
    <row r="1055" spans="1:4" x14ac:dyDescent="0.35">
      <c r="A1055" t="s">
        <v>1059</v>
      </c>
      <c r="B1055">
        <v>24</v>
      </c>
      <c r="C1055" t="s">
        <v>5</v>
      </c>
      <c r="D1055" t="s">
        <v>6</v>
      </c>
    </row>
    <row r="1056" spans="1:4" x14ac:dyDescent="0.35">
      <c r="A1056" t="s">
        <v>1060</v>
      </c>
      <c r="B1056">
        <v>24</v>
      </c>
      <c r="C1056" t="s">
        <v>5</v>
      </c>
      <c r="D1056" t="s">
        <v>6</v>
      </c>
    </row>
    <row r="1057" spans="1:4" x14ac:dyDescent="0.35">
      <c r="A1057" t="s">
        <v>1061</v>
      </c>
      <c r="B1057">
        <v>24</v>
      </c>
      <c r="C1057" t="s">
        <v>5</v>
      </c>
      <c r="D1057" t="s">
        <v>6</v>
      </c>
    </row>
    <row r="1058" spans="1:4" x14ac:dyDescent="0.35">
      <c r="A1058" t="s">
        <v>1062</v>
      </c>
      <c r="B1058">
        <v>24</v>
      </c>
      <c r="C1058" t="s">
        <v>5</v>
      </c>
      <c r="D1058" t="s">
        <v>6</v>
      </c>
    </row>
    <row r="1059" spans="1:4" x14ac:dyDescent="0.35">
      <c r="A1059" t="s">
        <v>1063</v>
      </c>
      <c r="B1059">
        <v>24</v>
      </c>
      <c r="C1059" t="s">
        <v>5</v>
      </c>
      <c r="D1059" t="s">
        <v>6</v>
      </c>
    </row>
    <row r="1060" spans="1:4" x14ac:dyDescent="0.35">
      <c r="A1060" t="s">
        <v>1064</v>
      </c>
      <c r="B1060">
        <v>24</v>
      </c>
      <c r="C1060" t="s">
        <v>5</v>
      </c>
      <c r="D1060" t="s">
        <v>6</v>
      </c>
    </row>
    <row r="1061" spans="1:4" x14ac:dyDescent="0.35">
      <c r="A1061" t="s">
        <v>1065</v>
      </c>
      <c r="B1061">
        <v>24</v>
      </c>
      <c r="C1061" t="s">
        <v>5</v>
      </c>
      <c r="D1061" t="s">
        <v>6</v>
      </c>
    </row>
    <row r="1062" spans="1:4" x14ac:dyDescent="0.35">
      <c r="A1062" t="s">
        <v>1066</v>
      </c>
      <c r="B1062">
        <v>24</v>
      </c>
      <c r="C1062" t="s">
        <v>5</v>
      </c>
      <c r="D1062" t="s">
        <v>6</v>
      </c>
    </row>
    <row r="1063" spans="1:4" x14ac:dyDescent="0.35">
      <c r="A1063" t="s">
        <v>1067</v>
      </c>
      <c r="B1063">
        <v>24</v>
      </c>
      <c r="C1063" t="s">
        <v>5</v>
      </c>
      <c r="D1063" t="s">
        <v>6</v>
      </c>
    </row>
    <row r="1064" spans="1:4" x14ac:dyDescent="0.35">
      <c r="A1064" t="s">
        <v>1068</v>
      </c>
      <c r="B1064">
        <v>24</v>
      </c>
      <c r="C1064" t="s">
        <v>5</v>
      </c>
      <c r="D1064" t="s">
        <v>6</v>
      </c>
    </row>
    <row r="1065" spans="1:4" x14ac:dyDescent="0.35">
      <c r="A1065" t="s">
        <v>1069</v>
      </c>
      <c r="B1065">
        <v>24</v>
      </c>
      <c r="C1065" t="s">
        <v>5</v>
      </c>
      <c r="D1065" t="s">
        <v>6</v>
      </c>
    </row>
    <row r="1066" spans="1:4" x14ac:dyDescent="0.35">
      <c r="A1066" t="s">
        <v>1070</v>
      </c>
      <c r="B1066">
        <v>24</v>
      </c>
      <c r="C1066" t="s">
        <v>5</v>
      </c>
      <c r="D1066" t="s">
        <v>6</v>
      </c>
    </row>
    <row r="1067" spans="1:4" x14ac:dyDescent="0.35">
      <c r="A1067" t="s">
        <v>1071</v>
      </c>
      <c r="B1067">
        <v>24</v>
      </c>
      <c r="C1067" t="s">
        <v>5</v>
      </c>
      <c r="D1067" t="s">
        <v>6</v>
      </c>
    </row>
    <row r="1068" spans="1:4" x14ac:dyDescent="0.35">
      <c r="A1068" t="s">
        <v>1072</v>
      </c>
      <c r="B1068">
        <v>24</v>
      </c>
      <c r="C1068" t="s">
        <v>5</v>
      </c>
      <c r="D1068" t="s">
        <v>6</v>
      </c>
    </row>
    <row r="1069" spans="1:4" x14ac:dyDescent="0.35">
      <c r="A1069" t="s">
        <v>1073</v>
      </c>
      <c r="B1069">
        <v>24</v>
      </c>
      <c r="C1069" t="s">
        <v>5</v>
      </c>
      <c r="D1069" t="s">
        <v>6</v>
      </c>
    </row>
    <row r="1070" spans="1:4" x14ac:dyDescent="0.35">
      <c r="A1070" t="s">
        <v>1074</v>
      </c>
      <c r="B1070">
        <v>24</v>
      </c>
      <c r="C1070" t="s">
        <v>5</v>
      </c>
      <c r="D1070" t="s">
        <v>6</v>
      </c>
    </row>
    <row r="1071" spans="1:4" x14ac:dyDescent="0.35">
      <c r="A1071" t="s">
        <v>1075</v>
      </c>
      <c r="B1071">
        <v>24</v>
      </c>
      <c r="C1071" t="s">
        <v>5</v>
      </c>
      <c r="D1071" t="s">
        <v>6</v>
      </c>
    </row>
    <row r="1072" spans="1:4" x14ac:dyDescent="0.35">
      <c r="A1072" t="s">
        <v>1076</v>
      </c>
      <c r="B1072">
        <v>24</v>
      </c>
      <c r="C1072" t="s">
        <v>5</v>
      </c>
      <c r="D1072" t="s">
        <v>6</v>
      </c>
    </row>
    <row r="1073" spans="1:4" x14ac:dyDescent="0.35">
      <c r="A1073" t="s">
        <v>1077</v>
      </c>
      <c r="B1073">
        <v>24</v>
      </c>
      <c r="C1073" t="s">
        <v>5</v>
      </c>
      <c r="D1073" t="s">
        <v>6</v>
      </c>
    </row>
    <row r="1074" spans="1:4" x14ac:dyDescent="0.35">
      <c r="A1074" t="s">
        <v>1078</v>
      </c>
      <c r="B1074">
        <v>24</v>
      </c>
      <c r="C1074" t="s">
        <v>5</v>
      </c>
      <c r="D1074" t="s">
        <v>6</v>
      </c>
    </row>
    <row r="1075" spans="1:4" x14ac:dyDescent="0.35">
      <c r="A1075" t="s">
        <v>1079</v>
      </c>
      <c r="B1075">
        <v>24</v>
      </c>
      <c r="C1075" t="s">
        <v>5</v>
      </c>
      <c r="D1075" t="s">
        <v>6</v>
      </c>
    </row>
    <row r="1076" spans="1:4" x14ac:dyDescent="0.35">
      <c r="A1076" t="s">
        <v>1080</v>
      </c>
      <c r="B1076">
        <v>24</v>
      </c>
      <c r="C1076" t="s">
        <v>5</v>
      </c>
      <c r="D1076" t="s">
        <v>6</v>
      </c>
    </row>
    <row r="1077" spans="1:4" x14ac:dyDescent="0.35">
      <c r="A1077" t="s">
        <v>1081</v>
      </c>
      <c r="B1077">
        <v>24</v>
      </c>
      <c r="C1077" t="s">
        <v>5</v>
      </c>
      <c r="D1077" t="s">
        <v>6</v>
      </c>
    </row>
    <row r="1078" spans="1:4" x14ac:dyDescent="0.35">
      <c r="A1078" t="s">
        <v>1082</v>
      </c>
      <c r="B1078">
        <v>24</v>
      </c>
      <c r="C1078" t="s">
        <v>5</v>
      </c>
      <c r="D1078" t="s">
        <v>6</v>
      </c>
    </row>
    <row r="1079" spans="1:4" x14ac:dyDescent="0.35">
      <c r="A1079" t="s">
        <v>1083</v>
      </c>
      <c r="B1079">
        <v>24</v>
      </c>
      <c r="C1079" t="s">
        <v>5</v>
      </c>
      <c r="D1079" t="s">
        <v>6</v>
      </c>
    </row>
    <row r="1080" spans="1:4" x14ac:dyDescent="0.35">
      <c r="A1080" t="s">
        <v>1084</v>
      </c>
      <c r="B1080">
        <v>24</v>
      </c>
      <c r="C1080" t="s">
        <v>5</v>
      </c>
      <c r="D1080" t="s">
        <v>6</v>
      </c>
    </row>
    <row r="1081" spans="1:4" x14ac:dyDescent="0.35">
      <c r="A1081" t="s">
        <v>1085</v>
      </c>
      <c r="B1081">
        <v>24</v>
      </c>
      <c r="C1081" t="s">
        <v>5</v>
      </c>
      <c r="D1081" t="s">
        <v>6</v>
      </c>
    </row>
    <row r="1082" spans="1:4" x14ac:dyDescent="0.35">
      <c r="A1082" t="s">
        <v>1086</v>
      </c>
      <c r="B1082">
        <v>24</v>
      </c>
      <c r="C1082" t="s">
        <v>5</v>
      </c>
      <c r="D1082" t="s">
        <v>6</v>
      </c>
    </row>
    <row r="1083" spans="1:4" x14ac:dyDescent="0.35">
      <c r="A1083" t="s">
        <v>1087</v>
      </c>
      <c r="B1083">
        <v>24</v>
      </c>
      <c r="C1083" t="s">
        <v>5</v>
      </c>
      <c r="D1083" t="s">
        <v>6</v>
      </c>
    </row>
    <row r="1084" spans="1:4" x14ac:dyDescent="0.35">
      <c r="A1084" t="s">
        <v>1088</v>
      </c>
      <c r="B1084">
        <v>24</v>
      </c>
      <c r="C1084" t="s">
        <v>5</v>
      </c>
      <c r="D1084" t="s">
        <v>6</v>
      </c>
    </row>
    <row r="1085" spans="1:4" x14ac:dyDescent="0.35">
      <c r="A1085" t="s">
        <v>1089</v>
      </c>
      <c r="B1085">
        <v>24</v>
      </c>
      <c r="C1085" t="s">
        <v>5</v>
      </c>
      <c r="D1085" t="s">
        <v>6</v>
      </c>
    </row>
    <row r="1086" spans="1:4" x14ac:dyDescent="0.35">
      <c r="A1086" t="s">
        <v>1090</v>
      </c>
      <c r="B1086">
        <v>33</v>
      </c>
      <c r="C1086" t="s">
        <v>5</v>
      </c>
      <c r="D1086" t="s">
        <v>6</v>
      </c>
    </row>
    <row r="1087" spans="1:4" x14ac:dyDescent="0.35">
      <c r="A1087" t="s">
        <v>1091</v>
      </c>
      <c r="B1087">
        <v>33</v>
      </c>
      <c r="C1087" t="s">
        <v>5</v>
      </c>
      <c r="D1087" t="s">
        <v>6</v>
      </c>
    </row>
    <row r="1088" spans="1:4" x14ac:dyDescent="0.35">
      <c r="A1088" t="s">
        <v>1092</v>
      </c>
      <c r="B1088">
        <v>33</v>
      </c>
      <c r="C1088" t="s">
        <v>5</v>
      </c>
      <c r="D1088" t="s">
        <v>6</v>
      </c>
    </row>
    <row r="1089" spans="1:4" x14ac:dyDescent="0.35">
      <c r="A1089" t="s">
        <v>1093</v>
      </c>
      <c r="B1089">
        <v>33</v>
      </c>
      <c r="C1089" t="s">
        <v>5</v>
      </c>
      <c r="D1089" t="s">
        <v>6</v>
      </c>
    </row>
    <row r="1090" spans="1:4" x14ac:dyDescent="0.35">
      <c r="A1090" t="s">
        <v>1094</v>
      </c>
      <c r="B1090">
        <v>33</v>
      </c>
      <c r="C1090" t="s">
        <v>5</v>
      </c>
      <c r="D1090" t="s">
        <v>6</v>
      </c>
    </row>
    <row r="1091" spans="1:4" x14ac:dyDescent="0.35">
      <c r="A1091" t="s">
        <v>1095</v>
      </c>
      <c r="B1091">
        <v>33</v>
      </c>
      <c r="C1091" t="s">
        <v>5</v>
      </c>
      <c r="D1091" t="s">
        <v>6</v>
      </c>
    </row>
    <row r="1092" spans="1:4" x14ac:dyDescent="0.35">
      <c r="A1092" t="s">
        <v>1096</v>
      </c>
      <c r="B1092">
        <v>33</v>
      </c>
      <c r="C1092" t="s">
        <v>5</v>
      </c>
      <c r="D1092" t="s">
        <v>6</v>
      </c>
    </row>
    <row r="1093" spans="1:4" x14ac:dyDescent="0.35">
      <c r="A1093" t="s">
        <v>1097</v>
      </c>
      <c r="B1093">
        <v>33</v>
      </c>
      <c r="C1093" t="s">
        <v>5</v>
      </c>
      <c r="D1093" t="s">
        <v>6</v>
      </c>
    </row>
    <row r="1094" spans="1:4" x14ac:dyDescent="0.35">
      <c r="A1094" t="s">
        <v>1098</v>
      </c>
      <c r="B1094">
        <v>33</v>
      </c>
      <c r="C1094" t="s">
        <v>5</v>
      </c>
      <c r="D1094" t="s">
        <v>6</v>
      </c>
    </row>
    <row r="1095" spans="1:4" x14ac:dyDescent="0.35">
      <c r="A1095" t="s">
        <v>1099</v>
      </c>
      <c r="B1095">
        <v>33</v>
      </c>
      <c r="C1095" t="s">
        <v>5</v>
      </c>
      <c r="D1095" t="s">
        <v>6</v>
      </c>
    </row>
    <row r="1096" spans="1:4" x14ac:dyDescent="0.35">
      <c r="A1096" t="s">
        <v>1100</v>
      </c>
      <c r="B1096">
        <v>33</v>
      </c>
      <c r="C1096" t="s">
        <v>5</v>
      </c>
      <c r="D1096" t="s">
        <v>6</v>
      </c>
    </row>
    <row r="1097" spans="1:4" x14ac:dyDescent="0.35">
      <c r="A1097" t="s">
        <v>1101</v>
      </c>
      <c r="B1097">
        <v>33</v>
      </c>
      <c r="C1097" t="s">
        <v>5</v>
      </c>
      <c r="D1097" t="s">
        <v>6</v>
      </c>
    </row>
    <row r="1098" spans="1:4" x14ac:dyDescent="0.35">
      <c r="A1098" t="s">
        <v>1102</v>
      </c>
      <c r="B1098">
        <v>33</v>
      </c>
      <c r="C1098" t="s">
        <v>5</v>
      </c>
      <c r="D1098" t="s">
        <v>6</v>
      </c>
    </row>
    <row r="1099" spans="1:4" x14ac:dyDescent="0.35">
      <c r="A1099" t="s">
        <v>1103</v>
      </c>
      <c r="B1099">
        <v>33</v>
      </c>
      <c r="C1099" t="s">
        <v>5</v>
      </c>
      <c r="D1099" t="s">
        <v>6</v>
      </c>
    </row>
    <row r="1100" spans="1:4" x14ac:dyDescent="0.35">
      <c r="A1100" t="s">
        <v>1104</v>
      </c>
      <c r="B1100">
        <v>33</v>
      </c>
      <c r="C1100" t="s">
        <v>5</v>
      </c>
      <c r="D1100" t="s">
        <v>6</v>
      </c>
    </row>
    <row r="1101" spans="1:4" x14ac:dyDescent="0.35">
      <c r="A1101" t="s">
        <v>1105</v>
      </c>
      <c r="B1101">
        <v>33</v>
      </c>
      <c r="C1101" t="s">
        <v>5</v>
      </c>
      <c r="D1101" t="s">
        <v>6</v>
      </c>
    </row>
    <row r="1102" spans="1:4" x14ac:dyDescent="0.35">
      <c r="A1102" t="s">
        <v>1106</v>
      </c>
      <c r="B1102">
        <v>33</v>
      </c>
      <c r="C1102" t="s">
        <v>5</v>
      </c>
      <c r="D1102" t="s">
        <v>6</v>
      </c>
    </row>
    <row r="1103" spans="1:4" x14ac:dyDescent="0.35">
      <c r="A1103" t="s">
        <v>1107</v>
      </c>
      <c r="B1103">
        <v>33</v>
      </c>
      <c r="C1103" t="s">
        <v>5</v>
      </c>
      <c r="D1103" t="s">
        <v>6</v>
      </c>
    </row>
    <row r="1104" spans="1:4" x14ac:dyDescent="0.35">
      <c r="A1104" t="s">
        <v>1108</v>
      </c>
      <c r="B1104">
        <v>33</v>
      </c>
      <c r="C1104" t="s">
        <v>5</v>
      </c>
      <c r="D1104" t="s">
        <v>6</v>
      </c>
    </row>
    <row r="1105" spans="1:4" x14ac:dyDescent="0.35">
      <c r="A1105" t="s">
        <v>1109</v>
      </c>
      <c r="B1105">
        <v>33</v>
      </c>
      <c r="C1105" t="s">
        <v>5</v>
      </c>
      <c r="D1105" t="s">
        <v>6</v>
      </c>
    </row>
    <row r="1106" spans="1:4" x14ac:dyDescent="0.35">
      <c r="A1106" t="s">
        <v>1110</v>
      </c>
      <c r="B1106">
        <v>33</v>
      </c>
      <c r="C1106" t="s">
        <v>5</v>
      </c>
      <c r="D1106" t="s">
        <v>6</v>
      </c>
    </row>
    <row r="1107" spans="1:4" x14ac:dyDescent="0.35">
      <c r="A1107" t="s">
        <v>1111</v>
      </c>
      <c r="B1107">
        <v>33</v>
      </c>
      <c r="C1107" t="s">
        <v>5</v>
      </c>
      <c r="D1107" t="s">
        <v>6</v>
      </c>
    </row>
    <row r="1108" spans="1:4" x14ac:dyDescent="0.35">
      <c r="A1108" t="s">
        <v>1112</v>
      </c>
      <c r="B1108">
        <v>33</v>
      </c>
      <c r="C1108" t="s">
        <v>5</v>
      </c>
      <c r="D1108" t="s">
        <v>6</v>
      </c>
    </row>
    <row r="1109" spans="1:4" x14ac:dyDescent="0.35">
      <c r="A1109" t="s">
        <v>1113</v>
      </c>
      <c r="B1109">
        <v>33</v>
      </c>
      <c r="C1109" t="s">
        <v>5</v>
      </c>
      <c r="D1109" t="s">
        <v>6</v>
      </c>
    </row>
    <row r="1110" spans="1:4" x14ac:dyDescent="0.35">
      <c r="A1110" t="s">
        <v>1114</v>
      </c>
      <c r="B1110">
        <v>33</v>
      </c>
      <c r="C1110" t="s">
        <v>5</v>
      </c>
      <c r="D1110" t="s">
        <v>6</v>
      </c>
    </row>
    <row r="1111" spans="1:4" x14ac:dyDescent="0.35">
      <c r="A1111" t="s">
        <v>1115</v>
      </c>
      <c r="B1111">
        <v>33</v>
      </c>
      <c r="C1111" t="s">
        <v>5</v>
      </c>
      <c r="D1111" t="s">
        <v>6</v>
      </c>
    </row>
    <row r="1112" spans="1:4" x14ac:dyDescent="0.35">
      <c r="A1112" t="s">
        <v>1116</v>
      </c>
      <c r="B1112">
        <v>33</v>
      </c>
      <c r="C1112" t="s">
        <v>5</v>
      </c>
      <c r="D1112" t="s">
        <v>6</v>
      </c>
    </row>
    <row r="1113" spans="1:4" x14ac:dyDescent="0.35">
      <c r="A1113" t="s">
        <v>1117</v>
      </c>
      <c r="B1113">
        <v>33</v>
      </c>
      <c r="C1113" t="s">
        <v>5</v>
      </c>
      <c r="D1113" t="s">
        <v>6</v>
      </c>
    </row>
    <row r="1114" spans="1:4" x14ac:dyDescent="0.35">
      <c r="A1114" t="s">
        <v>1118</v>
      </c>
      <c r="B1114">
        <v>33</v>
      </c>
      <c r="C1114" t="s">
        <v>5</v>
      </c>
      <c r="D1114" t="s">
        <v>6</v>
      </c>
    </row>
    <row r="1115" spans="1:4" x14ac:dyDescent="0.35">
      <c r="A1115" t="s">
        <v>1119</v>
      </c>
      <c r="B1115">
        <v>33</v>
      </c>
      <c r="C1115" t="s">
        <v>5</v>
      </c>
      <c r="D1115" t="s">
        <v>6</v>
      </c>
    </row>
    <row r="1116" spans="1:4" x14ac:dyDescent="0.35">
      <c r="A1116" t="s">
        <v>1120</v>
      </c>
      <c r="B1116">
        <v>33</v>
      </c>
      <c r="C1116" t="s">
        <v>5</v>
      </c>
      <c r="D1116" t="s">
        <v>6</v>
      </c>
    </row>
    <row r="1117" spans="1:4" x14ac:dyDescent="0.35">
      <c r="A1117" t="s">
        <v>1121</v>
      </c>
      <c r="B1117">
        <v>33</v>
      </c>
      <c r="C1117" t="s">
        <v>5</v>
      </c>
      <c r="D1117" t="s">
        <v>6</v>
      </c>
    </row>
    <row r="1118" spans="1:4" x14ac:dyDescent="0.35">
      <c r="A1118" t="s">
        <v>1122</v>
      </c>
      <c r="B1118">
        <v>33</v>
      </c>
      <c r="C1118" t="s">
        <v>5</v>
      </c>
      <c r="D1118" t="s">
        <v>6</v>
      </c>
    </row>
    <row r="1119" spans="1:4" x14ac:dyDescent="0.35">
      <c r="A1119" t="s">
        <v>1123</v>
      </c>
      <c r="B1119">
        <v>33</v>
      </c>
      <c r="C1119" t="s">
        <v>5</v>
      </c>
      <c r="D1119" t="s">
        <v>6</v>
      </c>
    </row>
    <row r="1120" spans="1:4" x14ac:dyDescent="0.35">
      <c r="A1120" t="s">
        <v>1124</v>
      </c>
      <c r="B1120">
        <v>33</v>
      </c>
      <c r="C1120" t="s">
        <v>5</v>
      </c>
      <c r="D1120" t="s">
        <v>6</v>
      </c>
    </row>
    <row r="1121" spans="1:4" x14ac:dyDescent="0.35">
      <c r="A1121" t="s">
        <v>1125</v>
      </c>
      <c r="B1121">
        <v>33</v>
      </c>
      <c r="C1121" t="s">
        <v>5</v>
      </c>
      <c r="D1121" t="s">
        <v>6</v>
      </c>
    </row>
    <row r="1122" spans="1:4" x14ac:dyDescent="0.35">
      <c r="A1122" t="s">
        <v>1126</v>
      </c>
      <c r="B1122">
        <v>33</v>
      </c>
      <c r="C1122" t="s">
        <v>5</v>
      </c>
      <c r="D1122" t="s">
        <v>6</v>
      </c>
    </row>
    <row r="1123" spans="1:4" x14ac:dyDescent="0.35">
      <c r="A1123" t="s">
        <v>1127</v>
      </c>
      <c r="B1123">
        <v>33</v>
      </c>
      <c r="C1123" t="s">
        <v>5</v>
      </c>
      <c r="D1123" t="s">
        <v>6</v>
      </c>
    </row>
    <row r="1124" spans="1:4" x14ac:dyDescent="0.35">
      <c r="A1124" t="s">
        <v>1128</v>
      </c>
      <c r="B1124">
        <v>33</v>
      </c>
      <c r="C1124" t="s">
        <v>5</v>
      </c>
      <c r="D1124" t="s">
        <v>6</v>
      </c>
    </row>
    <row r="1125" spans="1:4" x14ac:dyDescent="0.35">
      <c r="A1125" t="s">
        <v>1129</v>
      </c>
      <c r="B1125">
        <v>33</v>
      </c>
      <c r="C1125" t="s">
        <v>5</v>
      </c>
      <c r="D1125" t="s">
        <v>6</v>
      </c>
    </row>
    <row r="1126" spans="1:4" x14ac:dyDescent="0.35">
      <c r="A1126" t="s">
        <v>1130</v>
      </c>
      <c r="B1126">
        <v>33</v>
      </c>
      <c r="C1126" t="s">
        <v>5</v>
      </c>
      <c r="D1126" t="s">
        <v>6</v>
      </c>
    </row>
    <row r="1127" spans="1:4" x14ac:dyDescent="0.35">
      <c r="A1127" t="s">
        <v>1131</v>
      </c>
      <c r="B1127">
        <v>33</v>
      </c>
      <c r="C1127" t="s">
        <v>5</v>
      </c>
      <c r="D1127" t="s">
        <v>6</v>
      </c>
    </row>
    <row r="1128" spans="1:4" x14ac:dyDescent="0.35">
      <c r="A1128" t="s">
        <v>1132</v>
      </c>
      <c r="B1128">
        <v>33</v>
      </c>
      <c r="C1128" t="s">
        <v>5</v>
      </c>
      <c r="D1128" t="s">
        <v>6</v>
      </c>
    </row>
    <row r="1129" spans="1:4" x14ac:dyDescent="0.35">
      <c r="A1129" t="s">
        <v>1133</v>
      </c>
      <c r="B1129">
        <v>33</v>
      </c>
      <c r="C1129" t="s">
        <v>5</v>
      </c>
      <c r="D1129" t="s">
        <v>6</v>
      </c>
    </row>
    <row r="1130" spans="1:4" x14ac:dyDescent="0.35">
      <c r="A1130" t="s">
        <v>1134</v>
      </c>
      <c r="B1130">
        <v>33</v>
      </c>
      <c r="C1130" t="s">
        <v>5</v>
      </c>
      <c r="D1130" t="s">
        <v>6</v>
      </c>
    </row>
    <row r="1131" spans="1:4" x14ac:dyDescent="0.35">
      <c r="A1131" t="s">
        <v>1135</v>
      </c>
      <c r="B1131">
        <v>33</v>
      </c>
      <c r="C1131" t="s">
        <v>5</v>
      </c>
      <c r="D1131" t="s">
        <v>6</v>
      </c>
    </row>
    <row r="1132" spans="1:4" x14ac:dyDescent="0.35">
      <c r="A1132" t="s">
        <v>1136</v>
      </c>
      <c r="B1132">
        <v>33</v>
      </c>
      <c r="C1132" t="s">
        <v>5</v>
      </c>
      <c r="D1132" t="s">
        <v>6</v>
      </c>
    </row>
    <row r="1133" spans="1:4" x14ac:dyDescent="0.35">
      <c r="A1133" t="s">
        <v>1137</v>
      </c>
      <c r="B1133">
        <v>33</v>
      </c>
      <c r="C1133" t="s">
        <v>5</v>
      </c>
      <c r="D1133" t="s">
        <v>6</v>
      </c>
    </row>
    <row r="1134" spans="1:4" x14ac:dyDescent="0.35">
      <c r="A1134" t="s">
        <v>1138</v>
      </c>
      <c r="B1134">
        <v>33</v>
      </c>
      <c r="C1134" t="s">
        <v>5</v>
      </c>
      <c r="D1134" t="s">
        <v>6</v>
      </c>
    </row>
    <row r="1135" spans="1:4" x14ac:dyDescent="0.35">
      <c r="A1135" t="s">
        <v>1139</v>
      </c>
      <c r="B1135">
        <v>33</v>
      </c>
      <c r="C1135" t="s">
        <v>5</v>
      </c>
      <c r="D1135" t="s">
        <v>6</v>
      </c>
    </row>
    <row r="1136" spans="1:4" x14ac:dyDescent="0.35">
      <c r="A1136" t="s">
        <v>1140</v>
      </c>
      <c r="B1136">
        <v>33</v>
      </c>
      <c r="C1136" t="s">
        <v>5</v>
      </c>
      <c r="D1136" t="s">
        <v>6</v>
      </c>
    </row>
    <row r="1137" spans="1:4" x14ac:dyDescent="0.35">
      <c r="A1137" t="s">
        <v>1141</v>
      </c>
      <c r="B1137">
        <v>33</v>
      </c>
      <c r="C1137" t="s">
        <v>5</v>
      </c>
      <c r="D1137" t="s">
        <v>6</v>
      </c>
    </row>
    <row r="1138" spans="1:4" x14ac:dyDescent="0.35">
      <c r="A1138" t="s">
        <v>1142</v>
      </c>
      <c r="B1138">
        <v>33</v>
      </c>
      <c r="C1138" t="s">
        <v>5</v>
      </c>
      <c r="D1138" t="s">
        <v>6</v>
      </c>
    </row>
    <row r="1139" spans="1:4" x14ac:dyDescent="0.35">
      <c r="A1139" t="s">
        <v>1143</v>
      </c>
      <c r="B1139">
        <v>33</v>
      </c>
      <c r="C1139" t="s">
        <v>5</v>
      </c>
      <c r="D1139" t="s">
        <v>6</v>
      </c>
    </row>
    <row r="1140" spans="1:4" x14ac:dyDescent="0.35">
      <c r="A1140" t="s">
        <v>1144</v>
      </c>
      <c r="B1140">
        <v>33</v>
      </c>
      <c r="C1140" t="s">
        <v>5</v>
      </c>
      <c r="D1140" t="s">
        <v>6</v>
      </c>
    </row>
    <row r="1141" spans="1:4" x14ac:dyDescent="0.35">
      <c r="A1141" t="s">
        <v>1145</v>
      </c>
      <c r="B1141">
        <v>33</v>
      </c>
      <c r="C1141" t="s">
        <v>5</v>
      </c>
      <c r="D1141" t="s">
        <v>6</v>
      </c>
    </row>
    <row r="1142" spans="1:4" x14ac:dyDescent="0.35">
      <c r="A1142" t="s">
        <v>1146</v>
      </c>
      <c r="B1142">
        <v>33</v>
      </c>
      <c r="C1142" t="s">
        <v>5</v>
      </c>
      <c r="D1142" t="s">
        <v>6</v>
      </c>
    </row>
    <row r="1143" spans="1:4" x14ac:dyDescent="0.35">
      <c r="A1143" t="s">
        <v>1147</v>
      </c>
      <c r="B1143">
        <v>33</v>
      </c>
      <c r="C1143" t="s">
        <v>5</v>
      </c>
      <c r="D1143" t="s">
        <v>6</v>
      </c>
    </row>
    <row r="1144" spans="1:4" x14ac:dyDescent="0.35">
      <c r="A1144" t="s">
        <v>1148</v>
      </c>
      <c r="B1144">
        <v>33</v>
      </c>
      <c r="C1144" t="s">
        <v>5</v>
      </c>
      <c r="D1144" t="s">
        <v>6</v>
      </c>
    </row>
    <row r="1145" spans="1:4" x14ac:dyDescent="0.35">
      <c r="A1145" t="s">
        <v>1149</v>
      </c>
      <c r="B1145">
        <v>33</v>
      </c>
      <c r="C1145" t="s">
        <v>5</v>
      </c>
      <c r="D1145" t="s">
        <v>6</v>
      </c>
    </row>
    <row r="1146" spans="1:4" x14ac:dyDescent="0.35">
      <c r="A1146" t="s">
        <v>1150</v>
      </c>
      <c r="B1146">
        <v>33</v>
      </c>
      <c r="C1146" t="s">
        <v>5</v>
      </c>
      <c r="D1146" t="s">
        <v>6</v>
      </c>
    </row>
    <row r="1147" spans="1:4" x14ac:dyDescent="0.35">
      <c r="A1147" t="s">
        <v>1151</v>
      </c>
      <c r="B1147">
        <v>33</v>
      </c>
      <c r="C1147" t="s">
        <v>5</v>
      </c>
      <c r="D1147" t="s">
        <v>6</v>
      </c>
    </row>
    <row r="1148" spans="1:4" x14ac:dyDescent="0.35">
      <c r="A1148" t="s">
        <v>1152</v>
      </c>
      <c r="B1148">
        <v>33</v>
      </c>
      <c r="C1148" t="s">
        <v>5</v>
      </c>
      <c r="D1148" t="s">
        <v>6</v>
      </c>
    </row>
    <row r="1149" spans="1:4" x14ac:dyDescent="0.35">
      <c r="A1149" t="s">
        <v>1153</v>
      </c>
      <c r="B1149">
        <v>33</v>
      </c>
      <c r="C1149" t="s">
        <v>5</v>
      </c>
      <c r="D1149" t="s">
        <v>6</v>
      </c>
    </row>
    <row r="1150" spans="1:4" x14ac:dyDescent="0.35">
      <c r="A1150" t="s">
        <v>1154</v>
      </c>
      <c r="B1150">
        <v>33</v>
      </c>
      <c r="C1150" t="s">
        <v>5</v>
      </c>
      <c r="D1150" t="s">
        <v>6</v>
      </c>
    </row>
    <row r="1151" spans="1:4" x14ac:dyDescent="0.35">
      <c r="A1151" t="s">
        <v>1155</v>
      </c>
      <c r="B1151">
        <v>33</v>
      </c>
      <c r="C1151" t="s">
        <v>5</v>
      </c>
      <c r="D1151" t="s">
        <v>6</v>
      </c>
    </row>
    <row r="1152" spans="1:4" x14ac:dyDescent="0.35">
      <c r="A1152" t="s">
        <v>1156</v>
      </c>
      <c r="B1152">
        <v>33</v>
      </c>
      <c r="C1152" t="s">
        <v>5</v>
      </c>
      <c r="D1152" t="s">
        <v>6</v>
      </c>
    </row>
    <row r="1153" spans="1:4" x14ac:dyDescent="0.35">
      <c r="A1153" t="s">
        <v>1157</v>
      </c>
      <c r="B1153">
        <v>33</v>
      </c>
      <c r="C1153" t="s">
        <v>5</v>
      </c>
      <c r="D1153" t="s">
        <v>6</v>
      </c>
    </row>
    <row r="1154" spans="1:4" x14ac:dyDescent="0.35">
      <c r="A1154" t="s">
        <v>1158</v>
      </c>
      <c r="B1154">
        <v>33</v>
      </c>
      <c r="C1154" t="s">
        <v>5</v>
      </c>
      <c r="D1154" t="s">
        <v>6</v>
      </c>
    </row>
    <row r="1155" spans="1:4" x14ac:dyDescent="0.35">
      <c r="A1155" t="s">
        <v>1159</v>
      </c>
      <c r="B1155">
        <v>33</v>
      </c>
      <c r="C1155" t="s">
        <v>5</v>
      </c>
      <c r="D1155" t="s">
        <v>6</v>
      </c>
    </row>
    <row r="1156" spans="1:4" x14ac:dyDescent="0.35">
      <c r="A1156" t="s">
        <v>1160</v>
      </c>
      <c r="B1156">
        <v>33</v>
      </c>
      <c r="C1156" t="s">
        <v>5</v>
      </c>
      <c r="D1156" t="s">
        <v>6</v>
      </c>
    </row>
    <row r="1157" spans="1:4" x14ac:dyDescent="0.35">
      <c r="A1157" t="s">
        <v>1161</v>
      </c>
      <c r="B1157">
        <v>33</v>
      </c>
      <c r="C1157" t="s">
        <v>5</v>
      </c>
      <c r="D1157" t="s">
        <v>6</v>
      </c>
    </row>
    <row r="1158" spans="1:4" x14ac:dyDescent="0.35">
      <c r="A1158" t="s">
        <v>1162</v>
      </c>
      <c r="B1158">
        <v>33</v>
      </c>
      <c r="C1158" t="s">
        <v>5</v>
      </c>
      <c r="D1158" t="s">
        <v>6</v>
      </c>
    </row>
    <row r="1159" spans="1:4" x14ac:dyDescent="0.35">
      <c r="A1159" t="s">
        <v>1163</v>
      </c>
      <c r="B1159">
        <v>33</v>
      </c>
      <c r="C1159" t="s">
        <v>5</v>
      </c>
      <c r="D1159" t="s">
        <v>6</v>
      </c>
    </row>
    <row r="1160" spans="1:4" x14ac:dyDescent="0.35">
      <c r="A1160" t="s">
        <v>1164</v>
      </c>
      <c r="B1160">
        <v>33</v>
      </c>
      <c r="C1160" t="s">
        <v>5</v>
      </c>
      <c r="D1160" t="s">
        <v>6</v>
      </c>
    </row>
    <row r="1161" spans="1:4" x14ac:dyDescent="0.35">
      <c r="A1161" t="s">
        <v>1165</v>
      </c>
      <c r="B1161">
        <v>33</v>
      </c>
      <c r="C1161" t="s">
        <v>5</v>
      </c>
      <c r="D1161" t="s">
        <v>6</v>
      </c>
    </row>
    <row r="1162" spans="1:4" x14ac:dyDescent="0.35">
      <c r="A1162" t="s">
        <v>1166</v>
      </c>
      <c r="B1162">
        <v>33</v>
      </c>
      <c r="C1162" t="s">
        <v>5</v>
      </c>
      <c r="D1162" t="s">
        <v>6</v>
      </c>
    </row>
    <row r="1163" spans="1:4" x14ac:dyDescent="0.35">
      <c r="A1163" t="s">
        <v>1167</v>
      </c>
      <c r="B1163">
        <v>33</v>
      </c>
      <c r="C1163" t="s">
        <v>5</v>
      </c>
      <c r="D1163" t="s">
        <v>6</v>
      </c>
    </row>
    <row r="1164" spans="1:4" x14ac:dyDescent="0.35">
      <c r="A1164" t="s">
        <v>1168</v>
      </c>
      <c r="B1164">
        <v>33</v>
      </c>
      <c r="C1164" t="s">
        <v>5</v>
      </c>
      <c r="D1164" t="s">
        <v>6</v>
      </c>
    </row>
    <row r="1165" spans="1:4" x14ac:dyDescent="0.35">
      <c r="A1165" t="s">
        <v>1169</v>
      </c>
      <c r="B1165">
        <v>33</v>
      </c>
      <c r="C1165" t="s">
        <v>5</v>
      </c>
      <c r="D1165" t="s">
        <v>6</v>
      </c>
    </row>
    <row r="1166" spans="1:4" x14ac:dyDescent="0.35">
      <c r="A1166" t="s">
        <v>1170</v>
      </c>
      <c r="B1166">
        <v>33</v>
      </c>
      <c r="C1166" t="s">
        <v>5</v>
      </c>
      <c r="D1166" t="s">
        <v>6</v>
      </c>
    </row>
    <row r="1167" spans="1:4" x14ac:dyDescent="0.35">
      <c r="A1167" t="s">
        <v>1171</v>
      </c>
      <c r="B1167">
        <v>33</v>
      </c>
      <c r="C1167" t="s">
        <v>5</v>
      </c>
      <c r="D1167" t="s">
        <v>6</v>
      </c>
    </row>
    <row r="1168" spans="1:4" x14ac:dyDescent="0.35">
      <c r="A1168" t="s">
        <v>1172</v>
      </c>
      <c r="B1168">
        <v>33</v>
      </c>
      <c r="C1168" t="s">
        <v>5</v>
      </c>
      <c r="D1168" t="s">
        <v>6</v>
      </c>
    </row>
    <row r="1169" spans="1:4" x14ac:dyDescent="0.35">
      <c r="A1169" t="s">
        <v>1173</v>
      </c>
      <c r="B1169">
        <v>33</v>
      </c>
      <c r="C1169" t="s">
        <v>5</v>
      </c>
      <c r="D1169" t="s">
        <v>6</v>
      </c>
    </row>
    <row r="1170" spans="1:4" x14ac:dyDescent="0.35">
      <c r="A1170" t="s">
        <v>1174</v>
      </c>
      <c r="B1170">
        <v>33</v>
      </c>
      <c r="C1170" t="s">
        <v>5</v>
      </c>
      <c r="D1170" t="s">
        <v>6</v>
      </c>
    </row>
    <row r="1171" spans="1:4" x14ac:dyDescent="0.35">
      <c r="A1171" t="s">
        <v>1175</v>
      </c>
      <c r="B1171">
        <v>35</v>
      </c>
      <c r="C1171" t="s">
        <v>5</v>
      </c>
      <c r="D1171" t="s">
        <v>6</v>
      </c>
    </row>
    <row r="1172" spans="1:4" x14ac:dyDescent="0.35">
      <c r="A1172" t="s">
        <v>1176</v>
      </c>
      <c r="B1172">
        <v>35</v>
      </c>
      <c r="C1172" t="s">
        <v>5</v>
      </c>
      <c r="D1172" t="s">
        <v>6</v>
      </c>
    </row>
    <row r="1173" spans="1:4" x14ac:dyDescent="0.35">
      <c r="A1173" t="s">
        <v>1177</v>
      </c>
      <c r="B1173">
        <v>35</v>
      </c>
      <c r="C1173" t="s">
        <v>5</v>
      </c>
      <c r="D1173" t="s">
        <v>6</v>
      </c>
    </row>
    <row r="1174" spans="1:4" x14ac:dyDescent="0.35">
      <c r="A1174" t="s">
        <v>1178</v>
      </c>
      <c r="B1174">
        <v>35</v>
      </c>
      <c r="C1174" t="s">
        <v>5</v>
      </c>
      <c r="D1174" t="s">
        <v>6</v>
      </c>
    </row>
    <row r="1175" spans="1:4" x14ac:dyDescent="0.35">
      <c r="A1175" t="s">
        <v>1179</v>
      </c>
      <c r="B1175">
        <v>35</v>
      </c>
      <c r="C1175" t="s">
        <v>5</v>
      </c>
      <c r="D1175" t="s">
        <v>6</v>
      </c>
    </row>
    <row r="1176" spans="1:4" x14ac:dyDescent="0.35">
      <c r="A1176" t="s">
        <v>1180</v>
      </c>
      <c r="B1176">
        <v>35</v>
      </c>
      <c r="C1176" t="s">
        <v>5</v>
      </c>
      <c r="D1176" t="s">
        <v>6</v>
      </c>
    </row>
    <row r="1177" spans="1:4" x14ac:dyDescent="0.35">
      <c r="A1177" t="s">
        <v>1181</v>
      </c>
      <c r="B1177">
        <v>35</v>
      </c>
      <c r="C1177" t="s">
        <v>5</v>
      </c>
      <c r="D1177" t="s">
        <v>6</v>
      </c>
    </row>
    <row r="1178" spans="1:4" x14ac:dyDescent="0.35">
      <c r="A1178" t="s">
        <v>1182</v>
      </c>
      <c r="B1178">
        <v>35</v>
      </c>
      <c r="C1178" t="s">
        <v>5</v>
      </c>
      <c r="D1178" t="s">
        <v>6</v>
      </c>
    </row>
    <row r="1179" spans="1:4" x14ac:dyDescent="0.35">
      <c r="A1179" t="s">
        <v>1183</v>
      </c>
      <c r="B1179">
        <v>35</v>
      </c>
      <c r="C1179" t="s">
        <v>5</v>
      </c>
      <c r="D1179" t="s">
        <v>6</v>
      </c>
    </row>
    <row r="1180" spans="1:4" x14ac:dyDescent="0.35">
      <c r="A1180" t="s">
        <v>1184</v>
      </c>
      <c r="B1180">
        <v>35</v>
      </c>
      <c r="C1180" t="s">
        <v>5</v>
      </c>
      <c r="D1180" t="s">
        <v>6</v>
      </c>
    </row>
    <row r="1181" spans="1:4" x14ac:dyDescent="0.35">
      <c r="A1181" t="s">
        <v>1185</v>
      </c>
      <c r="B1181">
        <v>35</v>
      </c>
      <c r="C1181" t="s">
        <v>5</v>
      </c>
      <c r="D1181" t="s">
        <v>6</v>
      </c>
    </row>
    <row r="1182" spans="1:4" x14ac:dyDescent="0.35">
      <c r="A1182" t="s">
        <v>1186</v>
      </c>
      <c r="B1182">
        <v>35</v>
      </c>
      <c r="C1182" t="s">
        <v>5</v>
      </c>
      <c r="D1182" t="s">
        <v>6</v>
      </c>
    </row>
    <row r="1183" spans="1:4" x14ac:dyDescent="0.35">
      <c r="A1183" t="s">
        <v>1187</v>
      </c>
      <c r="B1183">
        <v>35</v>
      </c>
      <c r="C1183" t="s">
        <v>5</v>
      </c>
      <c r="D1183" t="s">
        <v>6</v>
      </c>
    </row>
    <row r="1184" spans="1:4" x14ac:dyDescent="0.35">
      <c r="A1184" t="s">
        <v>1188</v>
      </c>
      <c r="B1184">
        <v>35</v>
      </c>
      <c r="C1184" t="s">
        <v>5</v>
      </c>
      <c r="D1184" t="s">
        <v>6</v>
      </c>
    </row>
    <row r="1185" spans="1:4" x14ac:dyDescent="0.35">
      <c r="A1185" t="s">
        <v>1189</v>
      </c>
      <c r="B1185">
        <v>35</v>
      </c>
      <c r="C1185" t="s">
        <v>5</v>
      </c>
      <c r="D1185" t="s">
        <v>6</v>
      </c>
    </row>
    <row r="1186" spans="1:4" x14ac:dyDescent="0.35">
      <c r="A1186" t="s">
        <v>1190</v>
      </c>
      <c r="B1186">
        <v>35</v>
      </c>
      <c r="C1186" t="s">
        <v>5</v>
      </c>
      <c r="D1186" t="s">
        <v>6</v>
      </c>
    </row>
    <row r="1187" spans="1:4" x14ac:dyDescent="0.35">
      <c r="A1187" t="s">
        <v>1191</v>
      </c>
      <c r="B1187">
        <v>35</v>
      </c>
      <c r="C1187" t="s">
        <v>5</v>
      </c>
      <c r="D1187" t="s">
        <v>6</v>
      </c>
    </row>
    <row r="1188" spans="1:4" x14ac:dyDescent="0.35">
      <c r="A1188" t="s">
        <v>1192</v>
      </c>
      <c r="B1188">
        <v>35</v>
      </c>
      <c r="C1188" t="s">
        <v>5</v>
      </c>
      <c r="D1188" t="s">
        <v>6</v>
      </c>
    </row>
    <row r="1189" spans="1:4" x14ac:dyDescent="0.35">
      <c r="A1189" t="s">
        <v>1193</v>
      </c>
      <c r="B1189">
        <v>35</v>
      </c>
      <c r="C1189" t="s">
        <v>5</v>
      </c>
      <c r="D1189" t="s">
        <v>6</v>
      </c>
    </row>
    <row r="1190" spans="1:4" x14ac:dyDescent="0.35">
      <c r="A1190" t="s">
        <v>1194</v>
      </c>
      <c r="B1190">
        <v>35</v>
      </c>
      <c r="C1190" t="s">
        <v>5</v>
      </c>
      <c r="D1190" t="s">
        <v>6</v>
      </c>
    </row>
    <row r="1191" spans="1:4" x14ac:dyDescent="0.35">
      <c r="A1191" t="s">
        <v>1195</v>
      </c>
      <c r="B1191">
        <v>35</v>
      </c>
      <c r="C1191" t="s">
        <v>5</v>
      </c>
      <c r="D1191" t="s">
        <v>6</v>
      </c>
    </row>
    <row r="1192" spans="1:4" x14ac:dyDescent="0.35">
      <c r="A1192" t="s">
        <v>1196</v>
      </c>
      <c r="B1192">
        <v>35</v>
      </c>
      <c r="C1192" t="s">
        <v>5</v>
      </c>
      <c r="D1192" t="s">
        <v>6</v>
      </c>
    </row>
    <row r="1193" spans="1:4" x14ac:dyDescent="0.35">
      <c r="A1193" t="s">
        <v>1197</v>
      </c>
      <c r="B1193">
        <v>35</v>
      </c>
      <c r="C1193" t="s">
        <v>5</v>
      </c>
      <c r="D1193" t="s">
        <v>6</v>
      </c>
    </row>
    <row r="1194" spans="1:4" x14ac:dyDescent="0.35">
      <c r="A1194" t="s">
        <v>1198</v>
      </c>
      <c r="B1194">
        <v>35</v>
      </c>
      <c r="C1194" t="s">
        <v>5</v>
      </c>
      <c r="D1194" t="s">
        <v>6</v>
      </c>
    </row>
    <row r="1195" spans="1:4" x14ac:dyDescent="0.35">
      <c r="A1195" t="s">
        <v>1199</v>
      </c>
      <c r="B1195">
        <v>35</v>
      </c>
      <c r="C1195" t="s">
        <v>5</v>
      </c>
      <c r="D1195" t="s">
        <v>6</v>
      </c>
    </row>
    <row r="1196" spans="1:4" x14ac:dyDescent="0.35">
      <c r="A1196" t="s">
        <v>1200</v>
      </c>
      <c r="B1196">
        <v>35</v>
      </c>
      <c r="C1196" t="s">
        <v>5</v>
      </c>
      <c r="D1196" t="s">
        <v>6</v>
      </c>
    </row>
    <row r="1197" spans="1:4" x14ac:dyDescent="0.35">
      <c r="A1197" t="s">
        <v>1201</v>
      </c>
      <c r="B1197">
        <v>35</v>
      </c>
      <c r="C1197" t="s">
        <v>5</v>
      </c>
      <c r="D1197" t="s">
        <v>6</v>
      </c>
    </row>
    <row r="1198" spans="1:4" x14ac:dyDescent="0.35">
      <c r="A1198" t="s">
        <v>1202</v>
      </c>
      <c r="B1198">
        <v>35</v>
      </c>
      <c r="C1198" t="s">
        <v>5</v>
      </c>
      <c r="D1198" t="s">
        <v>6</v>
      </c>
    </row>
    <row r="1199" spans="1:4" x14ac:dyDescent="0.35">
      <c r="A1199" t="s">
        <v>1203</v>
      </c>
      <c r="B1199">
        <v>35</v>
      </c>
      <c r="C1199" t="s">
        <v>5</v>
      </c>
      <c r="D1199" t="s">
        <v>6</v>
      </c>
    </row>
    <row r="1200" spans="1:4" x14ac:dyDescent="0.35">
      <c r="A1200" t="s">
        <v>1204</v>
      </c>
      <c r="B1200">
        <v>35</v>
      </c>
      <c r="C1200" t="s">
        <v>5</v>
      </c>
      <c r="D1200" t="s">
        <v>6</v>
      </c>
    </row>
    <row r="1201" spans="1:4" x14ac:dyDescent="0.35">
      <c r="A1201" t="s">
        <v>1205</v>
      </c>
      <c r="B1201">
        <v>35</v>
      </c>
      <c r="C1201" t="s">
        <v>5</v>
      </c>
      <c r="D1201" t="s">
        <v>6</v>
      </c>
    </row>
    <row r="1202" spans="1:4" x14ac:dyDescent="0.35">
      <c r="A1202" t="s">
        <v>1206</v>
      </c>
      <c r="B1202">
        <v>35</v>
      </c>
      <c r="C1202" t="s">
        <v>5</v>
      </c>
      <c r="D1202" t="s">
        <v>6</v>
      </c>
    </row>
    <row r="1203" spans="1:4" x14ac:dyDescent="0.35">
      <c r="A1203" t="s">
        <v>1207</v>
      </c>
      <c r="B1203">
        <v>35</v>
      </c>
      <c r="C1203" t="s">
        <v>5</v>
      </c>
      <c r="D1203" t="s">
        <v>6</v>
      </c>
    </row>
    <row r="1204" spans="1:4" x14ac:dyDescent="0.35">
      <c r="A1204" t="s">
        <v>1208</v>
      </c>
      <c r="B1204">
        <v>35</v>
      </c>
      <c r="C1204" t="s">
        <v>5</v>
      </c>
      <c r="D1204" t="s">
        <v>6</v>
      </c>
    </row>
    <row r="1205" spans="1:4" x14ac:dyDescent="0.35">
      <c r="A1205" t="s">
        <v>1209</v>
      </c>
      <c r="B1205">
        <v>35</v>
      </c>
      <c r="C1205" t="s">
        <v>5</v>
      </c>
      <c r="D1205" t="s">
        <v>6</v>
      </c>
    </row>
    <row r="1206" spans="1:4" x14ac:dyDescent="0.35">
      <c r="A1206" t="s">
        <v>1210</v>
      </c>
      <c r="B1206">
        <v>35</v>
      </c>
      <c r="C1206" t="s">
        <v>5</v>
      </c>
      <c r="D1206" t="s">
        <v>6</v>
      </c>
    </row>
    <row r="1207" spans="1:4" x14ac:dyDescent="0.35">
      <c r="A1207" t="s">
        <v>1211</v>
      </c>
      <c r="B1207">
        <v>35</v>
      </c>
      <c r="C1207" t="s">
        <v>5</v>
      </c>
      <c r="D1207" t="s">
        <v>6</v>
      </c>
    </row>
    <row r="1208" spans="1:4" x14ac:dyDescent="0.35">
      <c r="A1208" t="s">
        <v>1212</v>
      </c>
      <c r="B1208">
        <v>35</v>
      </c>
      <c r="C1208" t="s">
        <v>5</v>
      </c>
      <c r="D1208" t="s">
        <v>6</v>
      </c>
    </row>
    <row r="1209" spans="1:4" x14ac:dyDescent="0.35">
      <c r="A1209" t="s">
        <v>1213</v>
      </c>
      <c r="B1209">
        <v>35</v>
      </c>
      <c r="C1209" t="s">
        <v>5</v>
      </c>
      <c r="D1209" t="s">
        <v>6</v>
      </c>
    </row>
    <row r="1210" spans="1:4" x14ac:dyDescent="0.35">
      <c r="A1210" t="s">
        <v>1214</v>
      </c>
      <c r="B1210">
        <v>35</v>
      </c>
      <c r="C1210" t="s">
        <v>5</v>
      </c>
      <c r="D1210" t="s">
        <v>6</v>
      </c>
    </row>
    <row r="1211" spans="1:4" x14ac:dyDescent="0.35">
      <c r="A1211" t="s">
        <v>1215</v>
      </c>
      <c r="B1211">
        <v>35</v>
      </c>
      <c r="C1211" t="s">
        <v>5</v>
      </c>
      <c r="D1211" t="s">
        <v>6</v>
      </c>
    </row>
    <row r="1212" spans="1:4" x14ac:dyDescent="0.35">
      <c r="A1212" t="s">
        <v>1216</v>
      </c>
      <c r="B1212">
        <v>35</v>
      </c>
      <c r="C1212" t="s">
        <v>5</v>
      </c>
      <c r="D1212" t="s">
        <v>6</v>
      </c>
    </row>
    <row r="1213" spans="1:4" x14ac:dyDescent="0.35">
      <c r="A1213" t="s">
        <v>1217</v>
      </c>
      <c r="B1213">
        <v>35</v>
      </c>
      <c r="C1213" t="s">
        <v>5</v>
      </c>
      <c r="D1213" t="s">
        <v>6</v>
      </c>
    </row>
    <row r="1214" spans="1:4" x14ac:dyDescent="0.35">
      <c r="A1214" t="s">
        <v>1218</v>
      </c>
      <c r="B1214">
        <v>35</v>
      </c>
      <c r="C1214" t="s">
        <v>5</v>
      </c>
      <c r="D1214" t="s">
        <v>6</v>
      </c>
    </row>
    <row r="1215" spans="1:4" x14ac:dyDescent="0.35">
      <c r="A1215" t="s">
        <v>1219</v>
      </c>
      <c r="B1215">
        <v>35</v>
      </c>
      <c r="C1215" t="s">
        <v>5</v>
      </c>
      <c r="D1215" t="s">
        <v>6</v>
      </c>
    </row>
    <row r="1216" spans="1:4" x14ac:dyDescent="0.35">
      <c r="A1216" t="s">
        <v>1220</v>
      </c>
      <c r="B1216">
        <v>35</v>
      </c>
      <c r="C1216" t="s">
        <v>5</v>
      </c>
      <c r="D1216" t="s">
        <v>6</v>
      </c>
    </row>
    <row r="1217" spans="1:4" x14ac:dyDescent="0.35">
      <c r="A1217" t="s">
        <v>1221</v>
      </c>
      <c r="B1217">
        <v>35</v>
      </c>
      <c r="C1217" t="s">
        <v>5</v>
      </c>
      <c r="D1217" t="s">
        <v>6</v>
      </c>
    </row>
    <row r="1218" spans="1:4" x14ac:dyDescent="0.35">
      <c r="A1218" t="s">
        <v>1222</v>
      </c>
      <c r="B1218">
        <v>35</v>
      </c>
      <c r="C1218" t="s">
        <v>5</v>
      </c>
      <c r="D1218" t="s">
        <v>6</v>
      </c>
    </row>
    <row r="1219" spans="1:4" x14ac:dyDescent="0.35">
      <c r="A1219" t="s">
        <v>1223</v>
      </c>
      <c r="B1219">
        <v>35</v>
      </c>
      <c r="C1219" t="s">
        <v>5</v>
      </c>
      <c r="D1219" t="s">
        <v>6</v>
      </c>
    </row>
    <row r="1220" spans="1:4" x14ac:dyDescent="0.35">
      <c r="A1220" t="s">
        <v>1224</v>
      </c>
      <c r="B1220">
        <v>35</v>
      </c>
      <c r="C1220" t="s">
        <v>5</v>
      </c>
      <c r="D1220" t="s">
        <v>6</v>
      </c>
    </row>
    <row r="1221" spans="1:4" x14ac:dyDescent="0.35">
      <c r="A1221" t="s">
        <v>1225</v>
      </c>
      <c r="B1221">
        <v>35</v>
      </c>
      <c r="C1221" t="s">
        <v>5</v>
      </c>
      <c r="D1221" t="s">
        <v>6</v>
      </c>
    </row>
    <row r="1222" spans="1:4" x14ac:dyDescent="0.35">
      <c r="A1222" t="s">
        <v>1226</v>
      </c>
      <c r="B1222">
        <v>35</v>
      </c>
      <c r="C1222" t="s">
        <v>5</v>
      </c>
      <c r="D1222" t="s">
        <v>6</v>
      </c>
    </row>
    <row r="1223" spans="1:4" x14ac:dyDescent="0.35">
      <c r="A1223" t="s">
        <v>1227</v>
      </c>
      <c r="B1223">
        <v>35</v>
      </c>
      <c r="C1223" t="s">
        <v>5</v>
      </c>
      <c r="D1223" t="s">
        <v>6</v>
      </c>
    </row>
    <row r="1224" spans="1:4" x14ac:dyDescent="0.35">
      <c r="A1224" t="s">
        <v>1228</v>
      </c>
      <c r="B1224">
        <v>35</v>
      </c>
      <c r="C1224" t="s">
        <v>5</v>
      </c>
      <c r="D1224" t="s">
        <v>6</v>
      </c>
    </row>
    <row r="1225" spans="1:4" x14ac:dyDescent="0.35">
      <c r="A1225" t="s">
        <v>1229</v>
      </c>
      <c r="B1225">
        <v>35</v>
      </c>
      <c r="C1225" t="s">
        <v>5</v>
      </c>
      <c r="D1225" t="s">
        <v>6</v>
      </c>
    </row>
    <row r="1226" spans="1:4" x14ac:dyDescent="0.35">
      <c r="A1226" t="s">
        <v>1230</v>
      </c>
      <c r="B1226">
        <v>35</v>
      </c>
      <c r="C1226" t="s">
        <v>5</v>
      </c>
      <c r="D1226" t="s">
        <v>6</v>
      </c>
    </row>
    <row r="1227" spans="1:4" x14ac:dyDescent="0.35">
      <c r="A1227" t="s">
        <v>1231</v>
      </c>
      <c r="B1227">
        <v>35</v>
      </c>
      <c r="C1227" t="s">
        <v>5</v>
      </c>
      <c r="D1227" t="s">
        <v>6</v>
      </c>
    </row>
    <row r="1228" spans="1:4" x14ac:dyDescent="0.35">
      <c r="A1228" t="s">
        <v>1232</v>
      </c>
      <c r="B1228">
        <v>35</v>
      </c>
      <c r="C1228" t="s">
        <v>5</v>
      </c>
      <c r="D1228" t="s">
        <v>6</v>
      </c>
    </row>
    <row r="1229" spans="1:4" x14ac:dyDescent="0.35">
      <c r="A1229" t="s">
        <v>1233</v>
      </c>
      <c r="B1229">
        <v>35</v>
      </c>
      <c r="C1229" t="s">
        <v>5</v>
      </c>
      <c r="D1229" t="s">
        <v>6</v>
      </c>
    </row>
    <row r="1230" spans="1:4" x14ac:dyDescent="0.35">
      <c r="A1230" t="s">
        <v>1234</v>
      </c>
      <c r="B1230">
        <v>35</v>
      </c>
      <c r="C1230" t="s">
        <v>5</v>
      </c>
      <c r="D1230" t="s">
        <v>6</v>
      </c>
    </row>
    <row r="1231" spans="1:4" x14ac:dyDescent="0.35">
      <c r="A1231" t="s">
        <v>1235</v>
      </c>
      <c r="B1231">
        <v>35</v>
      </c>
      <c r="C1231" t="s">
        <v>5</v>
      </c>
      <c r="D1231" t="s">
        <v>6</v>
      </c>
    </row>
    <row r="1232" spans="1:4" x14ac:dyDescent="0.35">
      <c r="A1232" t="s">
        <v>1236</v>
      </c>
      <c r="B1232">
        <v>35</v>
      </c>
      <c r="C1232" t="s">
        <v>5</v>
      </c>
      <c r="D1232" t="s">
        <v>6</v>
      </c>
    </row>
    <row r="1233" spans="1:4" x14ac:dyDescent="0.35">
      <c r="A1233" t="s">
        <v>1237</v>
      </c>
      <c r="B1233">
        <v>35</v>
      </c>
      <c r="C1233" t="s">
        <v>5</v>
      </c>
      <c r="D1233" t="s">
        <v>6</v>
      </c>
    </row>
    <row r="1234" spans="1:4" x14ac:dyDescent="0.35">
      <c r="A1234" t="s">
        <v>1238</v>
      </c>
      <c r="B1234">
        <v>35</v>
      </c>
      <c r="C1234" t="s">
        <v>5</v>
      </c>
      <c r="D1234" t="s">
        <v>6</v>
      </c>
    </row>
    <row r="1235" spans="1:4" x14ac:dyDescent="0.35">
      <c r="A1235" t="s">
        <v>1239</v>
      </c>
      <c r="B1235">
        <v>35</v>
      </c>
      <c r="C1235" t="s">
        <v>5</v>
      </c>
      <c r="D1235" t="s">
        <v>6</v>
      </c>
    </row>
    <row r="1236" spans="1:4" x14ac:dyDescent="0.35">
      <c r="A1236" t="s">
        <v>1240</v>
      </c>
      <c r="B1236">
        <v>35</v>
      </c>
      <c r="C1236" t="s">
        <v>5</v>
      </c>
      <c r="D1236" t="s">
        <v>6</v>
      </c>
    </row>
    <row r="1237" spans="1:4" x14ac:dyDescent="0.35">
      <c r="A1237" t="s">
        <v>1241</v>
      </c>
      <c r="B1237">
        <v>35</v>
      </c>
      <c r="C1237" t="s">
        <v>5</v>
      </c>
      <c r="D1237" t="s">
        <v>6</v>
      </c>
    </row>
    <row r="1238" spans="1:4" x14ac:dyDescent="0.35">
      <c r="A1238" t="s">
        <v>1242</v>
      </c>
      <c r="B1238">
        <v>35</v>
      </c>
      <c r="C1238" t="s">
        <v>5</v>
      </c>
      <c r="D1238" t="s">
        <v>6</v>
      </c>
    </row>
    <row r="1239" spans="1:4" x14ac:dyDescent="0.35">
      <c r="A1239" t="s">
        <v>1243</v>
      </c>
      <c r="B1239">
        <v>35</v>
      </c>
      <c r="C1239" t="s">
        <v>5</v>
      </c>
      <c r="D1239" t="s">
        <v>6</v>
      </c>
    </row>
    <row r="1240" spans="1:4" x14ac:dyDescent="0.35">
      <c r="A1240" t="s">
        <v>1244</v>
      </c>
      <c r="B1240">
        <v>35</v>
      </c>
      <c r="C1240" t="s">
        <v>5</v>
      </c>
      <c r="D1240" t="s">
        <v>6</v>
      </c>
    </row>
    <row r="1241" spans="1:4" x14ac:dyDescent="0.35">
      <c r="A1241" t="s">
        <v>1245</v>
      </c>
      <c r="B1241">
        <v>35</v>
      </c>
      <c r="C1241" t="s">
        <v>5</v>
      </c>
      <c r="D1241" t="s">
        <v>6</v>
      </c>
    </row>
    <row r="1242" spans="1:4" x14ac:dyDescent="0.35">
      <c r="A1242" t="s">
        <v>1246</v>
      </c>
      <c r="B1242">
        <v>35</v>
      </c>
      <c r="C1242" t="s">
        <v>5</v>
      </c>
      <c r="D1242" t="s">
        <v>6</v>
      </c>
    </row>
    <row r="1243" spans="1:4" x14ac:dyDescent="0.35">
      <c r="A1243" t="s">
        <v>1247</v>
      </c>
      <c r="B1243">
        <v>35</v>
      </c>
      <c r="C1243" t="s">
        <v>5</v>
      </c>
      <c r="D1243" t="s">
        <v>6</v>
      </c>
    </row>
    <row r="1244" spans="1:4" x14ac:dyDescent="0.35">
      <c r="A1244" t="s">
        <v>1248</v>
      </c>
      <c r="B1244">
        <v>35</v>
      </c>
      <c r="C1244" t="s">
        <v>5</v>
      </c>
      <c r="D1244" t="s">
        <v>6</v>
      </c>
    </row>
    <row r="1245" spans="1:4" x14ac:dyDescent="0.35">
      <c r="A1245" t="s">
        <v>1249</v>
      </c>
      <c r="B1245">
        <v>35</v>
      </c>
      <c r="C1245" t="s">
        <v>5</v>
      </c>
      <c r="D1245" t="s">
        <v>6</v>
      </c>
    </row>
    <row r="1246" spans="1:4" x14ac:dyDescent="0.35">
      <c r="A1246" t="s">
        <v>1250</v>
      </c>
      <c r="B1246">
        <v>35</v>
      </c>
      <c r="C1246" t="s">
        <v>5</v>
      </c>
      <c r="D1246" t="s">
        <v>6</v>
      </c>
    </row>
    <row r="1247" spans="1:4" x14ac:dyDescent="0.35">
      <c r="A1247" t="s">
        <v>1251</v>
      </c>
      <c r="B1247">
        <v>35</v>
      </c>
      <c r="C1247" t="s">
        <v>5</v>
      </c>
      <c r="D1247" t="s">
        <v>6</v>
      </c>
    </row>
    <row r="1248" spans="1:4" x14ac:dyDescent="0.35">
      <c r="A1248" t="s">
        <v>1252</v>
      </c>
      <c r="B1248">
        <v>35</v>
      </c>
      <c r="C1248" t="s">
        <v>5</v>
      </c>
      <c r="D1248" t="s">
        <v>6</v>
      </c>
    </row>
    <row r="1249" spans="1:4" x14ac:dyDescent="0.35">
      <c r="A1249" t="s">
        <v>1253</v>
      </c>
      <c r="B1249">
        <v>35</v>
      </c>
      <c r="C1249" t="s">
        <v>5</v>
      </c>
      <c r="D1249" t="s">
        <v>6</v>
      </c>
    </row>
    <row r="1250" spans="1:4" x14ac:dyDescent="0.35">
      <c r="A1250" t="s">
        <v>1254</v>
      </c>
      <c r="B1250">
        <v>35</v>
      </c>
      <c r="C1250" t="s">
        <v>5</v>
      </c>
      <c r="D1250" t="s">
        <v>6</v>
      </c>
    </row>
    <row r="1251" spans="1:4" x14ac:dyDescent="0.35">
      <c r="A1251" t="s">
        <v>1255</v>
      </c>
      <c r="B1251">
        <v>35</v>
      </c>
      <c r="C1251" t="s">
        <v>5</v>
      </c>
      <c r="D1251" t="s">
        <v>6</v>
      </c>
    </row>
    <row r="1252" spans="1:4" x14ac:dyDescent="0.35">
      <c r="A1252" t="s">
        <v>1256</v>
      </c>
      <c r="B1252">
        <v>35</v>
      </c>
      <c r="C1252" t="s">
        <v>5</v>
      </c>
      <c r="D1252" t="s">
        <v>6</v>
      </c>
    </row>
    <row r="1253" spans="1:4" x14ac:dyDescent="0.35">
      <c r="A1253" t="s">
        <v>1257</v>
      </c>
      <c r="B1253">
        <v>35</v>
      </c>
      <c r="C1253" t="s">
        <v>5</v>
      </c>
      <c r="D1253" t="s">
        <v>6</v>
      </c>
    </row>
    <row r="1254" spans="1:4" x14ac:dyDescent="0.35">
      <c r="A1254" t="s">
        <v>1258</v>
      </c>
      <c r="B1254">
        <v>35</v>
      </c>
      <c r="C1254" t="s">
        <v>5</v>
      </c>
      <c r="D1254" t="s">
        <v>6</v>
      </c>
    </row>
    <row r="1255" spans="1:4" x14ac:dyDescent="0.35">
      <c r="A1255" t="s">
        <v>1259</v>
      </c>
      <c r="B1255">
        <v>35</v>
      </c>
      <c r="C1255" t="s">
        <v>5</v>
      </c>
      <c r="D1255" t="s">
        <v>6</v>
      </c>
    </row>
    <row r="1256" spans="1:4" x14ac:dyDescent="0.35">
      <c r="A1256" t="s">
        <v>1260</v>
      </c>
      <c r="B1256">
        <v>40</v>
      </c>
      <c r="C1256" t="s">
        <v>5</v>
      </c>
      <c r="D1256" t="s">
        <v>6</v>
      </c>
    </row>
    <row r="1257" spans="1:4" x14ac:dyDescent="0.35">
      <c r="A1257" t="s">
        <v>1261</v>
      </c>
      <c r="B1257">
        <v>40</v>
      </c>
      <c r="C1257" t="s">
        <v>5</v>
      </c>
      <c r="D1257" t="s">
        <v>6</v>
      </c>
    </row>
    <row r="1258" spans="1:4" x14ac:dyDescent="0.35">
      <c r="A1258" t="s">
        <v>1262</v>
      </c>
      <c r="B1258">
        <v>40</v>
      </c>
      <c r="C1258" t="s">
        <v>5</v>
      </c>
      <c r="D1258" t="s">
        <v>6</v>
      </c>
    </row>
    <row r="1259" spans="1:4" x14ac:dyDescent="0.35">
      <c r="A1259" t="s">
        <v>1263</v>
      </c>
      <c r="B1259">
        <v>40</v>
      </c>
      <c r="C1259" t="s">
        <v>5</v>
      </c>
      <c r="D1259" t="s">
        <v>6</v>
      </c>
    </row>
    <row r="1260" spans="1:4" x14ac:dyDescent="0.35">
      <c r="A1260" t="s">
        <v>1264</v>
      </c>
      <c r="B1260">
        <v>40</v>
      </c>
      <c r="C1260" t="s">
        <v>5</v>
      </c>
      <c r="D1260" t="s">
        <v>6</v>
      </c>
    </row>
    <row r="1261" spans="1:4" x14ac:dyDescent="0.35">
      <c r="A1261" t="s">
        <v>1265</v>
      </c>
      <c r="B1261">
        <v>40</v>
      </c>
      <c r="C1261" t="s">
        <v>5</v>
      </c>
      <c r="D1261" t="s">
        <v>6</v>
      </c>
    </row>
    <row r="1262" spans="1:4" x14ac:dyDescent="0.35">
      <c r="A1262" t="s">
        <v>1266</v>
      </c>
      <c r="B1262">
        <v>40</v>
      </c>
      <c r="C1262" t="s">
        <v>5</v>
      </c>
      <c r="D1262" t="s">
        <v>6</v>
      </c>
    </row>
    <row r="1263" spans="1:4" x14ac:dyDescent="0.35">
      <c r="A1263" t="s">
        <v>1267</v>
      </c>
      <c r="B1263">
        <v>40</v>
      </c>
      <c r="C1263" t="s">
        <v>5</v>
      </c>
      <c r="D1263" t="s">
        <v>6</v>
      </c>
    </row>
    <row r="1264" spans="1:4" x14ac:dyDescent="0.35">
      <c r="A1264" t="s">
        <v>1268</v>
      </c>
      <c r="B1264">
        <v>40</v>
      </c>
      <c r="C1264" t="s">
        <v>5</v>
      </c>
      <c r="D1264" t="s">
        <v>6</v>
      </c>
    </row>
    <row r="1265" spans="1:4" x14ac:dyDescent="0.35">
      <c r="A1265" t="s">
        <v>1269</v>
      </c>
      <c r="B1265">
        <v>40</v>
      </c>
      <c r="C1265" t="s">
        <v>5</v>
      </c>
      <c r="D1265" t="s">
        <v>6</v>
      </c>
    </row>
    <row r="1266" spans="1:4" x14ac:dyDescent="0.35">
      <c r="A1266" t="s">
        <v>1270</v>
      </c>
      <c r="B1266">
        <v>40</v>
      </c>
      <c r="C1266" t="s">
        <v>5</v>
      </c>
      <c r="D1266" t="s">
        <v>6</v>
      </c>
    </row>
    <row r="1267" spans="1:4" x14ac:dyDescent="0.35">
      <c r="A1267" t="s">
        <v>1271</v>
      </c>
      <c r="B1267">
        <v>40</v>
      </c>
      <c r="C1267" t="s">
        <v>5</v>
      </c>
      <c r="D1267" t="s">
        <v>6</v>
      </c>
    </row>
    <row r="1268" spans="1:4" x14ac:dyDescent="0.35">
      <c r="A1268" t="s">
        <v>1272</v>
      </c>
      <c r="B1268">
        <v>40</v>
      </c>
      <c r="C1268" t="s">
        <v>5</v>
      </c>
      <c r="D1268" t="s">
        <v>6</v>
      </c>
    </row>
    <row r="1269" spans="1:4" x14ac:dyDescent="0.35">
      <c r="A1269" t="s">
        <v>1273</v>
      </c>
      <c r="B1269">
        <v>40</v>
      </c>
      <c r="C1269" t="s">
        <v>5</v>
      </c>
      <c r="D1269" t="s">
        <v>6</v>
      </c>
    </row>
    <row r="1270" spans="1:4" x14ac:dyDescent="0.35">
      <c r="A1270" t="s">
        <v>1274</v>
      </c>
      <c r="B1270">
        <v>40</v>
      </c>
      <c r="C1270" t="s">
        <v>5</v>
      </c>
      <c r="D1270" t="s">
        <v>6</v>
      </c>
    </row>
    <row r="1271" spans="1:4" x14ac:dyDescent="0.35">
      <c r="A1271" t="s">
        <v>1275</v>
      </c>
      <c r="B1271">
        <v>40</v>
      </c>
      <c r="C1271" t="s">
        <v>5</v>
      </c>
      <c r="D1271" t="s">
        <v>6</v>
      </c>
    </row>
    <row r="1272" spans="1:4" x14ac:dyDescent="0.35">
      <c r="A1272" t="s">
        <v>1276</v>
      </c>
      <c r="B1272">
        <v>40</v>
      </c>
      <c r="C1272" t="s">
        <v>5</v>
      </c>
      <c r="D1272" t="s">
        <v>6</v>
      </c>
    </row>
    <row r="1273" spans="1:4" x14ac:dyDescent="0.35">
      <c r="A1273" t="s">
        <v>1277</v>
      </c>
      <c r="B1273">
        <v>40</v>
      </c>
      <c r="C1273" t="s">
        <v>5</v>
      </c>
      <c r="D1273" t="s">
        <v>6</v>
      </c>
    </row>
    <row r="1274" spans="1:4" x14ac:dyDescent="0.35">
      <c r="A1274" t="s">
        <v>1278</v>
      </c>
      <c r="B1274">
        <v>40</v>
      </c>
      <c r="C1274" t="s">
        <v>5</v>
      </c>
      <c r="D1274" t="s">
        <v>6</v>
      </c>
    </row>
    <row r="1275" spans="1:4" x14ac:dyDescent="0.35">
      <c r="A1275" t="s">
        <v>1279</v>
      </c>
      <c r="B1275">
        <v>40</v>
      </c>
      <c r="C1275" t="s">
        <v>5</v>
      </c>
      <c r="D1275" t="s">
        <v>6</v>
      </c>
    </row>
    <row r="1276" spans="1:4" x14ac:dyDescent="0.35">
      <c r="A1276" t="s">
        <v>1280</v>
      </c>
      <c r="B1276">
        <v>40</v>
      </c>
      <c r="C1276" t="s">
        <v>5</v>
      </c>
      <c r="D1276" t="s">
        <v>6</v>
      </c>
    </row>
    <row r="1277" spans="1:4" x14ac:dyDescent="0.35">
      <c r="A1277" t="s">
        <v>1281</v>
      </c>
      <c r="B1277">
        <v>40</v>
      </c>
      <c r="C1277" t="s">
        <v>5</v>
      </c>
      <c r="D1277" t="s">
        <v>6</v>
      </c>
    </row>
    <row r="1278" spans="1:4" x14ac:dyDescent="0.35">
      <c r="A1278" t="s">
        <v>1282</v>
      </c>
      <c r="B1278">
        <v>40</v>
      </c>
      <c r="C1278" t="s">
        <v>5</v>
      </c>
      <c r="D1278" t="s">
        <v>6</v>
      </c>
    </row>
    <row r="1279" spans="1:4" x14ac:dyDescent="0.35">
      <c r="A1279" t="s">
        <v>1283</v>
      </c>
      <c r="B1279">
        <v>40</v>
      </c>
      <c r="C1279" t="s">
        <v>5</v>
      </c>
      <c r="D1279" t="s">
        <v>6</v>
      </c>
    </row>
    <row r="1280" spans="1:4" x14ac:dyDescent="0.35">
      <c r="A1280" t="s">
        <v>1284</v>
      </c>
      <c r="B1280">
        <v>40</v>
      </c>
      <c r="C1280" t="s">
        <v>5</v>
      </c>
      <c r="D1280" t="s">
        <v>6</v>
      </c>
    </row>
    <row r="1281" spans="1:4" x14ac:dyDescent="0.35">
      <c r="A1281" t="s">
        <v>1285</v>
      </c>
      <c r="B1281">
        <v>40</v>
      </c>
      <c r="C1281" t="s">
        <v>5</v>
      </c>
      <c r="D1281" t="s">
        <v>6</v>
      </c>
    </row>
    <row r="1282" spans="1:4" x14ac:dyDescent="0.35">
      <c r="A1282" t="s">
        <v>1286</v>
      </c>
      <c r="B1282">
        <v>40</v>
      </c>
      <c r="C1282" t="s">
        <v>5</v>
      </c>
      <c r="D1282" t="s">
        <v>6</v>
      </c>
    </row>
    <row r="1283" spans="1:4" x14ac:dyDescent="0.35">
      <c r="A1283" t="s">
        <v>1287</v>
      </c>
      <c r="B1283">
        <v>40</v>
      </c>
      <c r="C1283" t="s">
        <v>5</v>
      </c>
      <c r="D1283" t="s">
        <v>6</v>
      </c>
    </row>
    <row r="1284" spans="1:4" x14ac:dyDescent="0.35">
      <c r="A1284" t="s">
        <v>1288</v>
      </c>
      <c r="B1284">
        <v>40</v>
      </c>
      <c r="C1284" t="s">
        <v>5</v>
      </c>
      <c r="D1284" t="s">
        <v>6</v>
      </c>
    </row>
    <row r="1285" spans="1:4" x14ac:dyDescent="0.35">
      <c r="A1285" t="s">
        <v>1289</v>
      </c>
      <c r="B1285">
        <v>40</v>
      </c>
      <c r="C1285" t="s">
        <v>5</v>
      </c>
      <c r="D1285" t="s">
        <v>6</v>
      </c>
    </row>
    <row r="1286" spans="1:4" x14ac:dyDescent="0.35">
      <c r="A1286" t="s">
        <v>1290</v>
      </c>
      <c r="B1286">
        <v>40</v>
      </c>
      <c r="C1286" t="s">
        <v>5</v>
      </c>
      <c r="D1286" t="s">
        <v>6</v>
      </c>
    </row>
    <row r="1287" spans="1:4" x14ac:dyDescent="0.35">
      <c r="A1287" t="s">
        <v>1291</v>
      </c>
      <c r="B1287">
        <v>40</v>
      </c>
      <c r="C1287" t="s">
        <v>5</v>
      </c>
      <c r="D1287" t="s">
        <v>6</v>
      </c>
    </row>
    <row r="1288" spans="1:4" x14ac:dyDescent="0.35">
      <c r="A1288" t="s">
        <v>1292</v>
      </c>
      <c r="B1288">
        <v>40</v>
      </c>
      <c r="C1288" t="s">
        <v>5</v>
      </c>
      <c r="D1288" t="s">
        <v>6</v>
      </c>
    </row>
    <row r="1289" spans="1:4" x14ac:dyDescent="0.35">
      <c r="A1289" t="s">
        <v>1293</v>
      </c>
      <c r="B1289">
        <v>40</v>
      </c>
      <c r="C1289" t="s">
        <v>5</v>
      </c>
      <c r="D1289" t="s">
        <v>6</v>
      </c>
    </row>
    <row r="1290" spans="1:4" x14ac:dyDescent="0.35">
      <c r="A1290" t="s">
        <v>1294</v>
      </c>
      <c r="B1290">
        <v>40</v>
      </c>
      <c r="C1290" t="s">
        <v>5</v>
      </c>
      <c r="D1290" t="s">
        <v>6</v>
      </c>
    </row>
    <row r="1291" spans="1:4" x14ac:dyDescent="0.35">
      <c r="A1291" t="s">
        <v>1295</v>
      </c>
      <c r="B1291">
        <v>40</v>
      </c>
      <c r="C1291" t="s">
        <v>5</v>
      </c>
      <c r="D1291" t="s">
        <v>6</v>
      </c>
    </row>
    <row r="1292" spans="1:4" x14ac:dyDescent="0.35">
      <c r="A1292" t="s">
        <v>1296</v>
      </c>
      <c r="B1292">
        <v>40</v>
      </c>
      <c r="C1292" t="s">
        <v>5</v>
      </c>
      <c r="D1292" t="s">
        <v>6</v>
      </c>
    </row>
    <row r="1293" spans="1:4" x14ac:dyDescent="0.35">
      <c r="A1293" t="s">
        <v>1297</v>
      </c>
      <c r="B1293">
        <v>40</v>
      </c>
      <c r="C1293" t="s">
        <v>5</v>
      </c>
      <c r="D1293" t="s">
        <v>6</v>
      </c>
    </row>
    <row r="1294" spans="1:4" x14ac:dyDescent="0.35">
      <c r="A1294" t="s">
        <v>1298</v>
      </c>
      <c r="B1294">
        <v>40</v>
      </c>
      <c r="C1294" t="s">
        <v>5</v>
      </c>
      <c r="D1294" t="s">
        <v>6</v>
      </c>
    </row>
    <row r="1295" spans="1:4" x14ac:dyDescent="0.35">
      <c r="A1295" t="s">
        <v>1299</v>
      </c>
      <c r="B1295">
        <v>40</v>
      </c>
      <c r="C1295" t="s">
        <v>5</v>
      </c>
      <c r="D1295" t="s">
        <v>6</v>
      </c>
    </row>
    <row r="1296" spans="1:4" x14ac:dyDescent="0.35">
      <c r="A1296" t="s">
        <v>1300</v>
      </c>
      <c r="B1296">
        <v>40</v>
      </c>
      <c r="C1296" t="s">
        <v>5</v>
      </c>
      <c r="D1296" t="s">
        <v>6</v>
      </c>
    </row>
    <row r="1297" spans="1:4" x14ac:dyDescent="0.35">
      <c r="A1297" t="s">
        <v>1301</v>
      </c>
      <c r="B1297">
        <v>40</v>
      </c>
      <c r="C1297" t="s">
        <v>5</v>
      </c>
      <c r="D1297" t="s">
        <v>6</v>
      </c>
    </row>
    <row r="1298" spans="1:4" x14ac:dyDescent="0.35">
      <c r="A1298" t="s">
        <v>1302</v>
      </c>
      <c r="B1298">
        <v>40</v>
      </c>
      <c r="C1298" t="s">
        <v>5</v>
      </c>
      <c r="D1298" t="s">
        <v>6</v>
      </c>
    </row>
    <row r="1299" spans="1:4" x14ac:dyDescent="0.35">
      <c r="A1299" t="s">
        <v>1303</v>
      </c>
      <c r="B1299">
        <v>40</v>
      </c>
      <c r="C1299" t="s">
        <v>5</v>
      </c>
      <c r="D1299" t="s">
        <v>6</v>
      </c>
    </row>
    <row r="1300" spans="1:4" x14ac:dyDescent="0.35">
      <c r="A1300" t="s">
        <v>1304</v>
      </c>
      <c r="B1300">
        <v>40</v>
      </c>
      <c r="C1300" t="s">
        <v>5</v>
      </c>
      <c r="D1300" t="s">
        <v>6</v>
      </c>
    </row>
    <row r="1301" spans="1:4" x14ac:dyDescent="0.35">
      <c r="A1301" t="s">
        <v>1305</v>
      </c>
      <c r="B1301">
        <v>40</v>
      </c>
      <c r="C1301" t="s">
        <v>5</v>
      </c>
      <c r="D1301" t="s">
        <v>6</v>
      </c>
    </row>
    <row r="1302" spans="1:4" x14ac:dyDescent="0.35">
      <c r="A1302" t="s">
        <v>1306</v>
      </c>
      <c r="B1302">
        <v>40</v>
      </c>
      <c r="C1302" t="s">
        <v>5</v>
      </c>
      <c r="D1302" t="s">
        <v>6</v>
      </c>
    </row>
    <row r="1303" spans="1:4" x14ac:dyDescent="0.35">
      <c r="A1303" t="s">
        <v>1307</v>
      </c>
      <c r="B1303">
        <v>40</v>
      </c>
      <c r="C1303" t="s">
        <v>5</v>
      </c>
      <c r="D1303" t="s">
        <v>6</v>
      </c>
    </row>
    <row r="1304" spans="1:4" x14ac:dyDescent="0.35">
      <c r="A1304" t="s">
        <v>1308</v>
      </c>
      <c r="B1304">
        <v>40</v>
      </c>
      <c r="C1304" t="s">
        <v>5</v>
      </c>
      <c r="D1304" t="s">
        <v>6</v>
      </c>
    </row>
    <row r="1305" spans="1:4" x14ac:dyDescent="0.35">
      <c r="A1305" t="s">
        <v>1309</v>
      </c>
      <c r="B1305">
        <v>40</v>
      </c>
      <c r="C1305" t="s">
        <v>5</v>
      </c>
      <c r="D1305" t="s">
        <v>6</v>
      </c>
    </row>
    <row r="1306" spans="1:4" x14ac:dyDescent="0.35">
      <c r="A1306" t="s">
        <v>1310</v>
      </c>
      <c r="B1306">
        <v>40</v>
      </c>
      <c r="C1306" t="s">
        <v>5</v>
      </c>
      <c r="D1306" t="s">
        <v>6</v>
      </c>
    </row>
    <row r="1307" spans="1:4" x14ac:dyDescent="0.35">
      <c r="A1307" t="s">
        <v>1311</v>
      </c>
      <c r="B1307">
        <v>40</v>
      </c>
      <c r="C1307" t="s">
        <v>5</v>
      </c>
      <c r="D1307" t="s">
        <v>6</v>
      </c>
    </row>
    <row r="1308" spans="1:4" x14ac:dyDescent="0.35">
      <c r="A1308" t="s">
        <v>1312</v>
      </c>
      <c r="B1308">
        <v>40</v>
      </c>
      <c r="C1308" t="s">
        <v>5</v>
      </c>
      <c r="D1308" t="s">
        <v>6</v>
      </c>
    </row>
    <row r="1309" spans="1:4" x14ac:dyDescent="0.35">
      <c r="A1309" t="s">
        <v>1313</v>
      </c>
      <c r="B1309">
        <v>40</v>
      </c>
      <c r="C1309" t="s">
        <v>5</v>
      </c>
      <c r="D1309" t="s">
        <v>6</v>
      </c>
    </row>
    <row r="1310" spans="1:4" x14ac:dyDescent="0.35">
      <c r="A1310" t="s">
        <v>1314</v>
      </c>
      <c r="B1310">
        <v>40</v>
      </c>
      <c r="C1310" t="s">
        <v>5</v>
      </c>
      <c r="D1310" t="s">
        <v>6</v>
      </c>
    </row>
    <row r="1311" spans="1:4" x14ac:dyDescent="0.35">
      <c r="A1311" t="s">
        <v>1315</v>
      </c>
      <c r="B1311">
        <v>40</v>
      </c>
      <c r="C1311" t="s">
        <v>5</v>
      </c>
      <c r="D1311" t="s">
        <v>6</v>
      </c>
    </row>
    <row r="1312" spans="1:4" x14ac:dyDescent="0.35">
      <c r="A1312" t="s">
        <v>1316</v>
      </c>
      <c r="B1312">
        <v>40</v>
      </c>
      <c r="C1312" t="s">
        <v>5</v>
      </c>
      <c r="D1312" t="s">
        <v>6</v>
      </c>
    </row>
    <row r="1313" spans="1:4" x14ac:dyDescent="0.35">
      <c r="A1313" t="s">
        <v>1317</v>
      </c>
      <c r="B1313">
        <v>40</v>
      </c>
      <c r="C1313" t="s">
        <v>5</v>
      </c>
      <c r="D1313" t="s">
        <v>6</v>
      </c>
    </row>
    <row r="1314" spans="1:4" x14ac:dyDescent="0.35">
      <c r="A1314" t="s">
        <v>1318</v>
      </c>
      <c r="B1314">
        <v>40</v>
      </c>
      <c r="C1314" t="s">
        <v>5</v>
      </c>
      <c r="D1314" t="s">
        <v>6</v>
      </c>
    </row>
    <row r="1315" spans="1:4" x14ac:dyDescent="0.35">
      <c r="A1315" t="s">
        <v>1319</v>
      </c>
      <c r="B1315">
        <v>40</v>
      </c>
      <c r="C1315" t="s">
        <v>5</v>
      </c>
      <c r="D1315" t="s">
        <v>6</v>
      </c>
    </row>
    <row r="1316" spans="1:4" x14ac:dyDescent="0.35">
      <c r="A1316" t="s">
        <v>1320</v>
      </c>
      <c r="B1316">
        <v>40</v>
      </c>
      <c r="C1316" t="s">
        <v>5</v>
      </c>
      <c r="D1316" t="s">
        <v>6</v>
      </c>
    </row>
    <row r="1317" spans="1:4" x14ac:dyDescent="0.35">
      <c r="A1317" t="s">
        <v>1321</v>
      </c>
      <c r="B1317">
        <v>40</v>
      </c>
      <c r="C1317" t="s">
        <v>5</v>
      </c>
      <c r="D1317" t="s">
        <v>6</v>
      </c>
    </row>
    <row r="1318" spans="1:4" x14ac:dyDescent="0.35">
      <c r="A1318" t="s">
        <v>1322</v>
      </c>
      <c r="B1318">
        <v>40</v>
      </c>
      <c r="C1318" t="s">
        <v>5</v>
      </c>
      <c r="D1318" t="s">
        <v>6</v>
      </c>
    </row>
    <row r="1319" spans="1:4" x14ac:dyDescent="0.35">
      <c r="A1319" t="s">
        <v>1323</v>
      </c>
      <c r="B1319">
        <v>40</v>
      </c>
      <c r="C1319" t="s">
        <v>5</v>
      </c>
      <c r="D1319" t="s">
        <v>6</v>
      </c>
    </row>
    <row r="1320" spans="1:4" x14ac:dyDescent="0.35">
      <c r="A1320" t="s">
        <v>1324</v>
      </c>
      <c r="B1320">
        <v>40</v>
      </c>
      <c r="C1320" t="s">
        <v>5</v>
      </c>
      <c r="D1320" t="s">
        <v>6</v>
      </c>
    </row>
    <row r="1321" spans="1:4" x14ac:dyDescent="0.35">
      <c r="A1321" t="s">
        <v>1325</v>
      </c>
      <c r="B1321">
        <v>40</v>
      </c>
      <c r="C1321" t="s">
        <v>5</v>
      </c>
      <c r="D1321" t="s">
        <v>6</v>
      </c>
    </row>
    <row r="1322" spans="1:4" x14ac:dyDescent="0.35">
      <c r="A1322" t="s">
        <v>1326</v>
      </c>
      <c r="B1322">
        <v>40</v>
      </c>
      <c r="C1322" t="s">
        <v>5</v>
      </c>
      <c r="D1322" t="s">
        <v>6</v>
      </c>
    </row>
    <row r="1323" spans="1:4" x14ac:dyDescent="0.35">
      <c r="A1323" t="s">
        <v>1327</v>
      </c>
      <c r="B1323">
        <v>40</v>
      </c>
      <c r="C1323" t="s">
        <v>5</v>
      </c>
      <c r="D1323" t="s">
        <v>6</v>
      </c>
    </row>
    <row r="1324" spans="1:4" x14ac:dyDescent="0.35">
      <c r="A1324" t="s">
        <v>1328</v>
      </c>
      <c r="B1324">
        <v>40</v>
      </c>
      <c r="C1324" t="s">
        <v>5</v>
      </c>
      <c r="D1324" t="s">
        <v>6</v>
      </c>
    </row>
    <row r="1325" spans="1:4" x14ac:dyDescent="0.35">
      <c r="A1325" t="s">
        <v>1329</v>
      </c>
      <c r="B1325">
        <v>40</v>
      </c>
      <c r="C1325" t="s">
        <v>5</v>
      </c>
      <c r="D1325" t="s">
        <v>6</v>
      </c>
    </row>
    <row r="1326" spans="1:4" x14ac:dyDescent="0.35">
      <c r="A1326" t="s">
        <v>1330</v>
      </c>
      <c r="B1326">
        <v>40</v>
      </c>
      <c r="C1326" t="s">
        <v>5</v>
      </c>
      <c r="D1326" t="s">
        <v>6</v>
      </c>
    </row>
    <row r="1327" spans="1:4" x14ac:dyDescent="0.35">
      <c r="A1327" t="s">
        <v>1331</v>
      </c>
      <c r="B1327">
        <v>40</v>
      </c>
      <c r="C1327" t="s">
        <v>5</v>
      </c>
      <c r="D1327" t="s">
        <v>6</v>
      </c>
    </row>
    <row r="1328" spans="1:4" x14ac:dyDescent="0.35">
      <c r="A1328" t="s">
        <v>1332</v>
      </c>
      <c r="B1328">
        <v>40</v>
      </c>
      <c r="C1328" t="s">
        <v>5</v>
      </c>
      <c r="D1328" t="s">
        <v>6</v>
      </c>
    </row>
    <row r="1329" spans="1:4" x14ac:dyDescent="0.35">
      <c r="A1329" t="s">
        <v>1333</v>
      </c>
      <c r="B1329">
        <v>40</v>
      </c>
      <c r="C1329" t="s">
        <v>5</v>
      </c>
      <c r="D1329" t="s">
        <v>6</v>
      </c>
    </row>
    <row r="1330" spans="1:4" x14ac:dyDescent="0.35">
      <c r="A1330" t="s">
        <v>1334</v>
      </c>
      <c r="B1330">
        <v>40</v>
      </c>
      <c r="C1330" t="s">
        <v>5</v>
      </c>
      <c r="D1330" t="s">
        <v>6</v>
      </c>
    </row>
    <row r="1331" spans="1:4" x14ac:dyDescent="0.35">
      <c r="A1331" t="s">
        <v>1335</v>
      </c>
      <c r="B1331">
        <v>40</v>
      </c>
      <c r="C1331" t="s">
        <v>5</v>
      </c>
      <c r="D1331" t="s">
        <v>6</v>
      </c>
    </row>
    <row r="1332" spans="1:4" x14ac:dyDescent="0.35">
      <c r="A1332" t="s">
        <v>1336</v>
      </c>
      <c r="B1332">
        <v>40</v>
      </c>
      <c r="C1332" t="s">
        <v>5</v>
      </c>
      <c r="D1332" t="s">
        <v>6</v>
      </c>
    </row>
    <row r="1333" spans="1:4" x14ac:dyDescent="0.35">
      <c r="A1333" t="s">
        <v>1337</v>
      </c>
      <c r="B1333">
        <v>40</v>
      </c>
      <c r="C1333" t="s">
        <v>5</v>
      </c>
      <c r="D1333" t="s">
        <v>6</v>
      </c>
    </row>
    <row r="1334" spans="1:4" x14ac:dyDescent="0.35">
      <c r="A1334" t="s">
        <v>1338</v>
      </c>
      <c r="B1334">
        <v>40</v>
      </c>
      <c r="C1334" t="s">
        <v>5</v>
      </c>
      <c r="D1334" t="s">
        <v>6</v>
      </c>
    </row>
    <row r="1335" spans="1:4" x14ac:dyDescent="0.35">
      <c r="A1335" t="s">
        <v>1339</v>
      </c>
      <c r="B1335">
        <v>40</v>
      </c>
      <c r="C1335" t="s">
        <v>5</v>
      </c>
      <c r="D1335" t="s">
        <v>6</v>
      </c>
    </row>
    <row r="1336" spans="1:4" x14ac:dyDescent="0.35">
      <c r="A1336" t="s">
        <v>1340</v>
      </c>
      <c r="B1336">
        <v>40</v>
      </c>
      <c r="C1336" t="s">
        <v>5</v>
      </c>
      <c r="D1336" t="s">
        <v>6</v>
      </c>
    </row>
    <row r="1337" spans="1:4" x14ac:dyDescent="0.35">
      <c r="A1337" t="s">
        <v>1341</v>
      </c>
      <c r="B1337">
        <v>40</v>
      </c>
      <c r="C1337" t="s">
        <v>5</v>
      </c>
      <c r="D1337" t="s">
        <v>6</v>
      </c>
    </row>
    <row r="1338" spans="1:4" x14ac:dyDescent="0.35">
      <c r="A1338" t="s">
        <v>1342</v>
      </c>
      <c r="B1338">
        <v>40</v>
      </c>
      <c r="C1338" t="s">
        <v>5</v>
      </c>
      <c r="D1338" t="s">
        <v>6</v>
      </c>
    </row>
    <row r="1339" spans="1:4" x14ac:dyDescent="0.35">
      <c r="A1339" t="s">
        <v>1343</v>
      </c>
      <c r="B1339">
        <v>40</v>
      </c>
      <c r="C1339" t="s">
        <v>5</v>
      </c>
      <c r="D1339" t="s">
        <v>6</v>
      </c>
    </row>
    <row r="1340" spans="1:4" x14ac:dyDescent="0.35">
      <c r="A1340" t="s">
        <v>1344</v>
      </c>
      <c r="B1340">
        <v>38</v>
      </c>
      <c r="C1340" t="s">
        <v>5</v>
      </c>
      <c r="D1340" t="s">
        <v>6</v>
      </c>
    </row>
    <row r="1341" spans="1:4" x14ac:dyDescent="0.35">
      <c r="A1341" t="s">
        <v>1345</v>
      </c>
      <c r="B1341">
        <v>38</v>
      </c>
      <c r="C1341" t="s">
        <v>5</v>
      </c>
      <c r="D1341" t="s">
        <v>6</v>
      </c>
    </row>
    <row r="1342" spans="1:4" x14ac:dyDescent="0.35">
      <c r="A1342" t="s">
        <v>1346</v>
      </c>
      <c r="B1342">
        <v>38</v>
      </c>
      <c r="C1342" t="s">
        <v>5</v>
      </c>
      <c r="D1342" t="s">
        <v>6</v>
      </c>
    </row>
    <row r="1343" spans="1:4" x14ac:dyDescent="0.35">
      <c r="A1343" t="s">
        <v>1347</v>
      </c>
      <c r="B1343">
        <v>38</v>
      </c>
      <c r="C1343" t="s">
        <v>5</v>
      </c>
      <c r="D1343" t="s">
        <v>6</v>
      </c>
    </row>
    <row r="1344" spans="1:4" x14ac:dyDescent="0.35">
      <c r="A1344" t="s">
        <v>1348</v>
      </c>
      <c r="B1344">
        <v>38</v>
      </c>
      <c r="C1344" t="s">
        <v>5</v>
      </c>
      <c r="D1344" t="s">
        <v>6</v>
      </c>
    </row>
    <row r="1345" spans="1:4" x14ac:dyDescent="0.35">
      <c r="A1345" t="s">
        <v>1349</v>
      </c>
      <c r="B1345">
        <v>38</v>
      </c>
      <c r="C1345" t="s">
        <v>5</v>
      </c>
      <c r="D1345" t="s">
        <v>6</v>
      </c>
    </row>
    <row r="1346" spans="1:4" x14ac:dyDescent="0.35">
      <c r="A1346" t="s">
        <v>1350</v>
      </c>
      <c r="B1346">
        <v>38</v>
      </c>
      <c r="C1346" t="s">
        <v>5</v>
      </c>
      <c r="D1346" t="s">
        <v>6</v>
      </c>
    </row>
    <row r="1347" spans="1:4" x14ac:dyDescent="0.35">
      <c r="A1347" t="s">
        <v>1351</v>
      </c>
      <c r="B1347">
        <v>38</v>
      </c>
      <c r="C1347" t="s">
        <v>5</v>
      </c>
      <c r="D1347" t="s">
        <v>6</v>
      </c>
    </row>
    <row r="1348" spans="1:4" x14ac:dyDescent="0.35">
      <c r="A1348" t="s">
        <v>1352</v>
      </c>
      <c r="B1348">
        <v>38</v>
      </c>
      <c r="C1348" t="s">
        <v>5</v>
      </c>
      <c r="D1348" t="s">
        <v>6</v>
      </c>
    </row>
    <row r="1349" spans="1:4" x14ac:dyDescent="0.35">
      <c r="A1349" t="s">
        <v>1353</v>
      </c>
      <c r="B1349">
        <v>38</v>
      </c>
      <c r="C1349" t="s">
        <v>5</v>
      </c>
      <c r="D1349" t="s">
        <v>6</v>
      </c>
    </row>
    <row r="1350" spans="1:4" x14ac:dyDescent="0.35">
      <c r="A1350" t="s">
        <v>1354</v>
      </c>
      <c r="B1350">
        <v>38</v>
      </c>
      <c r="C1350" t="s">
        <v>5</v>
      </c>
      <c r="D1350" t="s">
        <v>6</v>
      </c>
    </row>
    <row r="1351" spans="1:4" x14ac:dyDescent="0.35">
      <c r="A1351" t="s">
        <v>1355</v>
      </c>
      <c r="B1351">
        <v>38</v>
      </c>
      <c r="C1351" t="s">
        <v>5</v>
      </c>
      <c r="D1351" t="s">
        <v>6</v>
      </c>
    </row>
    <row r="1352" spans="1:4" x14ac:dyDescent="0.35">
      <c r="A1352" t="s">
        <v>1356</v>
      </c>
      <c r="B1352">
        <v>38</v>
      </c>
      <c r="C1352" t="s">
        <v>5</v>
      </c>
      <c r="D1352" t="s">
        <v>6</v>
      </c>
    </row>
    <row r="1353" spans="1:4" x14ac:dyDescent="0.35">
      <c r="A1353" t="s">
        <v>1357</v>
      </c>
      <c r="B1353">
        <v>38</v>
      </c>
      <c r="C1353" t="s">
        <v>5</v>
      </c>
      <c r="D1353" t="s">
        <v>6</v>
      </c>
    </row>
    <row r="1354" spans="1:4" x14ac:dyDescent="0.35">
      <c r="A1354" t="s">
        <v>1358</v>
      </c>
      <c r="B1354">
        <v>38</v>
      </c>
      <c r="C1354" t="s">
        <v>5</v>
      </c>
      <c r="D1354" t="s">
        <v>6</v>
      </c>
    </row>
    <row r="1355" spans="1:4" x14ac:dyDescent="0.35">
      <c r="A1355" t="s">
        <v>1359</v>
      </c>
      <c r="B1355">
        <v>38</v>
      </c>
      <c r="C1355" t="s">
        <v>5</v>
      </c>
      <c r="D1355" t="s">
        <v>6</v>
      </c>
    </row>
    <row r="1356" spans="1:4" x14ac:dyDescent="0.35">
      <c r="A1356" t="s">
        <v>1360</v>
      </c>
      <c r="B1356">
        <v>38</v>
      </c>
      <c r="C1356" t="s">
        <v>5</v>
      </c>
      <c r="D1356" t="s">
        <v>6</v>
      </c>
    </row>
    <row r="1357" spans="1:4" x14ac:dyDescent="0.35">
      <c r="A1357" t="s">
        <v>1361</v>
      </c>
      <c r="B1357">
        <v>38</v>
      </c>
      <c r="C1357" t="s">
        <v>5</v>
      </c>
      <c r="D1357" t="s">
        <v>6</v>
      </c>
    </row>
    <row r="1358" spans="1:4" x14ac:dyDescent="0.35">
      <c r="A1358" t="s">
        <v>1362</v>
      </c>
      <c r="B1358">
        <v>38</v>
      </c>
      <c r="C1358" t="s">
        <v>5</v>
      </c>
      <c r="D1358" t="s">
        <v>6</v>
      </c>
    </row>
    <row r="1359" spans="1:4" x14ac:dyDescent="0.35">
      <c r="A1359" t="s">
        <v>1363</v>
      </c>
      <c r="B1359">
        <v>38</v>
      </c>
      <c r="C1359" t="s">
        <v>5</v>
      </c>
      <c r="D1359" t="s">
        <v>6</v>
      </c>
    </row>
    <row r="1360" spans="1:4" x14ac:dyDescent="0.35">
      <c r="A1360" t="s">
        <v>1364</v>
      </c>
      <c r="B1360">
        <v>38</v>
      </c>
      <c r="C1360" t="s">
        <v>5</v>
      </c>
      <c r="D1360" t="s">
        <v>6</v>
      </c>
    </row>
    <row r="1361" spans="1:4" x14ac:dyDescent="0.35">
      <c r="A1361" t="s">
        <v>1365</v>
      </c>
      <c r="B1361">
        <v>38</v>
      </c>
      <c r="C1361" t="s">
        <v>5</v>
      </c>
      <c r="D1361" t="s">
        <v>6</v>
      </c>
    </row>
    <row r="1362" spans="1:4" x14ac:dyDescent="0.35">
      <c r="A1362" t="s">
        <v>1366</v>
      </c>
      <c r="B1362">
        <v>38</v>
      </c>
      <c r="C1362" t="s">
        <v>5</v>
      </c>
      <c r="D1362" t="s">
        <v>6</v>
      </c>
    </row>
    <row r="1363" spans="1:4" x14ac:dyDescent="0.35">
      <c r="A1363" t="s">
        <v>1367</v>
      </c>
      <c r="B1363">
        <v>38</v>
      </c>
      <c r="C1363" t="s">
        <v>5</v>
      </c>
      <c r="D1363" t="s">
        <v>6</v>
      </c>
    </row>
    <row r="1364" spans="1:4" x14ac:dyDescent="0.35">
      <c r="A1364" t="s">
        <v>1368</v>
      </c>
      <c r="B1364">
        <v>38</v>
      </c>
      <c r="C1364" t="s">
        <v>5</v>
      </c>
      <c r="D1364" t="s">
        <v>6</v>
      </c>
    </row>
    <row r="1365" spans="1:4" x14ac:dyDescent="0.35">
      <c r="A1365" t="s">
        <v>1369</v>
      </c>
      <c r="B1365">
        <v>38</v>
      </c>
      <c r="C1365" t="s">
        <v>5</v>
      </c>
      <c r="D1365" t="s">
        <v>6</v>
      </c>
    </row>
    <row r="1366" spans="1:4" x14ac:dyDescent="0.35">
      <c r="A1366" t="s">
        <v>1370</v>
      </c>
      <c r="B1366">
        <v>38</v>
      </c>
      <c r="C1366" t="s">
        <v>5</v>
      </c>
      <c r="D1366" t="s">
        <v>6</v>
      </c>
    </row>
    <row r="1367" spans="1:4" x14ac:dyDescent="0.35">
      <c r="A1367" t="s">
        <v>1371</v>
      </c>
      <c r="B1367">
        <v>38</v>
      </c>
      <c r="C1367" t="s">
        <v>5</v>
      </c>
      <c r="D1367" t="s">
        <v>6</v>
      </c>
    </row>
    <row r="1368" spans="1:4" x14ac:dyDescent="0.35">
      <c r="A1368" t="s">
        <v>1372</v>
      </c>
      <c r="B1368">
        <v>38</v>
      </c>
      <c r="C1368" t="s">
        <v>5</v>
      </c>
      <c r="D1368" t="s">
        <v>6</v>
      </c>
    </row>
    <row r="1369" spans="1:4" x14ac:dyDescent="0.35">
      <c r="A1369" t="s">
        <v>1373</v>
      </c>
      <c r="B1369">
        <v>38</v>
      </c>
      <c r="C1369" t="s">
        <v>5</v>
      </c>
      <c r="D1369" t="s">
        <v>6</v>
      </c>
    </row>
    <row r="1370" spans="1:4" x14ac:dyDescent="0.35">
      <c r="A1370" t="s">
        <v>1374</v>
      </c>
      <c r="B1370">
        <v>38</v>
      </c>
      <c r="C1370" t="s">
        <v>5</v>
      </c>
      <c r="D1370" t="s">
        <v>6</v>
      </c>
    </row>
    <row r="1371" spans="1:4" x14ac:dyDescent="0.35">
      <c r="A1371" t="s">
        <v>1375</v>
      </c>
      <c r="B1371">
        <v>38</v>
      </c>
      <c r="C1371" t="s">
        <v>5</v>
      </c>
      <c r="D1371" t="s">
        <v>6</v>
      </c>
    </row>
    <row r="1372" spans="1:4" x14ac:dyDescent="0.35">
      <c r="A1372" t="s">
        <v>1376</v>
      </c>
      <c r="B1372">
        <v>38</v>
      </c>
      <c r="C1372" t="s">
        <v>5</v>
      </c>
      <c r="D1372" t="s">
        <v>6</v>
      </c>
    </row>
    <row r="1373" spans="1:4" x14ac:dyDescent="0.35">
      <c r="A1373" t="s">
        <v>1377</v>
      </c>
      <c r="B1373">
        <v>38</v>
      </c>
      <c r="C1373" t="s">
        <v>5</v>
      </c>
      <c r="D1373" t="s">
        <v>6</v>
      </c>
    </row>
    <row r="1374" spans="1:4" x14ac:dyDescent="0.35">
      <c r="A1374" t="s">
        <v>1378</v>
      </c>
      <c r="B1374">
        <v>38</v>
      </c>
      <c r="C1374" t="s">
        <v>5</v>
      </c>
      <c r="D1374" t="s">
        <v>6</v>
      </c>
    </row>
    <row r="1375" spans="1:4" x14ac:dyDescent="0.35">
      <c r="A1375" t="s">
        <v>1379</v>
      </c>
      <c r="B1375">
        <v>38</v>
      </c>
      <c r="C1375" t="s">
        <v>5</v>
      </c>
      <c r="D1375" t="s">
        <v>6</v>
      </c>
    </row>
    <row r="1376" spans="1:4" x14ac:dyDescent="0.35">
      <c r="A1376" t="s">
        <v>1380</v>
      </c>
      <c r="B1376">
        <v>38</v>
      </c>
      <c r="C1376" t="s">
        <v>5</v>
      </c>
      <c r="D1376" t="s">
        <v>6</v>
      </c>
    </row>
    <row r="1377" spans="1:4" x14ac:dyDescent="0.35">
      <c r="A1377" t="s">
        <v>1381</v>
      </c>
      <c r="B1377">
        <v>38</v>
      </c>
      <c r="C1377" t="s">
        <v>5</v>
      </c>
      <c r="D1377" t="s">
        <v>6</v>
      </c>
    </row>
    <row r="1378" spans="1:4" x14ac:dyDescent="0.35">
      <c r="A1378" t="s">
        <v>1382</v>
      </c>
      <c r="B1378">
        <v>38</v>
      </c>
      <c r="C1378" t="s">
        <v>5</v>
      </c>
      <c r="D1378" t="s">
        <v>6</v>
      </c>
    </row>
    <row r="1379" spans="1:4" x14ac:dyDescent="0.35">
      <c r="A1379" t="s">
        <v>1383</v>
      </c>
      <c r="B1379">
        <v>38</v>
      </c>
      <c r="C1379" t="s">
        <v>5</v>
      </c>
      <c r="D1379" t="s">
        <v>6</v>
      </c>
    </row>
    <row r="1380" spans="1:4" x14ac:dyDescent="0.35">
      <c r="A1380" t="s">
        <v>1384</v>
      </c>
      <c r="B1380">
        <v>38</v>
      </c>
      <c r="C1380" t="s">
        <v>5</v>
      </c>
      <c r="D1380" t="s">
        <v>6</v>
      </c>
    </row>
    <row r="1381" spans="1:4" x14ac:dyDescent="0.35">
      <c r="A1381" t="s">
        <v>1385</v>
      </c>
      <c r="B1381">
        <v>38</v>
      </c>
      <c r="C1381" t="s">
        <v>5</v>
      </c>
      <c r="D1381" t="s">
        <v>6</v>
      </c>
    </row>
    <row r="1382" spans="1:4" x14ac:dyDescent="0.35">
      <c r="A1382" t="s">
        <v>1386</v>
      </c>
      <c r="B1382">
        <v>38</v>
      </c>
      <c r="C1382" t="s">
        <v>5</v>
      </c>
      <c r="D1382" t="s">
        <v>6</v>
      </c>
    </row>
    <row r="1383" spans="1:4" x14ac:dyDescent="0.35">
      <c r="A1383" t="s">
        <v>1387</v>
      </c>
      <c r="B1383">
        <v>38</v>
      </c>
      <c r="C1383" t="s">
        <v>5</v>
      </c>
      <c r="D1383" t="s">
        <v>6</v>
      </c>
    </row>
    <row r="1384" spans="1:4" x14ac:dyDescent="0.35">
      <c r="A1384" t="s">
        <v>1388</v>
      </c>
      <c r="B1384">
        <v>38</v>
      </c>
      <c r="C1384" t="s">
        <v>5</v>
      </c>
      <c r="D1384" t="s">
        <v>6</v>
      </c>
    </row>
    <row r="1385" spans="1:4" x14ac:dyDescent="0.35">
      <c r="A1385" t="s">
        <v>1389</v>
      </c>
      <c r="B1385">
        <v>38</v>
      </c>
      <c r="C1385" t="s">
        <v>5</v>
      </c>
      <c r="D1385" t="s">
        <v>6</v>
      </c>
    </row>
    <row r="1386" spans="1:4" x14ac:dyDescent="0.35">
      <c r="A1386" t="s">
        <v>1390</v>
      </c>
      <c r="B1386">
        <v>38</v>
      </c>
      <c r="C1386" t="s">
        <v>5</v>
      </c>
      <c r="D1386" t="s">
        <v>6</v>
      </c>
    </row>
    <row r="1387" spans="1:4" x14ac:dyDescent="0.35">
      <c r="A1387" t="s">
        <v>1391</v>
      </c>
      <c r="B1387">
        <v>38</v>
      </c>
      <c r="C1387" t="s">
        <v>5</v>
      </c>
      <c r="D1387" t="s">
        <v>6</v>
      </c>
    </row>
    <row r="1388" spans="1:4" x14ac:dyDescent="0.35">
      <c r="A1388" t="s">
        <v>1392</v>
      </c>
      <c r="B1388">
        <v>38</v>
      </c>
      <c r="C1388" t="s">
        <v>5</v>
      </c>
      <c r="D1388" t="s">
        <v>6</v>
      </c>
    </row>
    <row r="1389" spans="1:4" x14ac:dyDescent="0.35">
      <c r="A1389" t="s">
        <v>1393</v>
      </c>
      <c r="B1389">
        <v>38</v>
      </c>
      <c r="C1389" t="s">
        <v>5</v>
      </c>
      <c r="D1389" t="s">
        <v>6</v>
      </c>
    </row>
    <row r="1390" spans="1:4" x14ac:dyDescent="0.35">
      <c r="A1390" t="s">
        <v>1394</v>
      </c>
      <c r="B1390">
        <v>38</v>
      </c>
      <c r="C1390" t="s">
        <v>5</v>
      </c>
      <c r="D1390" t="s">
        <v>6</v>
      </c>
    </row>
    <row r="1391" spans="1:4" x14ac:dyDescent="0.35">
      <c r="A1391" t="s">
        <v>1395</v>
      </c>
      <c r="B1391">
        <v>38</v>
      </c>
      <c r="C1391" t="s">
        <v>5</v>
      </c>
      <c r="D1391" t="s">
        <v>6</v>
      </c>
    </row>
    <row r="1392" spans="1:4" x14ac:dyDescent="0.35">
      <c r="A1392" t="s">
        <v>1396</v>
      </c>
      <c r="B1392">
        <v>38</v>
      </c>
      <c r="C1392" t="s">
        <v>5</v>
      </c>
      <c r="D1392" t="s">
        <v>6</v>
      </c>
    </row>
    <row r="1393" spans="1:4" x14ac:dyDescent="0.35">
      <c r="A1393" t="s">
        <v>1397</v>
      </c>
      <c r="B1393">
        <v>38</v>
      </c>
      <c r="C1393" t="s">
        <v>5</v>
      </c>
      <c r="D1393" t="s">
        <v>6</v>
      </c>
    </row>
    <row r="1394" spans="1:4" x14ac:dyDescent="0.35">
      <c r="A1394" t="s">
        <v>1398</v>
      </c>
      <c r="B1394">
        <v>38</v>
      </c>
      <c r="C1394" t="s">
        <v>5</v>
      </c>
      <c r="D1394" t="s">
        <v>6</v>
      </c>
    </row>
    <row r="1395" spans="1:4" x14ac:dyDescent="0.35">
      <c r="A1395" t="s">
        <v>1399</v>
      </c>
      <c r="B1395">
        <v>38</v>
      </c>
      <c r="C1395" t="s">
        <v>5</v>
      </c>
      <c r="D1395" t="s">
        <v>6</v>
      </c>
    </row>
    <row r="1396" spans="1:4" x14ac:dyDescent="0.35">
      <c r="A1396" t="s">
        <v>1400</v>
      </c>
      <c r="B1396">
        <v>38</v>
      </c>
      <c r="C1396" t="s">
        <v>5</v>
      </c>
      <c r="D1396" t="s">
        <v>6</v>
      </c>
    </row>
    <row r="1397" spans="1:4" x14ac:dyDescent="0.35">
      <c r="A1397" t="s">
        <v>1401</v>
      </c>
      <c r="B1397">
        <v>38</v>
      </c>
      <c r="C1397" t="s">
        <v>5</v>
      </c>
      <c r="D1397" t="s">
        <v>6</v>
      </c>
    </row>
    <row r="1398" spans="1:4" x14ac:dyDescent="0.35">
      <c r="A1398" t="s">
        <v>1402</v>
      </c>
      <c r="B1398">
        <v>38</v>
      </c>
      <c r="C1398" t="s">
        <v>5</v>
      </c>
      <c r="D1398" t="s">
        <v>6</v>
      </c>
    </row>
    <row r="1399" spans="1:4" x14ac:dyDescent="0.35">
      <c r="A1399" t="s">
        <v>1403</v>
      </c>
      <c r="B1399">
        <v>38</v>
      </c>
      <c r="C1399" t="s">
        <v>5</v>
      </c>
      <c r="D1399" t="s">
        <v>6</v>
      </c>
    </row>
    <row r="1400" spans="1:4" x14ac:dyDescent="0.35">
      <c r="A1400" t="s">
        <v>1404</v>
      </c>
      <c r="B1400">
        <v>38</v>
      </c>
      <c r="C1400" t="s">
        <v>5</v>
      </c>
      <c r="D1400" t="s">
        <v>6</v>
      </c>
    </row>
    <row r="1401" spans="1:4" x14ac:dyDescent="0.35">
      <c r="A1401" t="s">
        <v>1405</v>
      </c>
      <c r="B1401">
        <v>38</v>
      </c>
      <c r="C1401" t="s">
        <v>5</v>
      </c>
      <c r="D1401" t="s">
        <v>6</v>
      </c>
    </row>
    <row r="1402" spans="1:4" x14ac:dyDescent="0.35">
      <c r="A1402" t="s">
        <v>1406</v>
      </c>
      <c r="B1402">
        <v>38</v>
      </c>
      <c r="C1402" t="s">
        <v>5</v>
      </c>
      <c r="D1402" t="s">
        <v>6</v>
      </c>
    </row>
    <row r="1403" spans="1:4" x14ac:dyDescent="0.35">
      <c r="A1403" t="s">
        <v>1407</v>
      </c>
      <c r="B1403">
        <v>38</v>
      </c>
      <c r="C1403" t="s">
        <v>5</v>
      </c>
      <c r="D1403" t="s">
        <v>6</v>
      </c>
    </row>
    <row r="1404" spans="1:4" x14ac:dyDescent="0.35">
      <c r="A1404" t="s">
        <v>1408</v>
      </c>
      <c r="B1404">
        <v>38</v>
      </c>
      <c r="C1404" t="s">
        <v>5</v>
      </c>
      <c r="D1404" t="s">
        <v>6</v>
      </c>
    </row>
    <row r="1405" spans="1:4" x14ac:dyDescent="0.35">
      <c r="A1405" t="s">
        <v>1409</v>
      </c>
      <c r="B1405">
        <v>38</v>
      </c>
      <c r="C1405" t="s">
        <v>5</v>
      </c>
      <c r="D1405" t="s">
        <v>6</v>
      </c>
    </row>
    <row r="1406" spans="1:4" x14ac:dyDescent="0.35">
      <c r="A1406" t="s">
        <v>1410</v>
      </c>
      <c r="B1406">
        <v>38</v>
      </c>
      <c r="C1406" t="s">
        <v>5</v>
      </c>
      <c r="D1406" t="s">
        <v>6</v>
      </c>
    </row>
    <row r="1407" spans="1:4" x14ac:dyDescent="0.35">
      <c r="A1407" t="s">
        <v>1411</v>
      </c>
      <c r="B1407">
        <v>38</v>
      </c>
      <c r="C1407" t="s">
        <v>5</v>
      </c>
      <c r="D1407" t="s">
        <v>6</v>
      </c>
    </row>
    <row r="1408" spans="1:4" x14ac:dyDescent="0.35">
      <c r="A1408" t="s">
        <v>1412</v>
      </c>
      <c r="B1408">
        <v>38</v>
      </c>
      <c r="C1408" t="s">
        <v>5</v>
      </c>
      <c r="D1408" t="s">
        <v>6</v>
      </c>
    </row>
    <row r="1409" spans="1:4" x14ac:dyDescent="0.35">
      <c r="A1409" t="s">
        <v>1413</v>
      </c>
      <c r="B1409">
        <v>38</v>
      </c>
      <c r="C1409" t="s">
        <v>5</v>
      </c>
      <c r="D1409" t="s">
        <v>6</v>
      </c>
    </row>
    <row r="1410" spans="1:4" x14ac:dyDescent="0.35">
      <c r="A1410" t="s">
        <v>1414</v>
      </c>
      <c r="B1410">
        <v>38</v>
      </c>
      <c r="C1410" t="s">
        <v>5</v>
      </c>
      <c r="D1410" t="s">
        <v>6</v>
      </c>
    </row>
    <row r="1411" spans="1:4" x14ac:dyDescent="0.35">
      <c r="A1411" t="s">
        <v>1415</v>
      </c>
      <c r="B1411">
        <v>38</v>
      </c>
      <c r="C1411" t="s">
        <v>5</v>
      </c>
      <c r="D1411" t="s">
        <v>6</v>
      </c>
    </row>
    <row r="1412" spans="1:4" x14ac:dyDescent="0.35">
      <c r="A1412" t="s">
        <v>1416</v>
      </c>
      <c r="B1412">
        <v>38</v>
      </c>
      <c r="C1412" t="s">
        <v>5</v>
      </c>
      <c r="D1412" t="s">
        <v>6</v>
      </c>
    </row>
    <row r="1413" spans="1:4" x14ac:dyDescent="0.35">
      <c r="A1413" t="s">
        <v>1417</v>
      </c>
      <c r="B1413">
        <v>38</v>
      </c>
      <c r="C1413" t="s">
        <v>5</v>
      </c>
      <c r="D1413" t="s">
        <v>6</v>
      </c>
    </row>
    <row r="1414" spans="1:4" x14ac:dyDescent="0.35">
      <c r="A1414" t="s">
        <v>1418</v>
      </c>
      <c r="B1414">
        <v>38</v>
      </c>
      <c r="C1414" t="s">
        <v>5</v>
      </c>
      <c r="D1414" t="s">
        <v>6</v>
      </c>
    </row>
    <row r="1415" spans="1:4" x14ac:dyDescent="0.35">
      <c r="A1415" t="s">
        <v>1419</v>
      </c>
      <c r="B1415">
        <v>38</v>
      </c>
      <c r="C1415" t="s">
        <v>5</v>
      </c>
      <c r="D1415" t="s">
        <v>6</v>
      </c>
    </row>
    <row r="1416" spans="1:4" x14ac:dyDescent="0.35">
      <c r="A1416" t="s">
        <v>1420</v>
      </c>
      <c r="B1416">
        <v>38</v>
      </c>
      <c r="C1416" t="s">
        <v>5</v>
      </c>
      <c r="D1416" t="s">
        <v>6</v>
      </c>
    </row>
    <row r="1417" spans="1:4" x14ac:dyDescent="0.35">
      <c r="A1417" t="s">
        <v>1421</v>
      </c>
      <c r="B1417">
        <v>38</v>
      </c>
      <c r="C1417" t="s">
        <v>5</v>
      </c>
      <c r="D1417" t="s">
        <v>6</v>
      </c>
    </row>
    <row r="1418" spans="1:4" x14ac:dyDescent="0.35">
      <c r="A1418" t="s">
        <v>1422</v>
      </c>
      <c r="B1418">
        <v>38</v>
      </c>
      <c r="C1418" t="s">
        <v>5</v>
      </c>
      <c r="D1418" t="s">
        <v>6</v>
      </c>
    </row>
    <row r="1419" spans="1:4" x14ac:dyDescent="0.35">
      <c r="A1419" t="s">
        <v>1423</v>
      </c>
      <c r="B1419">
        <v>38</v>
      </c>
      <c r="C1419" t="s">
        <v>5</v>
      </c>
      <c r="D1419" t="s">
        <v>6</v>
      </c>
    </row>
    <row r="1420" spans="1:4" x14ac:dyDescent="0.35">
      <c r="A1420" t="s">
        <v>1424</v>
      </c>
      <c r="B1420">
        <v>38</v>
      </c>
      <c r="C1420" t="s">
        <v>5</v>
      </c>
      <c r="D1420" t="s">
        <v>6</v>
      </c>
    </row>
    <row r="1421" spans="1:4" x14ac:dyDescent="0.35">
      <c r="A1421" t="s">
        <v>1425</v>
      </c>
      <c r="B1421">
        <v>49</v>
      </c>
      <c r="C1421" t="s">
        <v>5</v>
      </c>
      <c r="D1421" t="s">
        <v>6</v>
      </c>
    </row>
    <row r="1422" spans="1:4" x14ac:dyDescent="0.35">
      <c r="A1422" t="s">
        <v>1426</v>
      </c>
      <c r="B1422">
        <v>49</v>
      </c>
      <c r="C1422" t="s">
        <v>5</v>
      </c>
      <c r="D1422" t="s">
        <v>6</v>
      </c>
    </row>
    <row r="1423" spans="1:4" x14ac:dyDescent="0.35">
      <c r="A1423" t="s">
        <v>1427</v>
      </c>
      <c r="B1423">
        <v>49</v>
      </c>
      <c r="C1423" t="s">
        <v>5</v>
      </c>
      <c r="D1423" t="s">
        <v>6</v>
      </c>
    </row>
    <row r="1424" spans="1:4" x14ac:dyDescent="0.35">
      <c r="A1424" t="s">
        <v>1428</v>
      </c>
      <c r="B1424">
        <v>49</v>
      </c>
      <c r="C1424" t="s">
        <v>5</v>
      </c>
      <c r="D1424" t="s">
        <v>6</v>
      </c>
    </row>
    <row r="1425" spans="1:4" x14ac:dyDescent="0.35">
      <c r="A1425" t="s">
        <v>1429</v>
      </c>
      <c r="B1425">
        <v>49</v>
      </c>
      <c r="C1425" t="s">
        <v>5</v>
      </c>
      <c r="D1425" t="s">
        <v>6</v>
      </c>
    </row>
    <row r="1426" spans="1:4" x14ac:dyDescent="0.35">
      <c r="A1426" t="s">
        <v>1430</v>
      </c>
      <c r="B1426">
        <v>49</v>
      </c>
      <c r="C1426" t="s">
        <v>5</v>
      </c>
      <c r="D1426" t="s">
        <v>6</v>
      </c>
    </row>
    <row r="1427" spans="1:4" x14ac:dyDescent="0.35">
      <c r="A1427" t="s">
        <v>1431</v>
      </c>
      <c r="B1427">
        <v>49</v>
      </c>
      <c r="C1427" t="s">
        <v>5</v>
      </c>
      <c r="D1427" t="s">
        <v>6</v>
      </c>
    </row>
    <row r="1428" spans="1:4" x14ac:dyDescent="0.35">
      <c r="A1428" t="s">
        <v>1432</v>
      </c>
      <c r="B1428">
        <v>49</v>
      </c>
      <c r="C1428" t="s">
        <v>5</v>
      </c>
      <c r="D1428" t="s">
        <v>6</v>
      </c>
    </row>
    <row r="1429" spans="1:4" x14ac:dyDescent="0.35">
      <c r="A1429" t="s">
        <v>1433</v>
      </c>
      <c r="B1429">
        <v>49</v>
      </c>
      <c r="C1429" t="s">
        <v>5</v>
      </c>
      <c r="D1429" t="s">
        <v>6</v>
      </c>
    </row>
    <row r="1430" spans="1:4" x14ac:dyDescent="0.35">
      <c r="A1430" t="s">
        <v>1434</v>
      </c>
      <c r="B1430">
        <v>49</v>
      </c>
      <c r="C1430" t="s">
        <v>5</v>
      </c>
      <c r="D1430" t="s">
        <v>6</v>
      </c>
    </row>
    <row r="1431" spans="1:4" x14ac:dyDescent="0.35">
      <c r="A1431" t="s">
        <v>1435</v>
      </c>
      <c r="B1431">
        <v>49</v>
      </c>
      <c r="C1431" t="s">
        <v>5</v>
      </c>
      <c r="D1431" t="s">
        <v>6</v>
      </c>
    </row>
    <row r="1432" spans="1:4" x14ac:dyDescent="0.35">
      <c r="A1432" t="s">
        <v>1436</v>
      </c>
      <c r="B1432">
        <v>49</v>
      </c>
      <c r="C1432" t="s">
        <v>5</v>
      </c>
      <c r="D1432" t="s">
        <v>6</v>
      </c>
    </row>
    <row r="1433" spans="1:4" x14ac:dyDescent="0.35">
      <c r="A1433" t="s">
        <v>1437</v>
      </c>
      <c r="B1433">
        <v>49</v>
      </c>
      <c r="C1433" t="s">
        <v>5</v>
      </c>
      <c r="D1433" t="s">
        <v>6</v>
      </c>
    </row>
    <row r="1434" spans="1:4" x14ac:dyDescent="0.35">
      <c r="A1434" t="s">
        <v>1438</v>
      </c>
      <c r="B1434">
        <v>49</v>
      </c>
      <c r="C1434" t="s">
        <v>5</v>
      </c>
      <c r="D1434" t="s">
        <v>6</v>
      </c>
    </row>
    <row r="1435" spans="1:4" x14ac:dyDescent="0.35">
      <c r="A1435" t="s">
        <v>1439</v>
      </c>
      <c r="B1435">
        <v>49</v>
      </c>
      <c r="C1435" t="s">
        <v>5</v>
      </c>
      <c r="D1435" t="s">
        <v>6</v>
      </c>
    </row>
    <row r="1436" spans="1:4" x14ac:dyDescent="0.35">
      <c r="A1436" t="s">
        <v>1440</v>
      </c>
      <c r="B1436">
        <v>49</v>
      </c>
      <c r="C1436" t="s">
        <v>5</v>
      </c>
      <c r="D1436" t="s">
        <v>6</v>
      </c>
    </row>
    <row r="1437" spans="1:4" x14ac:dyDescent="0.35">
      <c r="A1437" t="s">
        <v>1441</v>
      </c>
      <c r="B1437">
        <v>49</v>
      </c>
      <c r="C1437" t="s">
        <v>5</v>
      </c>
      <c r="D1437" t="s">
        <v>6</v>
      </c>
    </row>
    <row r="1438" spans="1:4" x14ac:dyDescent="0.35">
      <c r="A1438" t="s">
        <v>1442</v>
      </c>
      <c r="B1438">
        <v>49</v>
      </c>
      <c r="C1438" t="s">
        <v>5</v>
      </c>
      <c r="D1438" t="s">
        <v>6</v>
      </c>
    </row>
    <row r="1439" spans="1:4" x14ac:dyDescent="0.35">
      <c r="A1439" t="s">
        <v>1443</v>
      </c>
      <c r="B1439">
        <v>49</v>
      </c>
      <c r="C1439" t="s">
        <v>5</v>
      </c>
      <c r="D1439" t="s">
        <v>6</v>
      </c>
    </row>
    <row r="1440" spans="1:4" x14ac:dyDescent="0.35">
      <c r="A1440" t="s">
        <v>1444</v>
      </c>
      <c r="B1440">
        <v>49</v>
      </c>
      <c r="C1440" t="s">
        <v>5</v>
      </c>
      <c r="D1440" t="s">
        <v>6</v>
      </c>
    </row>
    <row r="1441" spans="1:4" x14ac:dyDescent="0.35">
      <c r="A1441" t="s">
        <v>1445</v>
      </c>
      <c r="B1441">
        <v>49</v>
      </c>
      <c r="C1441" t="s">
        <v>5</v>
      </c>
      <c r="D1441" t="s">
        <v>6</v>
      </c>
    </row>
    <row r="1442" spans="1:4" x14ac:dyDescent="0.35">
      <c r="A1442" t="s">
        <v>1446</v>
      </c>
      <c r="B1442">
        <v>49</v>
      </c>
      <c r="C1442" t="s">
        <v>5</v>
      </c>
      <c r="D1442" t="s">
        <v>6</v>
      </c>
    </row>
    <row r="1443" spans="1:4" x14ac:dyDescent="0.35">
      <c r="A1443" t="s">
        <v>1447</v>
      </c>
      <c r="B1443">
        <v>49</v>
      </c>
      <c r="C1443" t="s">
        <v>5</v>
      </c>
      <c r="D1443" t="s">
        <v>6</v>
      </c>
    </row>
    <row r="1444" spans="1:4" x14ac:dyDescent="0.35">
      <c r="A1444" t="s">
        <v>1448</v>
      </c>
      <c r="B1444">
        <v>49</v>
      </c>
      <c r="C1444" t="s">
        <v>5</v>
      </c>
      <c r="D1444" t="s">
        <v>6</v>
      </c>
    </row>
    <row r="1445" spans="1:4" x14ac:dyDescent="0.35">
      <c r="A1445" t="s">
        <v>1449</v>
      </c>
      <c r="B1445">
        <v>49</v>
      </c>
      <c r="C1445" t="s">
        <v>5</v>
      </c>
      <c r="D1445" t="s">
        <v>6</v>
      </c>
    </row>
    <row r="1446" spans="1:4" x14ac:dyDescent="0.35">
      <c r="A1446" t="s">
        <v>1450</v>
      </c>
      <c r="B1446">
        <v>49</v>
      </c>
      <c r="C1446" t="s">
        <v>5</v>
      </c>
      <c r="D1446" t="s">
        <v>6</v>
      </c>
    </row>
    <row r="1447" spans="1:4" x14ac:dyDescent="0.35">
      <c r="A1447" t="s">
        <v>1451</v>
      </c>
      <c r="B1447">
        <v>49</v>
      </c>
      <c r="C1447" t="s">
        <v>5</v>
      </c>
      <c r="D1447" t="s">
        <v>6</v>
      </c>
    </row>
    <row r="1448" spans="1:4" x14ac:dyDescent="0.35">
      <c r="A1448" t="s">
        <v>1452</v>
      </c>
      <c r="B1448">
        <v>49</v>
      </c>
      <c r="C1448" t="s">
        <v>5</v>
      </c>
      <c r="D1448" t="s">
        <v>6</v>
      </c>
    </row>
    <row r="1449" spans="1:4" x14ac:dyDescent="0.35">
      <c r="A1449" t="s">
        <v>1453</v>
      </c>
      <c r="B1449">
        <v>49</v>
      </c>
      <c r="C1449" t="s">
        <v>5</v>
      </c>
      <c r="D1449" t="s">
        <v>6</v>
      </c>
    </row>
    <row r="1450" spans="1:4" x14ac:dyDescent="0.35">
      <c r="A1450" t="s">
        <v>1454</v>
      </c>
      <c r="B1450">
        <v>49</v>
      </c>
      <c r="C1450" t="s">
        <v>5</v>
      </c>
      <c r="D1450" t="s">
        <v>6</v>
      </c>
    </row>
    <row r="1451" spans="1:4" x14ac:dyDescent="0.35">
      <c r="A1451" t="s">
        <v>1455</v>
      </c>
      <c r="B1451">
        <v>49</v>
      </c>
      <c r="C1451" t="s">
        <v>5</v>
      </c>
      <c r="D1451" t="s">
        <v>6</v>
      </c>
    </row>
    <row r="1452" spans="1:4" x14ac:dyDescent="0.35">
      <c r="A1452" t="s">
        <v>1456</v>
      </c>
      <c r="B1452">
        <v>49</v>
      </c>
      <c r="C1452" t="s">
        <v>5</v>
      </c>
      <c r="D1452" t="s">
        <v>6</v>
      </c>
    </row>
    <row r="1453" spans="1:4" x14ac:dyDescent="0.35">
      <c r="A1453" t="s">
        <v>1457</v>
      </c>
      <c r="B1453">
        <v>49</v>
      </c>
      <c r="C1453" t="s">
        <v>5</v>
      </c>
      <c r="D1453" t="s">
        <v>6</v>
      </c>
    </row>
    <row r="1454" spans="1:4" x14ac:dyDescent="0.35">
      <c r="A1454" t="s">
        <v>1458</v>
      </c>
      <c r="B1454">
        <v>49</v>
      </c>
      <c r="C1454" t="s">
        <v>5</v>
      </c>
      <c r="D1454" t="s">
        <v>6</v>
      </c>
    </row>
    <row r="1455" spans="1:4" x14ac:dyDescent="0.35">
      <c r="A1455" t="s">
        <v>1459</v>
      </c>
      <c r="B1455">
        <v>49</v>
      </c>
      <c r="C1455" t="s">
        <v>5</v>
      </c>
      <c r="D1455" t="s">
        <v>6</v>
      </c>
    </row>
    <row r="1456" spans="1:4" x14ac:dyDescent="0.35">
      <c r="A1456" t="s">
        <v>1460</v>
      </c>
      <c r="B1456">
        <v>49</v>
      </c>
      <c r="C1456" t="s">
        <v>5</v>
      </c>
      <c r="D1456" t="s">
        <v>6</v>
      </c>
    </row>
    <row r="1457" spans="1:4" x14ac:dyDescent="0.35">
      <c r="A1457" t="s">
        <v>1461</v>
      </c>
      <c r="B1457">
        <v>49</v>
      </c>
      <c r="C1457" t="s">
        <v>5</v>
      </c>
      <c r="D1457" t="s">
        <v>6</v>
      </c>
    </row>
    <row r="1458" spans="1:4" x14ac:dyDescent="0.35">
      <c r="A1458" t="s">
        <v>1462</v>
      </c>
      <c r="B1458">
        <v>49</v>
      </c>
      <c r="C1458" t="s">
        <v>5</v>
      </c>
      <c r="D1458" t="s">
        <v>6</v>
      </c>
    </row>
    <row r="1459" spans="1:4" x14ac:dyDescent="0.35">
      <c r="A1459" t="s">
        <v>1463</v>
      </c>
      <c r="B1459">
        <v>49</v>
      </c>
      <c r="C1459" t="s">
        <v>5</v>
      </c>
      <c r="D1459" t="s">
        <v>6</v>
      </c>
    </row>
    <row r="1460" spans="1:4" x14ac:dyDescent="0.35">
      <c r="A1460" t="s">
        <v>1464</v>
      </c>
      <c r="B1460">
        <v>49</v>
      </c>
      <c r="C1460" t="s">
        <v>5</v>
      </c>
      <c r="D1460" t="s">
        <v>6</v>
      </c>
    </row>
    <row r="1461" spans="1:4" x14ac:dyDescent="0.35">
      <c r="A1461" t="s">
        <v>1465</v>
      </c>
      <c r="B1461">
        <v>49</v>
      </c>
      <c r="C1461" t="s">
        <v>5</v>
      </c>
      <c r="D1461" t="s">
        <v>6</v>
      </c>
    </row>
    <row r="1462" spans="1:4" x14ac:dyDescent="0.35">
      <c r="A1462" t="s">
        <v>1466</v>
      </c>
      <c r="B1462">
        <v>49</v>
      </c>
      <c r="C1462" t="s">
        <v>5</v>
      </c>
      <c r="D1462" t="s">
        <v>6</v>
      </c>
    </row>
    <row r="1463" spans="1:4" x14ac:dyDescent="0.35">
      <c r="A1463" t="s">
        <v>1467</v>
      </c>
      <c r="B1463">
        <v>49</v>
      </c>
      <c r="C1463" t="s">
        <v>5</v>
      </c>
      <c r="D1463" t="s">
        <v>6</v>
      </c>
    </row>
    <row r="1464" spans="1:4" x14ac:dyDescent="0.35">
      <c r="A1464" t="s">
        <v>1468</v>
      </c>
      <c r="B1464">
        <v>49</v>
      </c>
      <c r="C1464" t="s">
        <v>5</v>
      </c>
      <c r="D1464" t="s">
        <v>6</v>
      </c>
    </row>
    <row r="1465" spans="1:4" x14ac:dyDescent="0.35">
      <c r="A1465" t="s">
        <v>1469</v>
      </c>
      <c r="B1465">
        <v>49</v>
      </c>
      <c r="C1465" t="s">
        <v>5</v>
      </c>
      <c r="D1465" t="s">
        <v>6</v>
      </c>
    </row>
    <row r="1466" spans="1:4" x14ac:dyDescent="0.35">
      <c r="A1466" t="s">
        <v>1470</v>
      </c>
      <c r="B1466">
        <v>49</v>
      </c>
      <c r="C1466" t="s">
        <v>5</v>
      </c>
      <c r="D1466" t="s">
        <v>6</v>
      </c>
    </row>
    <row r="1467" spans="1:4" x14ac:dyDescent="0.35">
      <c r="A1467" t="s">
        <v>1471</v>
      </c>
      <c r="B1467">
        <v>49</v>
      </c>
      <c r="C1467" t="s">
        <v>5</v>
      </c>
      <c r="D1467" t="s">
        <v>6</v>
      </c>
    </row>
    <row r="1468" spans="1:4" x14ac:dyDescent="0.35">
      <c r="A1468" t="s">
        <v>1472</v>
      </c>
      <c r="B1468">
        <v>49</v>
      </c>
      <c r="C1468" t="s">
        <v>5</v>
      </c>
      <c r="D1468" t="s">
        <v>6</v>
      </c>
    </row>
    <row r="1469" spans="1:4" x14ac:dyDescent="0.35">
      <c r="A1469" t="s">
        <v>1473</v>
      </c>
      <c r="B1469">
        <v>49</v>
      </c>
      <c r="C1469" t="s">
        <v>5</v>
      </c>
      <c r="D1469" t="s">
        <v>6</v>
      </c>
    </row>
    <row r="1470" spans="1:4" x14ac:dyDescent="0.35">
      <c r="A1470" t="s">
        <v>1474</v>
      </c>
      <c r="B1470">
        <v>49</v>
      </c>
      <c r="C1470" t="s">
        <v>5</v>
      </c>
      <c r="D1470" t="s">
        <v>6</v>
      </c>
    </row>
    <row r="1471" spans="1:4" x14ac:dyDescent="0.35">
      <c r="A1471" t="s">
        <v>1475</v>
      </c>
      <c r="B1471">
        <v>49</v>
      </c>
      <c r="C1471" t="s">
        <v>5</v>
      </c>
      <c r="D1471" t="s">
        <v>6</v>
      </c>
    </row>
    <row r="1472" spans="1:4" x14ac:dyDescent="0.35">
      <c r="A1472" t="s">
        <v>1476</v>
      </c>
      <c r="B1472">
        <v>49</v>
      </c>
      <c r="C1472" t="s">
        <v>5</v>
      </c>
      <c r="D1472" t="s">
        <v>6</v>
      </c>
    </row>
    <row r="1473" spans="1:4" x14ac:dyDescent="0.35">
      <c r="A1473" t="s">
        <v>1477</v>
      </c>
      <c r="B1473">
        <v>49</v>
      </c>
      <c r="C1473" t="s">
        <v>5</v>
      </c>
      <c r="D1473" t="s">
        <v>6</v>
      </c>
    </row>
    <row r="1474" spans="1:4" x14ac:dyDescent="0.35">
      <c r="A1474" t="s">
        <v>1478</v>
      </c>
      <c r="B1474">
        <v>49</v>
      </c>
      <c r="C1474" t="s">
        <v>5</v>
      </c>
      <c r="D1474" t="s">
        <v>6</v>
      </c>
    </row>
    <row r="1475" spans="1:4" x14ac:dyDescent="0.35">
      <c r="A1475" t="s">
        <v>1479</v>
      </c>
      <c r="B1475">
        <v>49</v>
      </c>
      <c r="C1475" t="s">
        <v>5</v>
      </c>
      <c r="D1475" t="s">
        <v>6</v>
      </c>
    </row>
    <row r="1476" spans="1:4" x14ac:dyDescent="0.35">
      <c r="A1476" t="s">
        <v>1480</v>
      </c>
      <c r="B1476">
        <v>49</v>
      </c>
      <c r="C1476" t="s">
        <v>5</v>
      </c>
      <c r="D1476" t="s">
        <v>6</v>
      </c>
    </row>
    <row r="1477" spans="1:4" x14ac:dyDescent="0.35">
      <c r="A1477" t="s">
        <v>1481</v>
      </c>
      <c r="B1477">
        <v>49</v>
      </c>
      <c r="C1477" t="s">
        <v>5</v>
      </c>
      <c r="D1477" t="s">
        <v>6</v>
      </c>
    </row>
    <row r="1478" spans="1:4" x14ac:dyDescent="0.35">
      <c r="A1478" t="s">
        <v>1482</v>
      </c>
      <c r="B1478">
        <v>49</v>
      </c>
      <c r="C1478" t="s">
        <v>5</v>
      </c>
      <c r="D1478" t="s">
        <v>6</v>
      </c>
    </row>
    <row r="1479" spans="1:4" x14ac:dyDescent="0.35">
      <c r="A1479" t="s">
        <v>1483</v>
      </c>
      <c r="B1479">
        <v>49</v>
      </c>
      <c r="C1479" t="s">
        <v>5</v>
      </c>
      <c r="D1479" t="s">
        <v>6</v>
      </c>
    </row>
    <row r="1480" spans="1:4" x14ac:dyDescent="0.35">
      <c r="A1480" t="s">
        <v>1484</v>
      </c>
      <c r="B1480">
        <v>49</v>
      </c>
      <c r="C1480" t="s">
        <v>5</v>
      </c>
      <c r="D1480" t="s">
        <v>6</v>
      </c>
    </row>
    <row r="1481" spans="1:4" x14ac:dyDescent="0.35">
      <c r="A1481" t="s">
        <v>1485</v>
      </c>
      <c r="B1481">
        <v>49</v>
      </c>
      <c r="C1481" t="s">
        <v>5</v>
      </c>
      <c r="D1481" t="s">
        <v>6</v>
      </c>
    </row>
    <row r="1482" spans="1:4" x14ac:dyDescent="0.35">
      <c r="A1482" t="s">
        <v>1486</v>
      </c>
      <c r="B1482">
        <v>49</v>
      </c>
      <c r="C1482" t="s">
        <v>5</v>
      </c>
      <c r="D1482" t="s">
        <v>6</v>
      </c>
    </row>
    <row r="1483" spans="1:4" x14ac:dyDescent="0.35">
      <c r="A1483" t="s">
        <v>1487</v>
      </c>
      <c r="B1483">
        <v>49</v>
      </c>
      <c r="C1483" t="s">
        <v>5</v>
      </c>
      <c r="D1483" t="s">
        <v>6</v>
      </c>
    </row>
    <row r="1484" spans="1:4" x14ac:dyDescent="0.35">
      <c r="A1484" t="s">
        <v>1488</v>
      </c>
      <c r="B1484">
        <v>49</v>
      </c>
      <c r="C1484" t="s">
        <v>5</v>
      </c>
      <c r="D1484" t="s">
        <v>6</v>
      </c>
    </row>
    <row r="1485" spans="1:4" x14ac:dyDescent="0.35">
      <c r="A1485" t="s">
        <v>1489</v>
      </c>
      <c r="B1485">
        <v>49</v>
      </c>
      <c r="C1485" t="s">
        <v>5</v>
      </c>
      <c r="D1485" t="s">
        <v>6</v>
      </c>
    </row>
    <row r="1486" spans="1:4" x14ac:dyDescent="0.35">
      <c r="A1486" t="s">
        <v>1490</v>
      </c>
      <c r="B1486">
        <v>49</v>
      </c>
      <c r="C1486" t="s">
        <v>5</v>
      </c>
      <c r="D1486" t="s">
        <v>6</v>
      </c>
    </row>
    <row r="1487" spans="1:4" x14ac:dyDescent="0.35">
      <c r="A1487" t="s">
        <v>1491</v>
      </c>
      <c r="B1487">
        <v>49</v>
      </c>
      <c r="C1487" t="s">
        <v>5</v>
      </c>
      <c r="D1487" t="s">
        <v>6</v>
      </c>
    </row>
    <row r="1488" spans="1:4" x14ac:dyDescent="0.35">
      <c r="A1488" t="s">
        <v>1492</v>
      </c>
      <c r="B1488">
        <v>49</v>
      </c>
      <c r="C1488" t="s">
        <v>5</v>
      </c>
      <c r="D1488" t="s">
        <v>6</v>
      </c>
    </row>
    <row r="1489" spans="1:4" x14ac:dyDescent="0.35">
      <c r="A1489" t="s">
        <v>1493</v>
      </c>
      <c r="B1489">
        <v>49</v>
      </c>
      <c r="C1489" t="s">
        <v>5</v>
      </c>
      <c r="D1489" t="s">
        <v>6</v>
      </c>
    </row>
    <row r="1490" spans="1:4" x14ac:dyDescent="0.35">
      <c r="A1490" t="s">
        <v>1494</v>
      </c>
      <c r="B1490">
        <v>49</v>
      </c>
      <c r="C1490" t="s">
        <v>5</v>
      </c>
      <c r="D1490" t="s">
        <v>6</v>
      </c>
    </row>
    <row r="1491" spans="1:4" x14ac:dyDescent="0.35">
      <c r="A1491" t="s">
        <v>1495</v>
      </c>
      <c r="B1491">
        <v>49</v>
      </c>
      <c r="C1491" t="s">
        <v>5</v>
      </c>
      <c r="D1491" t="s">
        <v>6</v>
      </c>
    </row>
    <row r="1492" spans="1:4" x14ac:dyDescent="0.35">
      <c r="A1492" t="s">
        <v>1496</v>
      </c>
      <c r="B1492">
        <v>49</v>
      </c>
      <c r="C1492" t="s">
        <v>5</v>
      </c>
      <c r="D1492" t="s">
        <v>6</v>
      </c>
    </row>
    <row r="1493" spans="1:4" x14ac:dyDescent="0.35">
      <c r="A1493" t="s">
        <v>1497</v>
      </c>
      <c r="B1493">
        <v>49</v>
      </c>
      <c r="C1493" t="s">
        <v>5</v>
      </c>
      <c r="D1493" t="s">
        <v>6</v>
      </c>
    </row>
    <row r="1494" spans="1:4" x14ac:dyDescent="0.35">
      <c r="A1494" t="s">
        <v>1498</v>
      </c>
      <c r="B1494">
        <v>49</v>
      </c>
      <c r="C1494" t="s">
        <v>5</v>
      </c>
      <c r="D1494" t="s">
        <v>6</v>
      </c>
    </row>
    <row r="1495" spans="1:4" x14ac:dyDescent="0.35">
      <c r="A1495" t="s">
        <v>1499</v>
      </c>
      <c r="B1495">
        <v>49</v>
      </c>
      <c r="C1495" t="s">
        <v>5</v>
      </c>
      <c r="D1495" t="s">
        <v>6</v>
      </c>
    </row>
    <row r="1496" spans="1:4" x14ac:dyDescent="0.35">
      <c r="A1496" t="s">
        <v>1500</v>
      </c>
      <c r="B1496">
        <v>49</v>
      </c>
      <c r="C1496" t="s">
        <v>5</v>
      </c>
      <c r="D1496" t="s">
        <v>6</v>
      </c>
    </row>
    <row r="1497" spans="1:4" x14ac:dyDescent="0.35">
      <c r="A1497" t="s">
        <v>1501</v>
      </c>
      <c r="B1497">
        <v>49</v>
      </c>
      <c r="C1497" t="s">
        <v>5</v>
      </c>
      <c r="D1497" t="s">
        <v>6</v>
      </c>
    </row>
    <row r="1498" spans="1:4" x14ac:dyDescent="0.35">
      <c r="A1498" t="s">
        <v>1502</v>
      </c>
      <c r="B1498">
        <v>49</v>
      </c>
      <c r="C1498" t="s">
        <v>5</v>
      </c>
      <c r="D1498" t="s">
        <v>6</v>
      </c>
    </row>
    <row r="1499" spans="1:4" x14ac:dyDescent="0.35">
      <c r="A1499" t="s">
        <v>1503</v>
      </c>
      <c r="B1499">
        <v>49</v>
      </c>
      <c r="C1499" t="s">
        <v>5</v>
      </c>
      <c r="D1499" t="s">
        <v>6</v>
      </c>
    </row>
    <row r="1500" spans="1:4" x14ac:dyDescent="0.35">
      <c r="A1500" t="s">
        <v>1504</v>
      </c>
      <c r="B1500">
        <v>49</v>
      </c>
      <c r="C1500" t="s">
        <v>5</v>
      </c>
      <c r="D1500" t="s">
        <v>6</v>
      </c>
    </row>
    <row r="1501" spans="1:4" x14ac:dyDescent="0.35">
      <c r="A1501" t="s">
        <v>1505</v>
      </c>
      <c r="B1501">
        <v>27</v>
      </c>
      <c r="C1501" t="s">
        <v>5</v>
      </c>
      <c r="D1501" t="s">
        <v>6</v>
      </c>
    </row>
    <row r="1502" spans="1:4" x14ac:dyDescent="0.35">
      <c r="A1502" t="s">
        <v>1506</v>
      </c>
      <c r="B1502">
        <v>27</v>
      </c>
      <c r="C1502" t="s">
        <v>5</v>
      </c>
      <c r="D1502" t="s">
        <v>6</v>
      </c>
    </row>
    <row r="1503" spans="1:4" x14ac:dyDescent="0.35">
      <c r="A1503" t="s">
        <v>1507</v>
      </c>
      <c r="B1503">
        <v>27</v>
      </c>
      <c r="C1503" t="s">
        <v>5</v>
      </c>
      <c r="D1503" t="s">
        <v>6</v>
      </c>
    </row>
    <row r="1504" spans="1:4" x14ac:dyDescent="0.35">
      <c r="A1504" t="s">
        <v>1508</v>
      </c>
      <c r="B1504">
        <v>27</v>
      </c>
      <c r="C1504" t="s">
        <v>5</v>
      </c>
      <c r="D1504" t="s">
        <v>6</v>
      </c>
    </row>
    <row r="1505" spans="1:4" x14ac:dyDescent="0.35">
      <c r="A1505" t="s">
        <v>1509</v>
      </c>
      <c r="B1505">
        <v>27</v>
      </c>
      <c r="C1505" t="s">
        <v>5</v>
      </c>
      <c r="D1505" t="s">
        <v>6</v>
      </c>
    </row>
    <row r="1506" spans="1:4" x14ac:dyDescent="0.35">
      <c r="A1506" t="s">
        <v>1510</v>
      </c>
      <c r="B1506">
        <v>27</v>
      </c>
      <c r="C1506" t="s">
        <v>5</v>
      </c>
      <c r="D1506" t="s">
        <v>6</v>
      </c>
    </row>
    <row r="1507" spans="1:4" x14ac:dyDescent="0.35">
      <c r="A1507" t="s">
        <v>1511</v>
      </c>
      <c r="B1507">
        <v>27</v>
      </c>
      <c r="C1507" t="s">
        <v>5</v>
      </c>
      <c r="D1507" t="s">
        <v>6</v>
      </c>
    </row>
    <row r="1508" spans="1:4" x14ac:dyDescent="0.35">
      <c r="A1508" t="s">
        <v>1512</v>
      </c>
      <c r="B1508">
        <v>27</v>
      </c>
      <c r="C1508" t="s">
        <v>5</v>
      </c>
      <c r="D1508" t="s">
        <v>6</v>
      </c>
    </row>
    <row r="1509" spans="1:4" x14ac:dyDescent="0.35">
      <c r="A1509" t="s">
        <v>1513</v>
      </c>
      <c r="B1509">
        <v>27</v>
      </c>
      <c r="C1509" t="s">
        <v>5</v>
      </c>
      <c r="D1509" t="s">
        <v>6</v>
      </c>
    </row>
    <row r="1510" spans="1:4" x14ac:dyDescent="0.35">
      <c r="A1510" t="s">
        <v>1514</v>
      </c>
      <c r="B1510">
        <v>27</v>
      </c>
      <c r="C1510" t="s">
        <v>5</v>
      </c>
      <c r="D1510" t="s">
        <v>6</v>
      </c>
    </row>
    <row r="1511" spans="1:4" x14ac:dyDescent="0.35">
      <c r="A1511" t="s">
        <v>1515</v>
      </c>
      <c r="B1511">
        <v>27</v>
      </c>
      <c r="C1511" t="s">
        <v>5</v>
      </c>
      <c r="D1511" t="s">
        <v>6</v>
      </c>
    </row>
    <row r="1512" spans="1:4" x14ac:dyDescent="0.35">
      <c r="A1512" t="s">
        <v>1516</v>
      </c>
      <c r="B1512">
        <v>27</v>
      </c>
      <c r="C1512" t="s">
        <v>5</v>
      </c>
      <c r="D1512" t="s">
        <v>6</v>
      </c>
    </row>
    <row r="1513" spans="1:4" x14ac:dyDescent="0.35">
      <c r="A1513" t="s">
        <v>1517</v>
      </c>
      <c r="B1513">
        <v>27</v>
      </c>
      <c r="C1513" t="s">
        <v>5</v>
      </c>
      <c r="D1513" t="s">
        <v>6</v>
      </c>
    </row>
    <row r="1514" spans="1:4" x14ac:dyDescent="0.35">
      <c r="A1514" t="s">
        <v>1518</v>
      </c>
      <c r="B1514">
        <v>27</v>
      </c>
      <c r="C1514" t="s">
        <v>5</v>
      </c>
      <c r="D1514" t="s">
        <v>6</v>
      </c>
    </row>
    <row r="1515" spans="1:4" x14ac:dyDescent="0.35">
      <c r="A1515" t="s">
        <v>1519</v>
      </c>
      <c r="B1515">
        <v>27</v>
      </c>
      <c r="C1515" t="s">
        <v>5</v>
      </c>
      <c r="D1515" t="s">
        <v>6</v>
      </c>
    </row>
    <row r="1516" spans="1:4" x14ac:dyDescent="0.35">
      <c r="A1516" t="s">
        <v>1520</v>
      </c>
      <c r="B1516">
        <v>27</v>
      </c>
      <c r="C1516" t="s">
        <v>5</v>
      </c>
      <c r="D1516" t="s">
        <v>6</v>
      </c>
    </row>
    <row r="1517" spans="1:4" x14ac:dyDescent="0.35">
      <c r="A1517" t="s">
        <v>1521</v>
      </c>
      <c r="B1517">
        <v>27</v>
      </c>
      <c r="C1517" t="s">
        <v>5</v>
      </c>
      <c r="D1517" t="s">
        <v>6</v>
      </c>
    </row>
    <row r="1518" spans="1:4" x14ac:dyDescent="0.35">
      <c r="A1518" t="s">
        <v>1522</v>
      </c>
      <c r="B1518">
        <v>27</v>
      </c>
      <c r="C1518" t="s">
        <v>5</v>
      </c>
      <c r="D1518" t="s">
        <v>6</v>
      </c>
    </row>
    <row r="1519" spans="1:4" x14ac:dyDescent="0.35">
      <c r="A1519" t="s">
        <v>1523</v>
      </c>
      <c r="B1519">
        <v>27</v>
      </c>
      <c r="C1519" t="s">
        <v>5</v>
      </c>
      <c r="D1519" t="s">
        <v>6</v>
      </c>
    </row>
    <row r="1520" spans="1:4" x14ac:dyDescent="0.35">
      <c r="A1520" t="s">
        <v>1524</v>
      </c>
      <c r="B1520">
        <v>27</v>
      </c>
      <c r="C1520" t="s">
        <v>5</v>
      </c>
      <c r="D1520" t="s">
        <v>6</v>
      </c>
    </row>
    <row r="1521" spans="1:4" x14ac:dyDescent="0.35">
      <c r="A1521" t="s">
        <v>1525</v>
      </c>
      <c r="B1521">
        <v>27</v>
      </c>
      <c r="C1521" t="s">
        <v>5</v>
      </c>
      <c r="D1521" t="s">
        <v>6</v>
      </c>
    </row>
    <row r="1522" spans="1:4" x14ac:dyDescent="0.35">
      <c r="A1522" t="s">
        <v>1526</v>
      </c>
      <c r="B1522">
        <v>27</v>
      </c>
      <c r="C1522" t="s">
        <v>5</v>
      </c>
      <c r="D1522" t="s">
        <v>6</v>
      </c>
    </row>
    <row r="1523" spans="1:4" x14ac:dyDescent="0.35">
      <c r="A1523" t="s">
        <v>1527</v>
      </c>
      <c r="B1523">
        <v>27</v>
      </c>
      <c r="C1523" t="s">
        <v>5</v>
      </c>
      <c r="D1523" t="s">
        <v>6</v>
      </c>
    </row>
    <row r="1524" spans="1:4" x14ac:dyDescent="0.35">
      <c r="A1524" t="s">
        <v>1528</v>
      </c>
      <c r="B1524">
        <v>27</v>
      </c>
      <c r="C1524" t="s">
        <v>5</v>
      </c>
      <c r="D1524" t="s">
        <v>6</v>
      </c>
    </row>
    <row r="1525" spans="1:4" x14ac:dyDescent="0.35">
      <c r="A1525" t="s">
        <v>1529</v>
      </c>
      <c r="B1525">
        <v>27</v>
      </c>
      <c r="C1525" t="s">
        <v>5</v>
      </c>
      <c r="D1525" t="s">
        <v>6</v>
      </c>
    </row>
    <row r="1526" spans="1:4" x14ac:dyDescent="0.35">
      <c r="A1526" t="s">
        <v>1530</v>
      </c>
      <c r="B1526">
        <v>27</v>
      </c>
      <c r="C1526" t="s">
        <v>5</v>
      </c>
      <c r="D1526" t="s">
        <v>6</v>
      </c>
    </row>
    <row r="1527" spans="1:4" x14ac:dyDescent="0.35">
      <c r="A1527" t="s">
        <v>1531</v>
      </c>
      <c r="B1527">
        <v>27</v>
      </c>
      <c r="C1527" t="s">
        <v>5</v>
      </c>
      <c r="D1527" t="s">
        <v>6</v>
      </c>
    </row>
    <row r="1528" spans="1:4" x14ac:dyDescent="0.35">
      <c r="A1528" t="s">
        <v>1532</v>
      </c>
      <c r="B1528">
        <v>27</v>
      </c>
      <c r="C1528" t="s">
        <v>5</v>
      </c>
      <c r="D1528" t="s">
        <v>6</v>
      </c>
    </row>
    <row r="1529" spans="1:4" x14ac:dyDescent="0.35">
      <c r="A1529" t="s">
        <v>1533</v>
      </c>
      <c r="B1529">
        <v>27</v>
      </c>
      <c r="C1529" t="s">
        <v>5</v>
      </c>
      <c r="D1529" t="s">
        <v>6</v>
      </c>
    </row>
    <row r="1530" spans="1:4" x14ac:dyDescent="0.35">
      <c r="A1530" t="s">
        <v>1534</v>
      </c>
      <c r="B1530">
        <v>27</v>
      </c>
      <c r="C1530" t="s">
        <v>5</v>
      </c>
      <c r="D1530" t="s">
        <v>6</v>
      </c>
    </row>
    <row r="1531" spans="1:4" x14ac:dyDescent="0.35">
      <c r="A1531" t="s">
        <v>1535</v>
      </c>
      <c r="B1531">
        <v>27</v>
      </c>
      <c r="C1531" t="s">
        <v>5</v>
      </c>
      <c r="D1531" t="s">
        <v>6</v>
      </c>
    </row>
    <row r="1532" spans="1:4" x14ac:dyDescent="0.35">
      <c r="A1532" t="s">
        <v>1536</v>
      </c>
      <c r="B1532">
        <v>27</v>
      </c>
      <c r="C1532" t="s">
        <v>5</v>
      </c>
      <c r="D1532" t="s">
        <v>6</v>
      </c>
    </row>
    <row r="1533" spans="1:4" x14ac:dyDescent="0.35">
      <c r="A1533" t="s">
        <v>1537</v>
      </c>
      <c r="B1533">
        <v>27</v>
      </c>
      <c r="C1533" t="s">
        <v>5</v>
      </c>
      <c r="D1533" t="s">
        <v>6</v>
      </c>
    </row>
    <row r="1534" spans="1:4" x14ac:dyDescent="0.35">
      <c r="A1534" t="s">
        <v>1538</v>
      </c>
      <c r="B1534">
        <v>27</v>
      </c>
      <c r="C1534" t="s">
        <v>5</v>
      </c>
      <c r="D1534" t="s">
        <v>6</v>
      </c>
    </row>
    <row r="1535" spans="1:4" x14ac:dyDescent="0.35">
      <c r="A1535" t="s">
        <v>1539</v>
      </c>
      <c r="B1535">
        <v>27</v>
      </c>
      <c r="C1535" t="s">
        <v>5</v>
      </c>
      <c r="D1535" t="s">
        <v>6</v>
      </c>
    </row>
    <row r="1536" spans="1:4" x14ac:dyDescent="0.35">
      <c r="A1536" t="s">
        <v>1540</v>
      </c>
      <c r="B1536">
        <v>27</v>
      </c>
      <c r="C1536" t="s">
        <v>5</v>
      </c>
      <c r="D1536" t="s">
        <v>6</v>
      </c>
    </row>
    <row r="1537" spans="1:4" x14ac:dyDescent="0.35">
      <c r="A1537" t="s">
        <v>1541</v>
      </c>
      <c r="B1537">
        <v>27</v>
      </c>
      <c r="C1537" t="s">
        <v>5</v>
      </c>
      <c r="D1537" t="s">
        <v>6</v>
      </c>
    </row>
    <row r="1538" spans="1:4" x14ac:dyDescent="0.35">
      <c r="A1538" t="s">
        <v>1542</v>
      </c>
      <c r="B1538">
        <v>27</v>
      </c>
      <c r="C1538" t="s">
        <v>5</v>
      </c>
      <c r="D1538" t="s">
        <v>6</v>
      </c>
    </row>
    <row r="1539" spans="1:4" x14ac:dyDescent="0.35">
      <c r="A1539" t="s">
        <v>1543</v>
      </c>
      <c r="B1539">
        <v>27</v>
      </c>
      <c r="C1539" t="s">
        <v>5</v>
      </c>
      <c r="D1539" t="s">
        <v>6</v>
      </c>
    </row>
    <row r="1540" spans="1:4" x14ac:dyDescent="0.35">
      <c r="A1540" t="s">
        <v>1544</v>
      </c>
      <c r="B1540">
        <v>27</v>
      </c>
      <c r="C1540" t="s">
        <v>5</v>
      </c>
      <c r="D1540" t="s">
        <v>6</v>
      </c>
    </row>
    <row r="1541" spans="1:4" x14ac:dyDescent="0.35">
      <c r="A1541" t="s">
        <v>1545</v>
      </c>
      <c r="B1541">
        <v>27</v>
      </c>
      <c r="C1541" t="s">
        <v>5</v>
      </c>
      <c r="D1541" t="s">
        <v>6</v>
      </c>
    </row>
    <row r="1542" spans="1:4" x14ac:dyDescent="0.35">
      <c r="A1542" t="s">
        <v>1546</v>
      </c>
      <c r="B1542">
        <v>27</v>
      </c>
      <c r="C1542" t="s">
        <v>5</v>
      </c>
      <c r="D1542" t="s">
        <v>6</v>
      </c>
    </row>
    <row r="1543" spans="1:4" x14ac:dyDescent="0.35">
      <c r="A1543" t="s">
        <v>1547</v>
      </c>
      <c r="B1543">
        <v>27</v>
      </c>
      <c r="C1543" t="s">
        <v>5</v>
      </c>
      <c r="D1543" t="s">
        <v>6</v>
      </c>
    </row>
    <row r="1544" spans="1:4" x14ac:dyDescent="0.35">
      <c r="A1544" t="s">
        <v>1548</v>
      </c>
      <c r="B1544">
        <v>27</v>
      </c>
      <c r="C1544" t="s">
        <v>5</v>
      </c>
      <c r="D1544" t="s">
        <v>6</v>
      </c>
    </row>
    <row r="1545" spans="1:4" x14ac:dyDescent="0.35">
      <c r="A1545" t="s">
        <v>1549</v>
      </c>
      <c r="B1545">
        <v>27</v>
      </c>
      <c r="C1545" t="s">
        <v>5</v>
      </c>
      <c r="D1545" t="s">
        <v>6</v>
      </c>
    </row>
    <row r="1546" spans="1:4" x14ac:dyDescent="0.35">
      <c r="A1546" t="s">
        <v>1550</v>
      </c>
      <c r="B1546">
        <v>27</v>
      </c>
      <c r="C1546" t="s">
        <v>5</v>
      </c>
      <c r="D1546" t="s">
        <v>6</v>
      </c>
    </row>
    <row r="1547" spans="1:4" x14ac:dyDescent="0.35">
      <c r="A1547" t="s">
        <v>1551</v>
      </c>
      <c r="B1547">
        <v>27</v>
      </c>
      <c r="C1547" t="s">
        <v>5</v>
      </c>
      <c r="D1547" t="s">
        <v>6</v>
      </c>
    </row>
    <row r="1548" spans="1:4" x14ac:dyDescent="0.35">
      <c r="A1548" t="s">
        <v>1552</v>
      </c>
      <c r="B1548">
        <v>27</v>
      </c>
      <c r="C1548" t="s">
        <v>5</v>
      </c>
      <c r="D1548" t="s">
        <v>6</v>
      </c>
    </row>
    <row r="1549" spans="1:4" x14ac:dyDescent="0.35">
      <c r="A1549" t="s">
        <v>1553</v>
      </c>
      <c r="B1549">
        <v>27</v>
      </c>
      <c r="C1549" t="s">
        <v>5</v>
      </c>
      <c r="D1549" t="s">
        <v>6</v>
      </c>
    </row>
    <row r="1550" spans="1:4" x14ac:dyDescent="0.35">
      <c r="A1550" t="s">
        <v>1554</v>
      </c>
      <c r="B1550">
        <v>27</v>
      </c>
      <c r="C1550" t="s">
        <v>5</v>
      </c>
      <c r="D1550" t="s">
        <v>6</v>
      </c>
    </row>
    <row r="1551" spans="1:4" x14ac:dyDescent="0.35">
      <c r="A1551" t="s">
        <v>1555</v>
      </c>
      <c r="B1551">
        <v>27</v>
      </c>
      <c r="C1551" t="s">
        <v>5</v>
      </c>
      <c r="D1551" t="s">
        <v>6</v>
      </c>
    </row>
    <row r="1552" spans="1:4" x14ac:dyDescent="0.35">
      <c r="A1552" t="s">
        <v>1556</v>
      </c>
      <c r="B1552">
        <v>27</v>
      </c>
      <c r="C1552" t="s">
        <v>5</v>
      </c>
      <c r="D1552" t="s">
        <v>6</v>
      </c>
    </row>
    <row r="1553" spans="1:4" x14ac:dyDescent="0.35">
      <c r="A1553" t="s">
        <v>1557</v>
      </c>
      <c r="B1553">
        <v>27</v>
      </c>
      <c r="C1553" t="s">
        <v>5</v>
      </c>
      <c r="D1553" t="s">
        <v>6</v>
      </c>
    </row>
    <row r="1554" spans="1:4" x14ac:dyDescent="0.35">
      <c r="A1554" t="s">
        <v>1558</v>
      </c>
      <c r="B1554">
        <v>27</v>
      </c>
      <c r="C1554" t="s">
        <v>5</v>
      </c>
      <c r="D1554" t="s">
        <v>6</v>
      </c>
    </row>
    <row r="1555" spans="1:4" x14ac:dyDescent="0.35">
      <c r="A1555" t="s">
        <v>1559</v>
      </c>
      <c r="B1555">
        <v>27</v>
      </c>
      <c r="C1555" t="s">
        <v>5</v>
      </c>
      <c r="D1555" t="s">
        <v>6</v>
      </c>
    </row>
    <row r="1556" spans="1:4" x14ac:dyDescent="0.35">
      <c r="A1556" t="s">
        <v>1560</v>
      </c>
      <c r="B1556">
        <v>27</v>
      </c>
      <c r="C1556" t="s">
        <v>5</v>
      </c>
      <c r="D1556" t="s">
        <v>6</v>
      </c>
    </row>
    <row r="1557" spans="1:4" x14ac:dyDescent="0.35">
      <c r="A1557" t="s">
        <v>1561</v>
      </c>
      <c r="B1557">
        <v>27</v>
      </c>
      <c r="C1557" t="s">
        <v>5</v>
      </c>
      <c r="D1557" t="s">
        <v>6</v>
      </c>
    </row>
    <row r="1558" spans="1:4" x14ac:dyDescent="0.35">
      <c r="A1558" t="s">
        <v>1562</v>
      </c>
      <c r="B1558">
        <v>27</v>
      </c>
      <c r="C1558" t="s">
        <v>5</v>
      </c>
      <c r="D1558" t="s">
        <v>6</v>
      </c>
    </row>
    <row r="1559" spans="1:4" x14ac:dyDescent="0.35">
      <c r="A1559" t="s">
        <v>1563</v>
      </c>
      <c r="B1559">
        <v>27</v>
      </c>
      <c r="C1559" t="s">
        <v>5</v>
      </c>
      <c r="D1559" t="s">
        <v>6</v>
      </c>
    </row>
    <row r="1560" spans="1:4" x14ac:dyDescent="0.35">
      <c r="A1560" t="s">
        <v>1564</v>
      </c>
      <c r="B1560">
        <v>27</v>
      </c>
      <c r="C1560" t="s">
        <v>5</v>
      </c>
      <c r="D1560" t="s">
        <v>6</v>
      </c>
    </row>
    <row r="1561" spans="1:4" x14ac:dyDescent="0.35">
      <c r="A1561" t="s">
        <v>1565</v>
      </c>
      <c r="B1561">
        <v>27</v>
      </c>
      <c r="C1561" t="s">
        <v>5</v>
      </c>
      <c r="D1561" t="s">
        <v>6</v>
      </c>
    </row>
    <row r="1562" spans="1:4" x14ac:dyDescent="0.35">
      <c r="A1562" t="s">
        <v>1566</v>
      </c>
      <c r="B1562">
        <v>27</v>
      </c>
      <c r="C1562" t="s">
        <v>5</v>
      </c>
      <c r="D1562" t="s">
        <v>6</v>
      </c>
    </row>
    <row r="1563" spans="1:4" x14ac:dyDescent="0.35">
      <c r="A1563" t="s">
        <v>1567</v>
      </c>
      <c r="B1563">
        <v>27</v>
      </c>
      <c r="C1563" t="s">
        <v>5</v>
      </c>
      <c r="D1563" t="s">
        <v>6</v>
      </c>
    </row>
    <row r="1564" spans="1:4" x14ac:dyDescent="0.35">
      <c r="A1564" t="s">
        <v>1568</v>
      </c>
      <c r="B1564">
        <v>27</v>
      </c>
      <c r="C1564" t="s">
        <v>5</v>
      </c>
      <c r="D1564" t="s">
        <v>6</v>
      </c>
    </row>
    <row r="1565" spans="1:4" x14ac:dyDescent="0.35">
      <c r="A1565" t="s">
        <v>1569</v>
      </c>
      <c r="B1565">
        <v>27</v>
      </c>
      <c r="C1565" t="s">
        <v>5</v>
      </c>
      <c r="D1565" t="s">
        <v>6</v>
      </c>
    </row>
    <row r="1566" spans="1:4" x14ac:dyDescent="0.35">
      <c r="A1566" t="s">
        <v>1570</v>
      </c>
      <c r="B1566">
        <v>27</v>
      </c>
      <c r="C1566" t="s">
        <v>5</v>
      </c>
      <c r="D1566" t="s">
        <v>6</v>
      </c>
    </row>
    <row r="1567" spans="1:4" x14ac:dyDescent="0.35">
      <c r="A1567" t="s">
        <v>1571</v>
      </c>
      <c r="B1567">
        <v>27</v>
      </c>
      <c r="C1567" t="s">
        <v>5</v>
      </c>
      <c r="D1567" t="s">
        <v>6</v>
      </c>
    </row>
    <row r="1568" spans="1:4" x14ac:dyDescent="0.35">
      <c r="A1568" t="s">
        <v>1572</v>
      </c>
      <c r="B1568">
        <v>27</v>
      </c>
      <c r="C1568" t="s">
        <v>5</v>
      </c>
      <c r="D1568" t="s">
        <v>6</v>
      </c>
    </row>
    <row r="1569" spans="1:4" x14ac:dyDescent="0.35">
      <c r="A1569" t="s">
        <v>1573</v>
      </c>
      <c r="B1569">
        <v>27</v>
      </c>
      <c r="C1569" t="s">
        <v>5</v>
      </c>
      <c r="D1569" t="s">
        <v>6</v>
      </c>
    </row>
    <row r="1570" spans="1:4" x14ac:dyDescent="0.35">
      <c r="A1570" t="s">
        <v>1574</v>
      </c>
      <c r="B1570">
        <v>27</v>
      </c>
      <c r="C1570" t="s">
        <v>5</v>
      </c>
      <c r="D1570" t="s">
        <v>6</v>
      </c>
    </row>
    <row r="1571" spans="1:4" x14ac:dyDescent="0.35">
      <c r="A1571" t="s">
        <v>1575</v>
      </c>
      <c r="B1571">
        <v>27</v>
      </c>
      <c r="C1571" t="s">
        <v>5</v>
      </c>
      <c r="D1571" t="s">
        <v>6</v>
      </c>
    </row>
    <row r="1572" spans="1:4" x14ac:dyDescent="0.35">
      <c r="A1572" t="s">
        <v>1576</v>
      </c>
      <c r="B1572">
        <v>27</v>
      </c>
      <c r="C1572" t="s">
        <v>5</v>
      </c>
      <c r="D1572" t="s">
        <v>6</v>
      </c>
    </row>
    <row r="1573" spans="1:4" x14ac:dyDescent="0.35">
      <c r="A1573" t="s">
        <v>1577</v>
      </c>
      <c r="B1573">
        <v>27</v>
      </c>
      <c r="C1573" t="s">
        <v>5</v>
      </c>
      <c r="D1573" t="s">
        <v>6</v>
      </c>
    </row>
    <row r="1574" spans="1:4" x14ac:dyDescent="0.35">
      <c r="A1574" t="s">
        <v>1578</v>
      </c>
      <c r="B1574">
        <v>27</v>
      </c>
      <c r="C1574" t="s">
        <v>5</v>
      </c>
      <c r="D1574" t="s">
        <v>6</v>
      </c>
    </row>
    <row r="1575" spans="1:4" x14ac:dyDescent="0.35">
      <c r="A1575" t="s">
        <v>1579</v>
      </c>
      <c r="B1575">
        <v>27</v>
      </c>
      <c r="C1575" t="s">
        <v>5</v>
      </c>
      <c r="D1575" t="s">
        <v>6</v>
      </c>
    </row>
    <row r="1576" spans="1:4" x14ac:dyDescent="0.35">
      <c r="A1576" t="s">
        <v>1580</v>
      </c>
      <c r="B1576">
        <v>27</v>
      </c>
      <c r="C1576" t="s">
        <v>5</v>
      </c>
      <c r="D1576" t="s">
        <v>6</v>
      </c>
    </row>
    <row r="1577" spans="1:4" x14ac:dyDescent="0.35">
      <c r="A1577" t="s">
        <v>1581</v>
      </c>
      <c r="B1577">
        <v>27</v>
      </c>
      <c r="C1577" t="s">
        <v>5</v>
      </c>
      <c r="D1577" t="s">
        <v>6</v>
      </c>
    </row>
    <row r="1578" spans="1:4" x14ac:dyDescent="0.35">
      <c r="A1578" t="s">
        <v>1582</v>
      </c>
      <c r="B1578">
        <v>27</v>
      </c>
      <c r="C1578" t="s">
        <v>5</v>
      </c>
      <c r="D1578" t="s">
        <v>6</v>
      </c>
    </row>
    <row r="1579" spans="1:4" x14ac:dyDescent="0.35">
      <c r="A1579" t="s">
        <v>1583</v>
      </c>
      <c r="B1579">
        <v>27</v>
      </c>
      <c r="C1579" t="s">
        <v>5</v>
      </c>
      <c r="D1579" t="s">
        <v>6</v>
      </c>
    </row>
    <row r="1580" spans="1:4" x14ac:dyDescent="0.35">
      <c r="A1580" t="s">
        <v>1584</v>
      </c>
      <c r="B1580">
        <v>27</v>
      </c>
      <c r="C1580" t="s">
        <v>5</v>
      </c>
      <c r="D1580" t="s">
        <v>6</v>
      </c>
    </row>
    <row r="1581" spans="1:4" x14ac:dyDescent="0.35">
      <c r="A1581" t="s">
        <v>1585</v>
      </c>
      <c r="B1581">
        <v>23</v>
      </c>
      <c r="C1581" t="s">
        <v>5</v>
      </c>
      <c r="D1581" t="s">
        <v>6</v>
      </c>
    </row>
    <row r="1582" spans="1:4" x14ac:dyDescent="0.35">
      <c r="A1582" t="s">
        <v>1586</v>
      </c>
      <c r="B1582">
        <v>23</v>
      </c>
      <c r="C1582" t="s">
        <v>5</v>
      </c>
      <c r="D1582" t="s">
        <v>6</v>
      </c>
    </row>
    <row r="1583" spans="1:4" x14ac:dyDescent="0.35">
      <c r="A1583" t="s">
        <v>1587</v>
      </c>
      <c r="B1583">
        <v>23</v>
      </c>
      <c r="C1583" t="s">
        <v>5</v>
      </c>
      <c r="D1583" t="s">
        <v>6</v>
      </c>
    </row>
    <row r="1584" spans="1:4" x14ac:dyDescent="0.35">
      <c r="A1584" t="s">
        <v>1588</v>
      </c>
      <c r="B1584">
        <v>23</v>
      </c>
      <c r="C1584" t="s">
        <v>5</v>
      </c>
      <c r="D1584" t="s">
        <v>6</v>
      </c>
    </row>
    <row r="1585" spans="1:4" x14ac:dyDescent="0.35">
      <c r="A1585" t="s">
        <v>1589</v>
      </c>
      <c r="B1585">
        <v>23</v>
      </c>
      <c r="C1585" t="s">
        <v>5</v>
      </c>
      <c r="D1585" t="s">
        <v>6</v>
      </c>
    </row>
    <row r="1586" spans="1:4" x14ac:dyDescent="0.35">
      <c r="A1586" t="s">
        <v>1590</v>
      </c>
      <c r="B1586">
        <v>23</v>
      </c>
      <c r="C1586" t="s">
        <v>5</v>
      </c>
      <c r="D1586" t="s">
        <v>6</v>
      </c>
    </row>
    <row r="1587" spans="1:4" x14ac:dyDescent="0.35">
      <c r="A1587" t="s">
        <v>1591</v>
      </c>
      <c r="B1587">
        <v>23</v>
      </c>
      <c r="C1587" t="s">
        <v>5</v>
      </c>
      <c r="D1587" t="s">
        <v>6</v>
      </c>
    </row>
    <row r="1588" spans="1:4" x14ac:dyDescent="0.35">
      <c r="A1588" t="s">
        <v>1592</v>
      </c>
      <c r="B1588">
        <v>23</v>
      </c>
      <c r="C1588" t="s">
        <v>5</v>
      </c>
      <c r="D1588" t="s">
        <v>6</v>
      </c>
    </row>
    <row r="1589" spans="1:4" x14ac:dyDescent="0.35">
      <c r="A1589" t="s">
        <v>1593</v>
      </c>
      <c r="B1589">
        <v>23</v>
      </c>
      <c r="C1589" t="s">
        <v>5</v>
      </c>
      <c r="D1589" t="s">
        <v>6</v>
      </c>
    </row>
    <row r="1590" spans="1:4" x14ac:dyDescent="0.35">
      <c r="A1590" t="s">
        <v>1594</v>
      </c>
      <c r="B1590">
        <v>23</v>
      </c>
      <c r="C1590" t="s">
        <v>5</v>
      </c>
      <c r="D1590" t="s">
        <v>6</v>
      </c>
    </row>
    <row r="1591" spans="1:4" x14ac:dyDescent="0.35">
      <c r="A1591" t="s">
        <v>1595</v>
      </c>
      <c r="B1591">
        <v>23</v>
      </c>
      <c r="C1591" t="s">
        <v>5</v>
      </c>
      <c r="D1591" t="s">
        <v>6</v>
      </c>
    </row>
    <row r="1592" spans="1:4" x14ac:dyDescent="0.35">
      <c r="A1592" t="s">
        <v>1596</v>
      </c>
      <c r="B1592">
        <v>23</v>
      </c>
      <c r="C1592" t="s">
        <v>5</v>
      </c>
      <c r="D1592" t="s">
        <v>6</v>
      </c>
    </row>
    <row r="1593" spans="1:4" x14ac:dyDescent="0.35">
      <c r="A1593" t="s">
        <v>1597</v>
      </c>
      <c r="B1593">
        <v>23</v>
      </c>
      <c r="C1593" t="s">
        <v>5</v>
      </c>
      <c r="D1593" t="s">
        <v>6</v>
      </c>
    </row>
    <row r="1594" spans="1:4" x14ac:dyDescent="0.35">
      <c r="A1594" t="s">
        <v>1598</v>
      </c>
      <c r="B1594">
        <v>23</v>
      </c>
      <c r="C1594" t="s">
        <v>5</v>
      </c>
      <c r="D1594" t="s">
        <v>6</v>
      </c>
    </row>
    <row r="1595" spans="1:4" x14ac:dyDescent="0.35">
      <c r="A1595" t="s">
        <v>1599</v>
      </c>
      <c r="B1595">
        <v>23</v>
      </c>
      <c r="C1595" t="s">
        <v>5</v>
      </c>
      <c r="D1595" t="s">
        <v>6</v>
      </c>
    </row>
    <row r="1596" spans="1:4" x14ac:dyDescent="0.35">
      <c r="A1596" t="s">
        <v>1600</v>
      </c>
      <c r="B1596">
        <v>23</v>
      </c>
      <c r="C1596" t="s">
        <v>5</v>
      </c>
      <c r="D1596" t="s">
        <v>6</v>
      </c>
    </row>
    <row r="1597" spans="1:4" x14ac:dyDescent="0.35">
      <c r="A1597" t="s">
        <v>1601</v>
      </c>
      <c r="B1597">
        <v>23</v>
      </c>
      <c r="C1597" t="s">
        <v>5</v>
      </c>
      <c r="D1597" t="s">
        <v>6</v>
      </c>
    </row>
    <row r="1598" spans="1:4" x14ac:dyDescent="0.35">
      <c r="A1598" t="s">
        <v>1602</v>
      </c>
      <c r="B1598">
        <v>23</v>
      </c>
      <c r="C1598" t="s">
        <v>5</v>
      </c>
      <c r="D1598" t="s">
        <v>6</v>
      </c>
    </row>
    <row r="1599" spans="1:4" x14ac:dyDescent="0.35">
      <c r="A1599" t="s">
        <v>1603</v>
      </c>
      <c r="B1599">
        <v>23</v>
      </c>
      <c r="C1599" t="s">
        <v>5</v>
      </c>
      <c r="D1599" t="s">
        <v>6</v>
      </c>
    </row>
    <row r="1600" spans="1:4" x14ac:dyDescent="0.35">
      <c r="A1600" t="s">
        <v>1604</v>
      </c>
      <c r="B1600">
        <v>23</v>
      </c>
      <c r="C1600" t="s">
        <v>5</v>
      </c>
      <c r="D1600" t="s">
        <v>6</v>
      </c>
    </row>
    <row r="1601" spans="1:4" x14ac:dyDescent="0.35">
      <c r="A1601" t="s">
        <v>1605</v>
      </c>
      <c r="B1601">
        <v>23</v>
      </c>
      <c r="C1601" t="s">
        <v>5</v>
      </c>
      <c r="D1601" t="s">
        <v>6</v>
      </c>
    </row>
    <row r="1602" spans="1:4" x14ac:dyDescent="0.35">
      <c r="A1602" t="s">
        <v>1606</v>
      </c>
      <c r="B1602">
        <v>23</v>
      </c>
      <c r="C1602" t="s">
        <v>5</v>
      </c>
      <c r="D1602" t="s">
        <v>6</v>
      </c>
    </row>
    <row r="1603" spans="1:4" x14ac:dyDescent="0.35">
      <c r="A1603" t="s">
        <v>1607</v>
      </c>
      <c r="B1603">
        <v>23</v>
      </c>
      <c r="C1603" t="s">
        <v>5</v>
      </c>
      <c r="D1603" t="s">
        <v>6</v>
      </c>
    </row>
    <row r="1604" spans="1:4" x14ac:dyDescent="0.35">
      <c r="A1604" t="s">
        <v>1608</v>
      </c>
      <c r="B1604">
        <v>23</v>
      </c>
      <c r="C1604" t="s">
        <v>5</v>
      </c>
      <c r="D1604" t="s">
        <v>6</v>
      </c>
    </row>
    <row r="1605" spans="1:4" x14ac:dyDescent="0.35">
      <c r="A1605" t="s">
        <v>1609</v>
      </c>
      <c r="B1605">
        <v>23</v>
      </c>
      <c r="C1605" t="s">
        <v>5</v>
      </c>
      <c r="D1605" t="s">
        <v>6</v>
      </c>
    </row>
    <row r="1606" spans="1:4" x14ac:dyDescent="0.35">
      <c r="A1606" t="s">
        <v>1610</v>
      </c>
      <c r="B1606">
        <v>23</v>
      </c>
      <c r="C1606" t="s">
        <v>5</v>
      </c>
      <c r="D1606" t="s">
        <v>6</v>
      </c>
    </row>
    <row r="1607" spans="1:4" x14ac:dyDescent="0.35">
      <c r="A1607" t="s">
        <v>1611</v>
      </c>
      <c r="B1607">
        <v>23</v>
      </c>
      <c r="C1607" t="s">
        <v>5</v>
      </c>
      <c r="D1607" t="s">
        <v>6</v>
      </c>
    </row>
    <row r="1608" spans="1:4" x14ac:dyDescent="0.35">
      <c r="A1608" t="s">
        <v>1612</v>
      </c>
      <c r="B1608">
        <v>23</v>
      </c>
      <c r="C1608" t="s">
        <v>5</v>
      </c>
      <c r="D1608" t="s">
        <v>6</v>
      </c>
    </row>
    <row r="1609" spans="1:4" x14ac:dyDescent="0.35">
      <c r="A1609" t="s">
        <v>1613</v>
      </c>
      <c r="B1609">
        <v>23</v>
      </c>
      <c r="C1609" t="s">
        <v>5</v>
      </c>
      <c r="D1609" t="s">
        <v>6</v>
      </c>
    </row>
    <row r="1610" spans="1:4" x14ac:dyDescent="0.35">
      <c r="A1610" t="s">
        <v>1614</v>
      </c>
      <c r="B1610">
        <v>23</v>
      </c>
      <c r="C1610" t="s">
        <v>5</v>
      </c>
      <c r="D1610" t="s">
        <v>6</v>
      </c>
    </row>
    <row r="1611" spans="1:4" x14ac:dyDescent="0.35">
      <c r="A1611" t="s">
        <v>1615</v>
      </c>
      <c r="B1611">
        <v>23</v>
      </c>
      <c r="C1611" t="s">
        <v>5</v>
      </c>
      <c r="D1611" t="s">
        <v>6</v>
      </c>
    </row>
    <row r="1612" spans="1:4" x14ac:dyDescent="0.35">
      <c r="A1612" t="s">
        <v>1616</v>
      </c>
      <c r="B1612">
        <v>23</v>
      </c>
      <c r="C1612" t="s">
        <v>5</v>
      </c>
      <c r="D1612" t="s">
        <v>6</v>
      </c>
    </row>
    <row r="1613" spans="1:4" x14ac:dyDescent="0.35">
      <c r="A1613" t="s">
        <v>1617</v>
      </c>
      <c r="B1613">
        <v>23</v>
      </c>
      <c r="C1613" t="s">
        <v>5</v>
      </c>
      <c r="D1613" t="s">
        <v>6</v>
      </c>
    </row>
    <row r="1614" spans="1:4" x14ac:dyDescent="0.35">
      <c r="A1614" t="s">
        <v>1618</v>
      </c>
      <c r="B1614">
        <v>23</v>
      </c>
      <c r="C1614" t="s">
        <v>5</v>
      </c>
      <c r="D1614" t="s">
        <v>6</v>
      </c>
    </row>
    <row r="1615" spans="1:4" x14ac:dyDescent="0.35">
      <c r="A1615" t="s">
        <v>1619</v>
      </c>
      <c r="B1615">
        <v>23</v>
      </c>
      <c r="C1615" t="s">
        <v>5</v>
      </c>
      <c r="D1615" t="s">
        <v>6</v>
      </c>
    </row>
    <row r="1616" spans="1:4" x14ac:dyDescent="0.35">
      <c r="A1616" t="s">
        <v>1620</v>
      </c>
      <c r="B1616">
        <v>23</v>
      </c>
      <c r="C1616" t="s">
        <v>5</v>
      </c>
      <c r="D1616" t="s">
        <v>6</v>
      </c>
    </row>
    <row r="1617" spans="1:4" x14ac:dyDescent="0.35">
      <c r="A1617" t="s">
        <v>1621</v>
      </c>
      <c r="B1617">
        <v>23</v>
      </c>
      <c r="C1617" t="s">
        <v>5</v>
      </c>
      <c r="D1617" t="s">
        <v>6</v>
      </c>
    </row>
    <row r="1618" spans="1:4" x14ac:dyDescent="0.35">
      <c r="A1618" t="s">
        <v>1622</v>
      </c>
      <c r="B1618">
        <v>23</v>
      </c>
      <c r="C1618" t="s">
        <v>5</v>
      </c>
      <c r="D1618" t="s">
        <v>6</v>
      </c>
    </row>
    <row r="1619" spans="1:4" x14ac:dyDescent="0.35">
      <c r="A1619" t="s">
        <v>1623</v>
      </c>
      <c r="B1619">
        <v>23</v>
      </c>
      <c r="C1619" t="s">
        <v>5</v>
      </c>
      <c r="D1619" t="s">
        <v>6</v>
      </c>
    </row>
    <row r="1620" spans="1:4" x14ac:dyDescent="0.35">
      <c r="A1620" t="s">
        <v>1624</v>
      </c>
      <c r="B1620">
        <v>23</v>
      </c>
      <c r="C1620" t="s">
        <v>5</v>
      </c>
      <c r="D1620" t="s">
        <v>6</v>
      </c>
    </row>
    <row r="1621" spans="1:4" x14ac:dyDescent="0.35">
      <c r="A1621" t="s">
        <v>1625</v>
      </c>
      <c r="B1621">
        <v>23</v>
      </c>
      <c r="C1621" t="s">
        <v>5</v>
      </c>
      <c r="D1621" t="s">
        <v>6</v>
      </c>
    </row>
    <row r="1622" spans="1:4" x14ac:dyDescent="0.35">
      <c r="A1622" t="s">
        <v>1626</v>
      </c>
      <c r="B1622">
        <v>23</v>
      </c>
      <c r="C1622" t="s">
        <v>5</v>
      </c>
      <c r="D1622" t="s">
        <v>6</v>
      </c>
    </row>
    <row r="1623" spans="1:4" x14ac:dyDescent="0.35">
      <c r="A1623" t="s">
        <v>1627</v>
      </c>
      <c r="B1623">
        <v>23</v>
      </c>
      <c r="C1623" t="s">
        <v>5</v>
      </c>
      <c r="D1623" t="s">
        <v>6</v>
      </c>
    </row>
    <row r="1624" spans="1:4" x14ac:dyDescent="0.35">
      <c r="A1624" t="s">
        <v>1628</v>
      </c>
      <c r="B1624">
        <v>23</v>
      </c>
      <c r="C1624" t="s">
        <v>5</v>
      </c>
      <c r="D1624" t="s">
        <v>6</v>
      </c>
    </row>
    <row r="1625" spans="1:4" x14ac:dyDescent="0.35">
      <c r="A1625" t="s">
        <v>1629</v>
      </c>
      <c r="B1625">
        <v>23</v>
      </c>
      <c r="C1625" t="s">
        <v>5</v>
      </c>
      <c r="D1625" t="s">
        <v>6</v>
      </c>
    </row>
    <row r="1626" spans="1:4" x14ac:dyDescent="0.35">
      <c r="A1626" t="s">
        <v>1630</v>
      </c>
      <c r="B1626">
        <v>23</v>
      </c>
      <c r="C1626" t="s">
        <v>5</v>
      </c>
      <c r="D1626" t="s">
        <v>6</v>
      </c>
    </row>
    <row r="1627" spans="1:4" x14ac:dyDescent="0.35">
      <c r="A1627" t="s">
        <v>1631</v>
      </c>
      <c r="B1627">
        <v>23</v>
      </c>
      <c r="C1627" t="s">
        <v>5</v>
      </c>
      <c r="D1627" t="s">
        <v>6</v>
      </c>
    </row>
    <row r="1628" spans="1:4" x14ac:dyDescent="0.35">
      <c r="A1628" t="s">
        <v>1632</v>
      </c>
      <c r="B1628">
        <v>23</v>
      </c>
      <c r="C1628" t="s">
        <v>5</v>
      </c>
      <c r="D1628" t="s">
        <v>6</v>
      </c>
    </row>
    <row r="1629" spans="1:4" x14ac:dyDescent="0.35">
      <c r="A1629" t="s">
        <v>1633</v>
      </c>
      <c r="B1629">
        <v>23</v>
      </c>
      <c r="C1629" t="s">
        <v>5</v>
      </c>
      <c r="D1629" t="s">
        <v>6</v>
      </c>
    </row>
    <row r="1630" spans="1:4" x14ac:dyDescent="0.35">
      <c r="A1630" t="s">
        <v>1634</v>
      </c>
      <c r="B1630">
        <v>23</v>
      </c>
      <c r="C1630" t="s">
        <v>5</v>
      </c>
      <c r="D1630" t="s">
        <v>6</v>
      </c>
    </row>
    <row r="1631" spans="1:4" x14ac:dyDescent="0.35">
      <c r="A1631" t="s">
        <v>1635</v>
      </c>
      <c r="B1631">
        <v>23</v>
      </c>
      <c r="C1631" t="s">
        <v>5</v>
      </c>
      <c r="D1631" t="s">
        <v>6</v>
      </c>
    </row>
    <row r="1632" spans="1:4" x14ac:dyDescent="0.35">
      <c r="A1632" t="s">
        <v>1636</v>
      </c>
      <c r="B1632">
        <v>23</v>
      </c>
      <c r="C1632" t="s">
        <v>5</v>
      </c>
      <c r="D1632" t="s">
        <v>6</v>
      </c>
    </row>
    <row r="1633" spans="1:4" x14ac:dyDescent="0.35">
      <c r="A1633" t="s">
        <v>1637</v>
      </c>
      <c r="B1633">
        <v>23</v>
      </c>
      <c r="C1633" t="s">
        <v>5</v>
      </c>
      <c r="D1633" t="s">
        <v>6</v>
      </c>
    </row>
    <row r="1634" spans="1:4" x14ac:dyDescent="0.35">
      <c r="A1634" t="s">
        <v>1638</v>
      </c>
      <c r="B1634">
        <v>23</v>
      </c>
      <c r="C1634" t="s">
        <v>5</v>
      </c>
      <c r="D1634" t="s">
        <v>6</v>
      </c>
    </row>
    <row r="1635" spans="1:4" x14ac:dyDescent="0.35">
      <c r="A1635" t="s">
        <v>1639</v>
      </c>
      <c r="B1635">
        <v>23</v>
      </c>
      <c r="C1635" t="s">
        <v>5</v>
      </c>
      <c r="D1635" t="s">
        <v>6</v>
      </c>
    </row>
    <row r="1636" spans="1:4" x14ac:dyDescent="0.35">
      <c r="A1636" t="s">
        <v>1640</v>
      </c>
      <c r="B1636">
        <v>23</v>
      </c>
      <c r="C1636" t="s">
        <v>5</v>
      </c>
      <c r="D1636" t="s">
        <v>6</v>
      </c>
    </row>
    <row r="1637" spans="1:4" x14ac:dyDescent="0.35">
      <c r="A1637" t="s">
        <v>1641</v>
      </c>
      <c r="B1637">
        <v>23</v>
      </c>
      <c r="C1637" t="s">
        <v>5</v>
      </c>
      <c r="D1637" t="s">
        <v>6</v>
      </c>
    </row>
    <row r="1638" spans="1:4" x14ac:dyDescent="0.35">
      <c r="A1638" t="s">
        <v>1642</v>
      </c>
      <c r="B1638">
        <v>23</v>
      </c>
      <c r="C1638" t="s">
        <v>5</v>
      </c>
      <c r="D1638" t="s">
        <v>6</v>
      </c>
    </row>
    <row r="1639" spans="1:4" x14ac:dyDescent="0.35">
      <c r="A1639" t="s">
        <v>1643</v>
      </c>
      <c r="B1639">
        <v>23</v>
      </c>
      <c r="C1639" t="s">
        <v>5</v>
      </c>
      <c r="D1639" t="s">
        <v>6</v>
      </c>
    </row>
    <row r="1640" spans="1:4" x14ac:dyDescent="0.35">
      <c r="A1640" t="s">
        <v>1644</v>
      </c>
      <c r="B1640">
        <v>23</v>
      </c>
      <c r="C1640" t="s">
        <v>5</v>
      </c>
      <c r="D1640" t="s">
        <v>6</v>
      </c>
    </row>
    <row r="1641" spans="1:4" x14ac:dyDescent="0.35">
      <c r="A1641" t="s">
        <v>1645</v>
      </c>
      <c r="B1641">
        <v>23</v>
      </c>
      <c r="C1641" t="s">
        <v>5</v>
      </c>
      <c r="D1641" t="s">
        <v>6</v>
      </c>
    </row>
    <row r="1642" spans="1:4" x14ac:dyDescent="0.35">
      <c r="A1642" t="s">
        <v>1646</v>
      </c>
      <c r="B1642">
        <v>23</v>
      </c>
      <c r="C1642" t="s">
        <v>5</v>
      </c>
      <c r="D1642" t="s">
        <v>6</v>
      </c>
    </row>
    <row r="1643" spans="1:4" x14ac:dyDescent="0.35">
      <c r="A1643" t="s">
        <v>1647</v>
      </c>
      <c r="B1643">
        <v>23</v>
      </c>
      <c r="C1643" t="s">
        <v>5</v>
      </c>
      <c r="D1643" t="s">
        <v>6</v>
      </c>
    </row>
    <row r="1644" spans="1:4" x14ac:dyDescent="0.35">
      <c r="A1644" t="s">
        <v>1648</v>
      </c>
      <c r="B1644">
        <v>23</v>
      </c>
      <c r="C1644" t="s">
        <v>5</v>
      </c>
      <c r="D1644" t="s">
        <v>6</v>
      </c>
    </row>
    <row r="1645" spans="1:4" x14ac:dyDescent="0.35">
      <c r="A1645" t="s">
        <v>1649</v>
      </c>
      <c r="B1645">
        <v>23</v>
      </c>
      <c r="C1645" t="s">
        <v>5</v>
      </c>
      <c r="D1645" t="s">
        <v>6</v>
      </c>
    </row>
    <row r="1646" spans="1:4" x14ac:dyDescent="0.35">
      <c r="A1646" t="s">
        <v>1650</v>
      </c>
      <c r="B1646">
        <v>23</v>
      </c>
      <c r="C1646" t="s">
        <v>5</v>
      </c>
      <c r="D1646" t="s">
        <v>6</v>
      </c>
    </row>
    <row r="1647" spans="1:4" x14ac:dyDescent="0.35">
      <c r="A1647" t="s">
        <v>1651</v>
      </c>
      <c r="B1647">
        <v>23</v>
      </c>
      <c r="C1647" t="s">
        <v>5</v>
      </c>
      <c r="D1647" t="s">
        <v>6</v>
      </c>
    </row>
    <row r="1648" spans="1:4" x14ac:dyDescent="0.35">
      <c r="A1648" t="s">
        <v>1652</v>
      </c>
      <c r="B1648">
        <v>23</v>
      </c>
      <c r="C1648" t="s">
        <v>5</v>
      </c>
      <c r="D1648" t="s">
        <v>6</v>
      </c>
    </row>
    <row r="1649" spans="1:4" x14ac:dyDescent="0.35">
      <c r="A1649" t="s">
        <v>1653</v>
      </c>
      <c r="B1649">
        <v>23</v>
      </c>
      <c r="C1649" t="s">
        <v>5</v>
      </c>
      <c r="D1649" t="s">
        <v>6</v>
      </c>
    </row>
    <row r="1650" spans="1:4" x14ac:dyDescent="0.35">
      <c r="A1650" t="s">
        <v>1654</v>
      </c>
      <c r="B1650">
        <v>23</v>
      </c>
      <c r="C1650" t="s">
        <v>5</v>
      </c>
      <c r="D1650" t="s">
        <v>6</v>
      </c>
    </row>
    <row r="1651" spans="1:4" x14ac:dyDescent="0.35">
      <c r="A1651" t="s">
        <v>1655</v>
      </c>
      <c r="B1651">
        <v>23</v>
      </c>
      <c r="C1651" t="s">
        <v>5</v>
      </c>
      <c r="D1651" t="s">
        <v>6</v>
      </c>
    </row>
    <row r="1652" spans="1:4" x14ac:dyDescent="0.35">
      <c r="A1652" t="s">
        <v>1656</v>
      </c>
      <c r="B1652">
        <v>23</v>
      </c>
      <c r="C1652" t="s">
        <v>5</v>
      </c>
      <c r="D1652" t="s">
        <v>6</v>
      </c>
    </row>
    <row r="1653" spans="1:4" x14ac:dyDescent="0.35">
      <c r="A1653" t="s">
        <v>1657</v>
      </c>
      <c r="B1653">
        <v>23</v>
      </c>
      <c r="C1653" t="s">
        <v>5</v>
      </c>
      <c r="D1653" t="s">
        <v>6</v>
      </c>
    </row>
    <row r="1654" spans="1:4" x14ac:dyDescent="0.35">
      <c r="A1654" t="s">
        <v>1658</v>
      </c>
      <c r="B1654">
        <v>23</v>
      </c>
      <c r="C1654" t="s">
        <v>5</v>
      </c>
      <c r="D1654" t="s">
        <v>6</v>
      </c>
    </row>
    <row r="1655" spans="1:4" x14ac:dyDescent="0.35">
      <c r="A1655" t="s">
        <v>1659</v>
      </c>
      <c r="B1655">
        <v>23</v>
      </c>
      <c r="C1655" t="s">
        <v>5</v>
      </c>
      <c r="D1655" t="s">
        <v>6</v>
      </c>
    </row>
    <row r="1656" spans="1:4" x14ac:dyDescent="0.35">
      <c r="A1656" t="s">
        <v>1660</v>
      </c>
      <c r="B1656">
        <v>23</v>
      </c>
      <c r="C1656" t="s">
        <v>5</v>
      </c>
      <c r="D1656" t="s">
        <v>6</v>
      </c>
    </row>
    <row r="1657" spans="1:4" x14ac:dyDescent="0.35">
      <c r="A1657" t="s">
        <v>1661</v>
      </c>
      <c r="B1657">
        <v>23</v>
      </c>
      <c r="C1657" t="s">
        <v>5</v>
      </c>
      <c r="D1657" t="s">
        <v>6</v>
      </c>
    </row>
    <row r="1658" spans="1:4" x14ac:dyDescent="0.35">
      <c r="A1658" t="s">
        <v>1662</v>
      </c>
      <c r="B1658">
        <v>23</v>
      </c>
      <c r="C1658" t="s">
        <v>5</v>
      </c>
      <c r="D1658" t="s">
        <v>6</v>
      </c>
    </row>
    <row r="1659" spans="1:4" x14ac:dyDescent="0.35">
      <c r="A1659" t="s">
        <v>1663</v>
      </c>
      <c r="B1659">
        <v>23</v>
      </c>
      <c r="C1659" t="s">
        <v>5</v>
      </c>
      <c r="D1659" t="s">
        <v>6</v>
      </c>
    </row>
    <row r="1660" spans="1:4" x14ac:dyDescent="0.35">
      <c r="A1660" t="s">
        <v>1664</v>
      </c>
      <c r="B1660">
        <v>43</v>
      </c>
      <c r="C1660" t="s">
        <v>5</v>
      </c>
      <c r="D1660" t="s">
        <v>6</v>
      </c>
    </row>
    <row r="1661" spans="1:4" x14ac:dyDescent="0.35">
      <c r="A1661" t="s">
        <v>1665</v>
      </c>
      <c r="B1661">
        <v>43</v>
      </c>
      <c r="C1661" t="s">
        <v>5</v>
      </c>
      <c r="D1661" t="s">
        <v>6</v>
      </c>
    </row>
    <row r="1662" spans="1:4" x14ac:dyDescent="0.35">
      <c r="A1662" t="s">
        <v>1666</v>
      </c>
      <c r="B1662">
        <v>43</v>
      </c>
      <c r="C1662" t="s">
        <v>5</v>
      </c>
      <c r="D1662" t="s">
        <v>6</v>
      </c>
    </row>
    <row r="1663" spans="1:4" x14ac:dyDescent="0.35">
      <c r="A1663" t="s">
        <v>1667</v>
      </c>
      <c r="B1663">
        <v>43</v>
      </c>
      <c r="C1663" t="s">
        <v>5</v>
      </c>
      <c r="D1663" t="s">
        <v>6</v>
      </c>
    </row>
    <row r="1664" spans="1:4" x14ac:dyDescent="0.35">
      <c r="A1664" t="s">
        <v>1668</v>
      </c>
      <c r="B1664">
        <v>43</v>
      </c>
      <c r="C1664" t="s">
        <v>5</v>
      </c>
      <c r="D1664" t="s">
        <v>6</v>
      </c>
    </row>
    <row r="1665" spans="1:4" x14ac:dyDescent="0.35">
      <c r="A1665" t="s">
        <v>1669</v>
      </c>
      <c r="B1665">
        <v>43</v>
      </c>
      <c r="C1665" t="s">
        <v>5</v>
      </c>
      <c r="D1665" t="s">
        <v>6</v>
      </c>
    </row>
    <row r="1666" spans="1:4" x14ac:dyDescent="0.35">
      <c r="A1666" t="s">
        <v>1670</v>
      </c>
      <c r="B1666">
        <v>43</v>
      </c>
      <c r="C1666" t="s">
        <v>5</v>
      </c>
      <c r="D1666" t="s">
        <v>6</v>
      </c>
    </row>
    <row r="1667" spans="1:4" x14ac:dyDescent="0.35">
      <c r="A1667" t="s">
        <v>1671</v>
      </c>
      <c r="B1667">
        <v>43</v>
      </c>
      <c r="C1667" t="s">
        <v>5</v>
      </c>
      <c r="D1667" t="s">
        <v>6</v>
      </c>
    </row>
    <row r="1668" spans="1:4" x14ac:dyDescent="0.35">
      <c r="A1668" t="s">
        <v>1672</v>
      </c>
      <c r="B1668">
        <v>43</v>
      </c>
      <c r="C1668" t="s">
        <v>5</v>
      </c>
      <c r="D1668" t="s">
        <v>6</v>
      </c>
    </row>
    <row r="1669" spans="1:4" x14ac:dyDescent="0.35">
      <c r="A1669" t="s">
        <v>1673</v>
      </c>
      <c r="B1669">
        <v>43</v>
      </c>
      <c r="C1669" t="s">
        <v>5</v>
      </c>
      <c r="D1669" t="s">
        <v>6</v>
      </c>
    </row>
    <row r="1670" spans="1:4" x14ac:dyDescent="0.35">
      <c r="A1670" t="s">
        <v>1674</v>
      </c>
      <c r="B1670">
        <v>43</v>
      </c>
      <c r="C1670" t="s">
        <v>5</v>
      </c>
      <c r="D1670" t="s">
        <v>6</v>
      </c>
    </row>
    <row r="1671" spans="1:4" x14ac:dyDescent="0.35">
      <c r="A1671" t="s">
        <v>1675</v>
      </c>
      <c r="B1671">
        <v>43</v>
      </c>
      <c r="C1671" t="s">
        <v>5</v>
      </c>
      <c r="D1671" t="s">
        <v>6</v>
      </c>
    </row>
    <row r="1672" spans="1:4" x14ac:dyDescent="0.35">
      <c r="A1672" t="s">
        <v>1676</v>
      </c>
      <c r="B1672">
        <v>43</v>
      </c>
      <c r="C1672" t="s">
        <v>5</v>
      </c>
      <c r="D1672" t="s">
        <v>6</v>
      </c>
    </row>
    <row r="1673" spans="1:4" x14ac:dyDescent="0.35">
      <c r="A1673" t="s">
        <v>1677</v>
      </c>
      <c r="B1673">
        <v>43</v>
      </c>
      <c r="C1673" t="s">
        <v>5</v>
      </c>
      <c r="D1673" t="s">
        <v>6</v>
      </c>
    </row>
    <row r="1674" spans="1:4" x14ac:dyDescent="0.35">
      <c r="A1674" t="s">
        <v>1678</v>
      </c>
      <c r="B1674">
        <v>43</v>
      </c>
      <c r="C1674" t="s">
        <v>5</v>
      </c>
      <c r="D1674" t="s">
        <v>6</v>
      </c>
    </row>
    <row r="1675" spans="1:4" x14ac:dyDescent="0.35">
      <c r="A1675" t="s">
        <v>1679</v>
      </c>
      <c r="B1675">
        <v>43</v>
      </c>
      <c r="C1675" t="s">
        <v>5</v>
      </c>
      <c r="D1675" t="s">
        <v>6</v>
      </c>
    </row>
    <row r="1676" spans="1:4" x14ac:dyDescent="0.35">
      <c r="A1676" t="s">
        <v>1680</v>
      </c>
      <c r="B1676">
        <v>43</v>
      </c>
      <c r="C1676" t="s">
        <v>5</v>
      </c>
      <c r="D1676" t="s">
        <v>6</v>
      </c>
    </row>
    <row r="1677" spans="1:4" x14ac:dyDescent="0.35">
      <c r="A1677" t="s">
        <v>1681</v>
      </c>
      <c r="B1677">
        <v>43</v>
      </c>
      <c r="C1677" t="s">
        <v>5</v>
      </c>
      <c r="D1677" t="s">
        <v>6</v>
      </c>
    </row>
    <row r="1678" spans="1:4" x14ac:dyDescent="0.35">
      <c r="A1678" t="s">
        <v>1682</v>
      </c>
      <c r="B1678">
        <v>43</v>
      </c>
      <c r="C1678" t="s">
        <v>5</v>
      </c>
      <c r="D1678" t="s">
        <v>6</v>
      </c>
    </row>
    <row r="1679" spans="1:4" x14ac:dyDescent="0.35">
      <c r="A1679" t="s">
        <v>1683</v>
      </c>
      <c r="B1679">
        <v>43</v>
      </c>
      <c r="C1679" t="s">
        <v>5</v>
      </c>
      <c r="D1679" t="s">
        <v>6</v>
      </c>
    </row>
    <row r="1680" spans="1:4" x14ac:dyDescent="0.35">
      <c r="A1680" t="s">
        <v>1684</v>
      </c>
      <c r="B1680">
        <v>43</v>
      </c>
      <c r="C1680" t="s">
        <v>5</v>
      </c>
      <c r="D1680" t="s">
        <v>6</v>
      </c>
    </row>
    <row r="1681" spans="1:4" x14ac:dyDescent="0.35">
      <c r="A1681" t="s">
        <v>1685</v>
      </c>
      <c r="B1681">
        <v>43</v>
      </c>
      <c r="C1681" t="s">
        <v>5</v>
      </c>
      <c r="D1681" t="s">
        <v>6</v>
      </c>
    </row>
    <row r="1682" spans="1:4" x14ac:dyDescent="0.35">
      <c r="A1682" t="s">
        <v>1686</v>
      </c>
      <c r="B1682">
        <v>43</v>
      </c>
      <c r="C1682" t="s">
        <v>5</v>
      </c>
      <c r="D1682" t="s">
        <v>6</v>
      </c>
    </row>
    <row r="1683" spans="1:4" x14ac:dyDescent="0.35">
      <c r="A1683" t="s">
        <v>1687</v>
      </c>
      <c r="B1683">
        <v>43</v>
      </c>
      <c r="C1683" t="s">
        <v>5</v>
      </c>
      <c r="D1683" t="s">
        <v>6</v>
      </c>
    </row>
    <row r="1684" spans="1:4" x14ac:dyDescent="0.35">
      <c r="A1684" t="s">
        <v>1688</v>
      </c>
      <c r="B1684">
        <v>43</v>
      </c>
      <c r="C1684" t="s">
        <v>5</v>
      </c>
      <c r="D1684" t="s">
        <v>6</v>
      </c>
    </row>
    <row r="1685" spans="1:4" x14ac:dyDescent="0.35">
      <c r="A1685" t="s">
        <v>1689</v>
      </c>
      <c r="B1685">
        <v>43</v>
      </c>
      <c r="C1685" t="s">
        <v>5</v>
      </c>
      <c r="D1685" t="s">
        <v>6</v>
      </c>
    </row>
    <row r="1686" spans="1:4" x14ac:dyDescent="0.35">
      <c r="A1686" t="s">
        <v>1690</v>
      </c>
      <c r="B1686">
        <v>43</v>
      </c>
      <c r="C1686" t="s">
        <v>5</v>
      </c>
      <c r="D1686" t="s">
        <v>6</v>
      </c>
    </row>
    <row r="1687" spans="1:4" x14ac:dyDescent="0.35">
      <c r="A1687" t="s">
        <v>1691</v>
      </c>
      <c r="B1687">
        <v>43</v>
      </c>
      <c r="C1687" t="s">
        <v>5</v>
      </c>
      <c r="D1687" t="s">
        <v>6</v>
      </c>
    </row>
    <row r="1688" spans="1:4" x14ac:dyDescent="0.35">
      <c r="A1688" t="s">
        <v>1692</v>
      </c>
      <c r="B1688">
        <v>43</v>
      </c>
      <c r="C1688" t="s">
        <v>5</v>
      </c>
      <c r="D1688" t="s">
        <v>6</v>
      </c>
    </row>
    <row r="1689" spans="1:4" x14ac:dyDescent="0.35">
      <c r="A1689" t="s">
        <v>1693</v>
      </c>
      <c r="B1689">
        <v>43</v>
      </c>
      <c r="C1689" t="s">
        <v>5</v>
      </c>
      <c r="D1689" t="s">
        <v>6</v>
      </c>
    </row>
    <row r="1690" spans="1:4" x14ac:dyDescent="0.35">
      <c r="A1690" t="s">
        <v>1694</v>
      </c>
      <c r="B1690">
        <v>43</v>
      </c>
      <c r="C1690" t="s">
        <v>5</v>
      </c>
      <c r="D1690" t="s">
        <v>6</v>
      </c>
    </row>
    <row r="1691" spans="1:4" x14ac:dyDescent="0.35">
      <c r="A1691" t="s">
        <v>1695</v>
      </c>
      <c r="B1691">
        <v>43</v>
      </c>
      <c r="C1691" t="s">
        <v>5</v>
      </c>
      <c r="D1691" t="s">
        <v>6</v>
      </c>
    </row>
    <row r="1692" spans="1:4" x14ac:dyDescent="0.35">
      <c r="A1692" t="s">
        <v>1696</v>
      </c>
      <c r="B1692">
        <v>43</v>
      </c>
      <c r="C1692" t="s">
        <v>5</v>
      </c>
      <c r="D1692" t="s">
        <v>6</v>
      </c>
    </row>
    <row r="1693" spans="1:4" x14ac:dyDescent="0.35">
      <c r="A1693" t="s">
        <v>1697</v>
      </c>
      <c r="B1693">
        <v>43</v>
      </c>
      <c r="C1693" t="s">
        <v>5</v>
      </c>
      <c r="D1693" t="s">
        <v>6</v>
      </c>
    </row>
    <row r="1694" spans="1:4" x14ac:dyDescent="0.35">
      <c r="A1694" t="s">
        <v>1698</v>
      </c>
      <c r="B1694">
        <v>43</v>
      </c>
      <c r="C1694" t="s">
        <v>5</v>
      </c>
      <c r="D1694" t="s">
        <v>6</v>
      </c>
    </row>
    <row r="1695" spans="1:4" x14ac:dyDescent="0.35">
      <c r="A1695" t="s">
        <v>1699</v>
      </c>
      <c r="B1695">
        <v>43</v>
      </c>
      <c r="C1695" t="s">
        <v>5</v>
      </c>
      <c r="D1695" t="s">
        <v>6</v>
      </c>
    </row>
    <row r="1696" spans="1:4" x14ac:dyDescent="0.35">
      <c r="A1696" t="s">
        <v>1700</v>
      </c>
      <c r="B1696">
        <v>43</v>
      </c>
      <c r="C1696" t="s">
        <v>5</v>
      </c>
      <c r="D1696" t="s">
        <v>6</v>
      </c>
    </row>
    <row r="1697" spans="1:4" x14ac:dyDescent="0.35">
      <c r="A1697" t="s">
        <v>1701</v>
      </c>
      <c r="B1697">
        <v>43</v>
      </c>
      <c r="C1697" t="s">
        <v>5</v>
      </c>
      <c r="D1697" t="s">
        <v>6</v>
      </c>
    </row>
    <row r="1698" spans="1:4" x14ac:dyDescent="0.35">
      <c r="A1698" t="s">
        <v>1702</v>
      </c>
      <c r="B1698">
        <v>43</v>
      </c>
      <c r="C1698" t="s">
        <v>5</v>
      </c>
      <c r="D1698" t="s">
        <v>6</v>
      </c>
    </row>
    <row r="1699" spans="1:4" x14ac:dyDescent="0.35">
      <c r="A1699" t="s">
        <v>1703</v>
      </c>
      <c r="B1699">
        <v>43</v>
      </c>
      <c r="C1699" t="s">
        <v>5</v>
      </c>
      <c r="D1699" t="s">
        <v>6</v>
      </c>
    </row>
    <row r="1700" spans="1:4" x14ac:dyDescent="0.35">
      <c r="A1700" t="s">
        <v>1704</v>
      </c>
      <c r="B1700">
        <v>43</v>
      </c>
      <c r="C1700" t="s">
        <v>5</v>
      </c>
      <c r="D1700" t="s">
        <v>6</v>
      </c>
    </row>
    <row r="1701" spans="1:4" x14ac:dyDescent="0.35">
      <c r="A1701" t="s">
        <v>1705</v>
      </c>
      <c r="B1701">
        <v>43</v>
      </c>
      <c r="C1701" t="s">
        <v>5</v>
      </c>
      <c r="D1701" t="s">
        <v>6</v>
      </c>
    </row>
    <row r="1702" spans="1:4" x14ac:dyDescent="0.35">
      <c r="A1702" t="s">
        <v>1706</v>
      </c>
      <c r="B1702">
        <v>43</v>
      </c>
      <c r="C1702" t="s">
        <v>5</v>
      </c>
      <c r="D1702" t="s">
        <v>6</v>
      </c>
    </row>
    <row r="1703" spans="1:4" x14ac:dyDescent="0.35">
      <c r="A1703" t="s">
        <v>1707</v>
      </c>
      <c r="B1703">
        <v>43</v>
      </c>
      <c r="C1703" t="s">
        <v>5</v>
      </c>
      <c r="D1703" t="s">
        <v>6</v>
      </c>
    </row>
    <row r="1704" spans="1:4" x14ac:dyDescent="0.35">
      <c r="A1704" t="s">
        <v>1708</v>
      </c>
      <c r="B1704">
        <v>43</v>
      </c>
      <c r="C1704" t="s">
        <v>5</v>
      </c>
      <c r="D1704" t="s">
        <v>6</v>
      </c>
    </row>
    <row r="1705" spans="1:4" x14ac:dyDescent="0.35">
      <c r="A1705" t="s">
        <v>1709</v>
      </c>
      <c r="B1705">
        <v>43</v>
      </c>
      <c r="C1705" t="s">
        <v>5</v>
      </c>
      <c r="D1705" t="s">
        <v>6</v>
      </c>
    </row>
    <row r="1706" spans="1:4" x14ac:dyDescent="0.35">
      <c r="A1706" t="s">
        <v>1710</v>
      </c>
      <c r="B1706">
        <v>43</v>
      </c>
      <c r="C1706" t="s">
        <v>5</v>
      </c>
      <c r="D1706" t="s">
        <v>6</v>
      </c>
    </row>
    <row r="1707" spans="1:4" x14ac:dyDescent="0.35">
      <c r="A1707" t="s">
        <v>1711</v>
      </c>
      <c r="B1707">
        <v>43</v>
      </c>
      <c r="C1707" t="s">
        <v>5</v>
      </c>
      <c r="D1707" t="s">
        <v>6</v>
      </c>
    </row>
    <row r="1708" spans="1:4" x14ac:dyDescent="0.35">
      <c r="A1708" t="s">
        <v>1712</v>
      </c>
      <c r="B1708">
        <v>43</v>
      </c>
      <c r="C1708" t="s">
        <v>5</v>
      </c>
      <c r="D1708" t="s">
        <v>6</v>
      </c>
    </row>
    <row r="1709" spans="1:4" x14ac:dyDescent="0.35">
      <c r="A1709" t="s">
        <v>1713</v>
      </c>
      <c r="B1709">
        <v>43</v>
      </c>
      <c r="C1709" t="s">
        <v>5</v>
      </c>
      <c r="D1709" t="s">
        <v>6</v>
      </c>
    </row>
    <row r="1710" spans="1:4" x14ac:dyDescent="0.35">
      <c r="A1710" t="s">
        <v>1714</v>
      </c>
      <c r="B1710">
        <v>43</v>
      </c>
      <c r="C1710" t="s">
        <v>5</v>
      </c>
      <c r="D1710" t="s">
        <v>6</v>
      </c>
    </row>
    <row r="1711" spans="1:4" x14ac:dyDescent="0.35">
      <c r="A1711" t="s">
        <v>1715</v>
      </c>
      <c r="B1711">
        <v>43</v>
      </c>
      <c r="C1711" t="s">
        <v>5</v>
      </c>
      <c r="D1711" t="s">
        <v>6</v>
      </c>
    </row>
    <row r="1712" spans="1:4" x14ac:dyDescent="0.35">
      <c r="A1712" t="s">
        <v>1716</v>
      </c>
      <c r="B1712">
        <v>43</v>
      </c>
      <c r="C1712" t="s">
        <v>5</v>
      </c>
      <c r="D1712" t="s">
        <v>6</v>
      </c>
    </row>
    <row r="1713" spans="1:4" x14ac:dyDescent="0.35">
      <c r="A1713" t="s">
        <v>1717</v>
      </c>
      <c r="B1713">
        <v>43</v>
      </c>
      <c r="C1713" t="s">
        <v>5</v>
      </c>
      <c r="D1713" t="s">
        <v>6</v>
      </c>
    </row>
    <row r="1714" spans="1:4" x14ac:dyDescent="0.35">
      <c r="A1714" t="s">
        <v>1718</v>
      </c>
      <c r="B1714">
        <v>43</v>
      </c>
      <c r="C1714" t="s">
        <v>5</v>
      </c>
      <c r="D1714" t="s">
        <v>6</v>
      </c>
    </row>
    <row r="1715" spans="1:4" x14ac:dyDescent="0.35">
      <c r="A1715" t="s">
        <v>1719</v>
      </c>
      <c r="B1715">
        <v>43</v>
      </c>
      <c r="C1715" t="s">
        <v>5</v>
      </c>
      <c r="D1715" t="s">
        <v>6</v>
      </c>
    </row>
    <row r="1716" spans="1:4" x14ac:dyDescent="0.35">
      <c r="A1716" t="s">
        <v>1720</v>
      </c>
      <c r="B1716">
        <v>43</v>
      </c>
      <c r="C1716" t="s">
        <v>5</v>
      </c>
      <c r="D1716" t="s">
        <v>6</v>
      </c>
    </row>
    <row r="1717" spans="1:4" x14ac:dyDescent="0.35">
      <c r="A1717" t="s">
        <v>1721</v>
      </c>
      <c r="B1717">
        <v>43</v>
      </c>
      <c r="C1717" t="s">
        <v>5</v>
      </c>
      <c r="D1717" t="s">
        <v>6</v>
      </c>
    </row>
    <row r="1718" spans="1:4" x14ac:dyDescent="0.35">
      <c r="A1718" t="s">
        <v>1722</v>
      </c>
      <c r="B1718">
        <v>43</v>
      </c>
      <c r="C1718" t="s">
        <v>5</v>
      </c>
      <c r="D1718" t="s">
        <v>6</v>
      </c>
    </row>
    <row r="1719" spans="1:4" x14ac:dyDescent="0.35">
      <c r="A1719" t="s">
        <v>1723</v>
      </c>
      <c r="B1719">
        <v>43</v>
      </c>
      <c r="C1719" t="s">
        <v>5</v>
      </c>
      <c r="D1719" t="s">
        <v>6</v>
      </c>
    </row>
    <row r="1720" spans="1:4" x14ac:dyDescent="0.35">
      <c r="A1720" t="s">
        <v>1724</v>
      </c>
      <c r="B1720">
        <v>43</v>
      </c>
      <c r="C1720" t="s">
        <v>5</v>
      </c>
      <c r="D1720" t="s">
        <v>6</v>
      </c>
    </row>
    <row r="1721" spans="1:4" x14ac:dyDescent="0.35">
      <c r="A1721" t="s">
        <v>1725</v>
      </c>
      <c r="B1721">
        <v>43</v>
      </c>
      <c r="C1721" t="s">
        <v>5</v>
      </c>
      <c r="D1721" t="s">
        <v>6</v>
      </c>
    </row>
    <row r="1722" spans="1:4" x14ac:dyDescent="0.35">
      <c r="A1722" t="s">
        <v>1726</v>
      </c>
      <c r="B1722">
        <v>43</v>
      </c>
      <c r="C1722" t="s">
        <v>5</v>
      </c>
      <c r="D1722" t="s">
        <v>6</v>
      </c>
    </row>
    <row r="1723" spans="1:4" x14ac:dyDescent="0.35">
      <c r="A1723" t="s">
        <v>1727</v>
      </c>
      <c r="B1723">
        <v>43</v>
      </c>
      <c r="C1723" t="s">
        <v>5</v>
      </c>
      <c r="D1723" t="s">
        <v>6</v>
      </c>
    </row>
    <row r="1724" spans="1:4" x14ac:dyDescent="0.35">
      <c r="A1724" t="s">
        <v>1728</v>
      </c>
      <c r="B1724">
        <v>43</v>
      </c>
      <c r="C1724" t="s">
        <v>5</v>
      </c>
      <c r="D1724" t="s">
        <v>6</v>
      </c>
    </row>
    <row r="1725" spans="1:4" x14ac:dyDescent="0.35">
      <c r="A1725" t="s">
        <v>1729</v>
      </c>
      <c r="B1725">
        <v>43</v>
      </c>
      <c r="C1725" t="s">
        <v>5</v>
      </c>
      <c r="D1725" t="s">
        <v>6</v>
      </c>
    </row>
    <row r="1726" spans="1:4" x14ac:dyDescent="0.35">
      <c r="A1726" t="s">
        <v>1730</v>
      </c>
      <c r="B1726">
        <v>43</v>
      </c>
      <c r="C1726" t="s">
        <v>5</v>
      </c>
      <c r="D1726" t="s">
        <v>6</v>
      </c>
    </row>
    <row r="1727" spans="1:4" x14ac:dyDescent="0.35">
      <c r="A1727" t="s">
        <v>1731</v>
      </c>
      <c r="B1727">
        <v>43</v>
      </c>
      <c r="C1727" t="s">
        <v>5</v>
      </c>
      <c r="D1727" t="s">
        <v>6</v>
      </c>
    </row>
    <row r="1728" spans="1:4" x14ac:dyDescent="0.35">
      <c r="A1728" t="s">
        <v>1732</v>
      </c>
      <c r="B1728">
        <v>43</v>
      </c>
      <c r="C1728" t="s">
        <v>5</v>
      </c>
      <c r="D1728" t="s">
        <v>6</v>
      </c>
    </row>
    <row r="1729" spans="1:4" x14ac:dyDescent="0.35">
      <c r="A1729" t="s">
        <v>1733</v>
      </c>
      <c r="B1729">
        <v>43</v>
      </c>
      <c r="C1729" t="s">
        <v>5</v>
      </c>
      <c r="D1729" t="s">
        <v>6</v>
      </c>
    </row>
    <row r="1730" spans="1:4" x14ac:dyDescent="0.35">
      <c r="A1730" t="s">
        <v>1734</v>
      </c>
      <c r="B1730">
        <v>43</v>
      </c>
      <c r="C1730" t="s">
        <v>5</v>
      </c>
      <c r="D1730" t="s">
        <v>6</v>
      </c>
    </row>
    <row r="1731" spans="1:4" x14ac:dyDescent="0.35">
      <c r="A1731" t="s">
        <v>1735</v>
      </c>
      <c r="B1731">
        <v>43</v>
      </c>
      <c r="C1731" t="s">
        <v>5</v>
      </c>
      <c r="D1731" t="s">
        <v>6</v>
      </c>
    </row>
    <row r="1732" spans="1:4" x14ac:dyDescent="0.35">
      <c r="A1732" t="s">
        <v>1736</v>
      </c>
      <c r="B1732">
        <v>43</v>
      </c>
      <c r="C1732" t="s">
        <v>5</v>
      </c>
      <c r="D1732" t="s">
        <v>6</v>
      </c>
    </row>
    <row r="1733" spans="1:4" x14ac:dyDescent="0.35">
      <c r="A1733" t="s">
        <v>1737</v>
      </c>
      <c r="B1733">
        <v>43</v>
      </c>
      <c r="C1733" t="s">
        <v>5</v>
      </c>
      <c r="D1733" t="s">
        <v>6</v>
      </c>
    </row>
    <row r="1734" spans="1:4" x14ac:dyDescent="0.35">
      <c r="A1734" t="s">
        <v>1738</v>
      </c>
      <c r="B1734">
        <v>43</v>
      </c>
      <c r="C1734" t="s">
        <v>5</v>
      </c>
      <c r="D1734" t="s">
        <v>6</v>
      </c>
    </row>
    <row r="1735" spans="1:4" x14ac:dyDescent="0.35">
      <c r="A1735" t="s">
        <v>1739</v>
      </c>
      <c r="B1735">
        <v>43</v>
      </c>
      <c r="C1735" t="s">
        <v>5</v>
      </c>
      <c r="D1735" t="s">
        <v>6</v>
      </c>
    </row>
    <row r="1736" spans="1:4" x14ac:dyDescent="0.35">
      <c r="A1736" t="s">
        <v>1740</v>
      </c>
      <c r="B1736">
        <v>43</v>
      </c>
      <c r="C1736" t="s">
        <v>5</v>
      </c>
      <c r="D1736" t="s">
        <v>6</v>
      </c>
    </row>
    <row r="1737" spans="1:4" x14ac:dyDescent="0.35">
      <c r="A1737" t="s">
        <v>1741</v>
      </c>
      <c r="B1737">
        <v>43</v>
      </c>
      <c r="C1737" t="s">
        <v>5</v>
      </c>
      <c r="D1737" t="s">
        <v>6</v>
      </c>
    </row>
    <row r="1738" spans="1:4" x14ac:dyDescent="0.35">
      <c r="A1738" t="s">
        <v>1742</v>
      </c>
      <c r="B1738">
        <v>34</v>
      </c>
      <c r="C1738" t="s">
        <v>5</v>
      </c>
      <c r="D1738" t="s">
        <v>6</v>
      </c>
    </row>
    <row r="1739" spans="1:4" x14ac:dyDescent="0.35">
      <c r="A1739" t="s">
        <v>1743</v>
      </c>
      <c r="B1739">
        <v>34</v>
      </c>
      <c r="C1739" t="s">
        <v>5</v>
      </c>
      <c r="D1739" t="s">
        <v>6</v>
      </c>
    </row>
    <row r="1740" spans="1:4" x14ac:dyDescent="0.35">
      <c r="A1740" t="s">
        <v>1744</v>
      </c>
      <c r="B1740">
        <v>34</v>
      </c>
      <c r="C1740" t="s">
        <v>5</v>
      </c>
      <c r="D1740" t="s">
        <v>6</v>
      </c>
    </row>
    <row r="1741" spans="1:4" x14ac:dyDescent="0.35">
      <c r="A1741" t="s">
        <v>1745</v>
      </c>
      <c r="B1741">
        <v>34</v>
      </c>
      <c r="C1741" t="s">
        <v>5</v>
      </c>
      <c r="D1741" t="s">
        <v>6</v>
      </c>
    </row>
    <row r="1742" spans="1:4" x14ac:dyDescent="0.35">
      <c r="A1742" t="s">
        <v>1746</v>
      </c>
      <c r="B1742">
        <v>34</v>
      </c>
      <c r="C1742" t="s">
        <v>5</v>
      </c>
      <c r="D1742" t="s">
        <v>6</v>
      </c>
    </row>
    <row r="1743" spans="1:4" x14ac:dyDescent="0.35">
      <c r="A1743" t="s">
        <v>1747</v>
      </c>
      <c r="B1743">
        <v>34</v>
      </c>
      <c r="C1743" t="s">
        <v>5</v>
      </c>
      <c r="D1743" t="s">
        <v>6</v>
      </c>
    </row>
    <row r="1744" spans="1:4" x14ac:dyDescent="0.35">
      <c r="A1744" t="s">
        <v>1748</v>
      </c>
      <c r="B1744">
        <v>34</v>
      </c>
      <c r="C1744" t="s">
        <v>5</v>
      </c>
      <c r="D1744" t="s">
        <v>6</v>
      </c>
    </row>
    <row r="1745" spans="1:4" x14ac:dyDescent="0.35">
      <c r="A1745" t="s">
        <v>1749</v>
      </c>
      <c r="B1745">
        <v>34</v>
      </c>
      <c r="C1745" t="s">
        <v>5</v>
      </c>
      <c r="D1745" t="s">
        <v>6</v>
      </c>
    </row>
    <row r="1746" spans="1:4" x14ac:dyDescent="0.35">
      <c r="A1746" t="s">
        <v>1750</v>
      </c>
      <c r="B1746">
        <v>34</v>
      </c>
      <c r="C1746" t="s">
        <v>5</v>
      </c>
      <c r="D1746" t="s">
        <v>6</v>
      </c>
    </row>
    <row r="1747" spans="1:4" x14ac:dyDescent="0.35">
      <c r="A1747" t="s">
        <v>1751</v>
      </c>
      <c r="B1747">
        <v>34</v>
      </c>
      <c r="C1747" t="s">
        <v>5</v>
      </c>
      <c r="D1747" t="s">
        <v>6</v>
      </c>
    </row>
    <row r="1748" spans="1:4" x14ac:dyDescent="0.35">
      <c r="A1748" t="s">
        <v>1752</v>
      </c>
      <c r="B1748">
        <v>34</v>
      </c>
      <c r="C1748" t="s">
        <v>5</v>
      </c>
      <c r="D1748" t="s">
        <v>6</v>
      </c>
    </row>
    <row r="1749" spans="1:4" x14ac:dyDescent="0.35">
      <c r="A1749" t="s">
        <v>1753</v>
      </c>
      <c r="B1749">
        <v>34</v>
      </c>
      <c r="C1749" t="s">
        <v>5</v>
      </c>
      <c r="D1749" t="s">
        <v>6</v>
      </c>
    </row>
    <row r="1750" spans="1:4" x14ac:dyDescent="0.35">
      <c r="A1750" t="s">
        <v>1754</v>
      </c>
      <c r="B1750">
        <v>34</v>
      </c>
      <c r="C1750" t="s">
        <v>5</v>
      </c>
      <c r="D1750" t="s">
        <v>6</v>
      </c>
    </row>
    <row r="1751" spans="1:4" x14ac:dyDescent="0.35">
      <c r="A1751" t="s">
        <v>1755</v>
      </c>
      <c r="B1751">
        <v>34</v>
      </c>
      <c r="C1751" t="s">
        <v>5</v>
      </c>
      <c r="D1751" t="s">
        <v>6</v>
      </c>
    </row>
    <row r="1752" spans="1:4" x14ac:dyDescent="0.35">
      <c r="A1752" t="s">
        <v>1756</v>
      </c>
      <c r="B1752">
        <v>34</v>
      </c>
      <c r="C1752" t="s">
        <v>5</v>
      </c>
      <c r="D1752" t="s">
        <v>6</v>
      </c>
    </row>
    <row r="1753" spans="1:4" x14ac:dyDescent="0.35">
      <c r="A1753" t="s">
        <v>1757</v>
      </c>
      <c r="B1753">
        <v>34</v>
      </c>
      <c r="C1753" t="s">
        <v>5</v>
      </c>
      <c r="D1753" t="s">
        <v>6</v>
      </c>
    </row>
    <row r="1754" spans="1:4" x14ac:dyDescent="0.35">
      <c r="A1754" t="s">
        <v>1758</v>
      </c>
      <c r="B1754">
        <v>34</v>
      </c>
      <c r="C1754" t="s">
        <v>5</v>
      </c>
      <c r="D1754" t="s">
        <v>6</v>
      </c>
    </row>
    <row r="1755" spans="1:4" x14ac:dyDescent="0.35">
      <c r="A1755" t="s">
        <v>1759</v>
      </c>
      <c r="B1755">
        <v>34</v>
      </c>
      <c r="C1755" t="s">
        <v>5</v>
      </c>
      <c r="D1755" t="s">
        <v>6</v>
      </c>
    </row>
    <row r="1756" spans="1:4" x14ac:dyDescent="0.35">
      <c r="A1756" t="s">
        <v>1760</v>
      </c>
      <c r="B1756">
        <v>34</v>
      </c>
      <c r="C1756" t="s">
        <v>5</v>
      </c>
      <c r="D1756" t="s">
        <v>6</v>
      </c>
    </row>
    <row r="1757" spans="1:4" x14ac:dyDescent="0.35">
      <c r="A1757" t="s">
        <v>1761</v>
      </c>
      <c r="B1757">
        <v>34</v>
      </c>
      <c r="C1757" t="s">
        <v>5</v>
      </c>
      <c r="D1757" t="s">
        <v>6</v>
      </c>
    </row>
    <row r="1758" spans="1:4" x14ac:dyDescent="0.35">
      <c r="A1758" t="s">
        <v>1762</v>
      </c>
      <c r="B1758">
        <v>34</v>
      </c>
      <c r="C1758" t="s">
        <v>5</v>
      </c>
      <c r="D1758" t="s">
        <v>6</v>
      </c>
    </row>
    <row r="1759" spans="1:4" x14ac:dyDescent="0.35">
      <c r="A1759" t="s">
        <v>1763</v>
      </c>
      <c r="B1759">
        <v>34</v>
      </c>
      <c r="C1759" t="s">
        <v>5</v>
      </c>
      <c r="D1759" t="s">
        <v>6</v>
      </c>
    </row>
    <row r="1760" spans="1:4" x14ac:dyDescent="0.35">
      <c r="A1760" t="s">
        <v>1764</v>
      </c>
      <c r="B1760">
        <v>34</v>
      </c>
      <c r="C1760" t="s">
        <v>5</v>
      </c>
      <c r="D1760" t="s">
        <v>6</v>
      </c>
    </row>
    <row r="1761" spans="1:4" x14ac:dyDescent="0.35">
      <c r="A1761" t="s">
        <v>1765</v>
      </c>
      <c r="B1761">
        <v>34</v>
      </c>
      <c r="C1761" t="s">
        <v>5</v>
      </c>
      <c r="D1761" t="s">
        <v>6</v>
      </c>
    </row>
    <row r="1762" spans="1:4" x14ac:dyDescent="0.35">
      <c r="A1762" t="s">
        <v>1766</v>
      </c>
      <c r="B1762">
        <v>34</v>
      </c>
      <c r="C1762" t="s">
        <v>5</v>
      </c>
      <c r="D1762" t="s">
        <v>6</v>
      </c>
    </row>
    <row r="1763" spans="1:4" x14ac:dyDescent="0.35">
      <c r="A1763" t="s">
        <v>1767</v>
      </c>
      <c r="B1763">
        <v>34</v>
      </c>
      <c r="C1763" t="s">
        <v>5</v>
      </c>
      <c r="D1763" t="s">
        <v>6</v>
      </c>
    </row>
    <row r="1764" spans="1:4" x14ac:dyDescent="0.35">
      <c r="A1764" t="s">
        <v>1768</v>
      </c>
      <c r="B1764">
        <v>34</v>
      </c>
      <c r="C1764" t="s">
        <v>5</v>
      </c>
      <c r="D1764" t="s">
        <v>6</v>
      </c>
    </row>
    <row r="1765" spans="1:4" x14ac:dyDescent="0.35">
      <c r="A1765" t="s">
        <v>1769</v>
      </c>
      <c r="B1765">
        <v>34</v>
      </c>
      <c r="C1765" t="s">
        <v>5</v>
      </c>
      <c r="D1765" t="s">
        <v>6</v>
      </c>
    </row>
    <row r="1766" spans="1:4" x14ac:dyDescent="0.35">
      <c r="A1766" t="s">
        <v>1770</v>
      </c>
      <c r="B1766">
        <v>34</v>
      </c>
      <c r="C1766" t="s">
        <v>5</v>
      </c>
      <c r="D1766" t="s">
        <v>6</v>
      </c>
    </row>
    <row r="1767" spans="1:4" x14ac:dyDescent="0.35">
      <c r="A1767" t="s">
        <v>1771</v>
      </c>
      <c r="B1767">
        <v>34</v>
      </c>
      <c r="C1767" t="s">
        <v>5</v>
      </c>
      <c r="D1767" t="s">
        <v>6</v>
      </c>
    </row>
    <row r="1768" spans="1:4" x14ac:dyDescent="0.35">
      <c r="A1768" t="s">
        <v>1772</v>
      </c>
      <c r="B1768">
        <v>34</v>
      </c>
      <c r="C1768" t="s">
        <v>5</v>
      </c>
      <c r="D1768" t="s">
        <v>6</v>
      </c>
    </row>
    <row r="1769" spans="1:4" x14ac:dyDescent="0.35">
      <c r="A1769" t="s">
        <v>1773</v>
      </c>
      <c r="B1769">
        <v>34</v>
      </c>
      <c r="C1769" t="s">
        <v>5</v>
      </c>
      <c r="D1769" t="s">
        <v>6</v>
      </c>
    </row>
    <row r="1770" spans="1:4" x14ac:dyDescent="0.35">
      <c r="A1770" t="s">
        <v>1774</v>
      </c>
      <c r="B1770">
        <v>34</v>
      </c>
      <c r="C1770" t="s">
        <v>5</v>
      </c>
      <c r="D1770" t="s">
        <v>6</v>
      </c>
    </row>
    <row r="1771" spans="1:4" x14ac:dyDescent="0.35">
      <c r="A1771" t="s">
        <v>1775</v>
      </c>
      <c r="B1771">
        <v>34</v>
      </c>
      <c r="C1771" t="s">
        <v>5</v>
      </c>
      <c r="D1771" t="s">
        <v>6</v>
      </c>
    </row>
    <row r="1772" spans="1:4" x14ac:dyDescent="0.35">
      <c r="A1772" t="s">
        <v>1776</v>
      </c>
      <c r="B1772">
        <v>34</v>
      </c>
      <c r="C1772" t="s">
        <v>5</v>
      </c>
      <c r="D1772" t="s">
        <v>6</v>
      </c>
    </row>
    <row r="1773" spans="1:4" x14ac:dyDescent="0.35">
      <c r="A1773" t="s">
        <v>1777</v>
      </c>
      <c r="B1773">
        <v>34</v>
      </c>
      <c r="C1773" t="s">
        <v>5</v>
      </c>
      <c r="D1773" t="s">
        <v>6</v>
      </c>
    </row>
    <row r="1774" spans="1:4" x14ac:dyDescent="0.35">
      <c r="A1774" t="s">
        <v>1778</v>
      </c>
      <c r="B1774">
        <v>34</v>
      </c>
      <c r="C1774" t="s">
        <v>5</v>
      </c>
      <c r="D1774" t="s">
        <v>6</v>
      </c>
    </row>
    <row r="1775" spans="1:4" x14ac:dyDescent="0.35">
      <c r="A1775" t="s">
        <v>1779</v>
      </c>
      <c r="B1775">
        <v>34</v>
      </c>
      <c r="C1775" t="s">
        <v>5</v>
      </c>
      <c r="D1775" t="s">
        <v>6</v>
      </c>
    </row>
    <row r="1776" spans="1:4" x14ac:dyDescent="0.35">
      <c r="A1776" t="s">
        <v>1780</v>
      </c>
      <c r="B1776">
        <v>34</v>
      </c>
      <c r="C1776" t="s">
        <v>5</v>
      </c>
      <c r="D1776" t="s">
        <v>6</v>
      </c>
    </row>
    <row r="1777" spans="1:4" x14ac:dyDescent="0.35">
      <c r="A1777" t="s">
        <v>1781</v>
      </c>
      <c r="B1777">
        <v>34</v>
      </c>
      <c r="C1777" t="s">
        <v>5</v>
      </c>
      <c r="D1777" t="s">
        <v>6</v>
      </c>
    </row>
    <row r="1778" spans="1:4" x14ac:dyDescent="0.35">
      <c r="A1778" t="s">
        <v>1782</v>
      </c>
      <c r="B1778">
        <v>34</v>
      </c>
      <c r="C1778" t="s">
        <v>5</v>
      </c>
      <c r="D1778" t="s">
        <v>6</v>
      </c>
    </row>
    <row r="1779" spans="1:4" x14ac:dyDescent="0.35">
      <c r="A1779" t="s">
        <v>1783</v>
      </c>
      <c r="B1779">
        <v>34</v>
      </c>
      <c r="C1779" t="s">
        <v>5</v>
      </c>
      <c r="D1779" t="s">
        <v>6</v>
      </c>
    </row>
    <row r="1780" spans="1:4" x14ac:dyDescent="0.35">
      <c r="A1780" t="s">
        <v>1784</v>
      </c>
      <c r="B1780">
        <v>34</v>
      </c>
      <c r="C1780" t="s">
        <v>5</v>
      </c>
      <c r="D1780" t="s">
        <v>6</v>
      </c>
    </row>
    <row r="1781" spans="1:4" x14ac:dyDescent="0.35">
      <c r="A1781" t="s">
        <v>1785</v>
      </c>
      <c r="B1781">
        <v>34</v>
      </c>
      <c r="C1781" t="s">
        <v>5</v>
      </c>
      <c r="D1781" t="s">
        <v>6</v>
      </c>
    </row>
    <row r="1782" spans="1:4" x14ac:dyDescent="0.35">
      <c r="A1782" t="s">
        <v>1786</v>
      </c>
      <c r="B1782">
        <v>34</v>
      </c>
      <c r="C1782" t="s">
        <v>5</v>
      </c>
      <c r="D1782" t="s">
        <v>6</v>
      </c>
    </row>
    <row r="1783" spans="1:4" x14ac:dyDescent="0.35">
      <c r="A1783" t="s">
        <v>1787</v>
      </c>
      <c r="B1783">
        <v>34</v>
      </c>
      <c r="C1783" t="s">
        <v>5</v>
      </c>
      <c r="D1783" t="s">
        <v>6</v>
      </c>
    </row>
    <row r="1784" spans="1:4" x14ac:dyDescent="0.35">
      <c r="A1784" t="s">
        <v>1788</v>
      </c>
      <c r="B1784">
        <v>34</v>
      </c>
      <c r="C1784" t="s">
        <v>5</v>
      </c>
      <c r="D1784" t="s">
        <v>6</v>
      </c>
    </row>
    <row r="1785" spans="1:4" x14ac:dyDescent="0.35">
      <c r="A1785" t="s">
        <v>1789</v>
      </c>
      <c r="B1785">
        <v>34</v>
      </c>
      <c r="C1785" t="s">
        <v>5</v>
      </c>
      <c r="D1785" t="s">
        <v>6</v>
      </c>
    </row>
    <row r="1786" spans="1:4" x14ac:dyDescent="0.35">
      <c r="A1786" t="s">
        <v>1790</v>
      </c>
      <c r="B1786">
        <v>34</v>
      </c>
      <c r="C1786" t="s">
        <v>5</v>
      </c>
      <c r="D1786" t="s">
        <v>6</v>
      </c>
    </row>
    <row r="1787" spans="1:4" x14ac:dyDescent="0.35">
      <c r="A1787" t="s">
        <v>1791</v>
      </c>
      <c r="B1787">
        <v>34</v>
      </c>
      <c r="C1787" t="s">
        <v>5</v>
      </c>
      <c r="D1787" t="s">
        <v>6</v>
      </c>
    </row>
    <row r="1788" spans="1:4" x14ac:dyDescent="0.35">
      <c r="A1788" t="s">
        <v>1792</v>
      </c>
      <c r="B1788">
        <v>34</v>
      </c>
      <c r="C1788" t="s">
        <v>5</v>
      </c>
      <c r="D1788" t="s">
        <v>6</v>
      </c>
    </row>
    <row r="1789" spans="1:4" x14ac:dyDescent="0.35">
      <c r="A1789" t="s">
        <v>1793</v>
      </c>
      <c r="B1789">
        <v>34</v>
      </c>
      <c r="C1789" t="s">
        <v>5</v>
      </c>
      <c r="D1789" t="s">
        <v>6</v>
      </c>
    </row>
    <row r="1790" spans="1:4" x14ac:dyDescent="0.35">
      <c r="A1790" t="s">
        <v>1794</v>
      </c>
      <c r="B1790">
        <v>34</v>
      </c>
      <c r="C1790" t="s">
        <v>5</v>
      </c>
      <c r="D1790" t="s">
        <v>6</v>
      </c>
    </row>
    <row r="1791" spans="1:4" x14ac:dyDescent="0.35">
      <c r="A1791" t="s">
        <v>1795</v>
      </c>
      <c r="B1791">
        <v>34</v>
      </c>
      <c r="C1791" t="s">
        <v>5</v>
      </c>
      <c r="D1791" t="s">
        <v>6</v>
      </c>
    </row>
    <row r="1792" spans="1:4" x14ac:dyDescent="0.35">
      <c r="A1792" t="s">
        <v>1796</v>
      </c>
      <c r="B1792">
        <v>34</v>
      </c>
      <c r="C1792" t="s">
        <v>5</v>
      </c>
      <c r="D1792" t="s">
        <v>6</v>
      </c>
    </row>
    <row r="1793" spans="1:4" x14ac:dyDescent="0.35">
      <c r="A1793" t="s">
        <v>1797</v>
      </c>
      <c r="B1793">
        <v>34</v>
      </c>
      <c r="C1793" t="s">
        <v>5</v>
      </c>
      <c r="D1793" t="s">
        <v>6</v>
      </c>
    </row>
    <row r="1794" spans="1:4" x14ac:dyDescent="0.35">
      <c r="A1794" t="s">
        <v>1798</v>
      </c>
      <c r="B1794">
        <v>34</v>
      </c>
      <c r="C1794" t="s">
        <v>5</v>
      </c>
      <c r="D1794" t="s">
        <v>6</v>
      </c>
    </row>
    <row r="1795" spans="1:4" x14ac:dyDescent="0.35">
      <c r="A1795" t="s">
        <v>1799</v>
      </c>
      <c r="B1795">
        <v>34</v>
      </c>
      <c r="C1795" t="s">
        <v>5</v>
      </c>
      <c r="D1795" t="s">
        <v>6</v>
      </c>
    </row>
    <row r="1796" spans="1:4" x14ac:dyDescent="0.35">
      <c r="A1796" t="s">
        <v>1800</v>
      </c>
      <c r="B1796">
        <v>34</v>
      </c>
      <c r="C1796" t="s">
        <v>5</v>
      </c>
      <c r="D1796" t="s">
        <v>6</v>
      </c>
    </row>
    <row r="1797" spans="1:4" x14ac:dyDescent="0.35">
      <c r="A1797" t="s">
        <v>1801</v>
      </c>
      <c r="B1797">
        <v>34</v>
      </c>
      <c r="C1797" t="s">
        <v>5</v>
      </c>
      <c r="D1797" t="s">
        <v>6</v>
      </c>
    </row>
    <row r="1798" spans="1:4" x14ac:dyDescent="0.35">
      <c r="A1798" t="s">
        <v>1802</v>
      </c>
      <c r="B1798">
        <v>34</v>
      </c>
      <c r="C1798" t="s">
        <v>5</v>
      </c>
      <c r="D1798" t="s">
        <v>6</v>
      </c>
    </row>
    <row r="1799" spans="1:4" x14ac:dyDescent="0.35">
      <c r="A1799" t="s">
        <v>1803</v>
      </c>
      <c r="B1799">
        <v>34</v>
      </c>
      <c r="C1799" t="s">
        <v>5</v>
      </c>
      <c r="D1799" t="s">
        <v>6</v>
      </c>
    </row>
    <row r="1800" spans="1:4" x14ac:dyDescent="0.35">
      <c r="A1800" t="s">
        <v>1804</v>
      </c>
      <c r="B1800">
        <v>34</v>
      </c>
      <c r="C1800" t="s">
        <v>5</v>
      </c>
      <c r="D1800" t="s">
        <v>6</v>
      </c>
    </row>
    <row r="1801" spans="1:4" x14ac:dyDescent="0.35">
      <c r="A1801" t="s">
        <v>1805</v>
      </c>
      <c r="B1801">
        <v>34</v>
      </c>
      <c r="C1801" t="s">
        <v>5</v>
      </c>
      <c r="D1801" t="s">
        <v>6</v>
      </c>
    </row>
    <row r="1802" spans="1:4" x14ac:dyDescent="0.35">
      <c r="A1802" t="s">
        <v>1806</v>
      </c>
      <c r="B1802">
        <v>34</v>
      </c>
      <c r="C1802" t="s">
        <v>5</v>
      </c>
      <c r="D1802" t="s">
        <v>6</v>
      </c>
    </row>
    <row r="1803" spans="1:4" x14ac:dyDescent="0.35">
      <c r="A1803" t="s">
        <v>1807</v>
      </c>
      <c r="B1803">
        <v>34</v>
      </c>
      <c r="C1803" t="s">
        <v>5</v>
      </c>
      <c r="D1803" t="s">
        <v>6</v>
      </c>
    </row>
    <row r="1804" spans="1:4" x14ac:dyDescent="0.35">
      <c r="A1804" t="s">
        <v>1808</v>
      </c>
      <c r="B1804">
        <v>34</v>
      </c>
      <c r="C1804" t="s">
        <v>5</v>
      </c>
      <c r="D1804" t="s">
        <v>6</v>
      </c>
    </row>
    <row r="1805" spans="1:4" x14ac:dyDescent="0.35">
      <c r="A1805" t="s">
        <v>1809</v>
      </c>
      <c r="B1805">
        <v>34</v>
      </c>
      <c r="C1805" t="s">
        <v>5</v>
      </c>
      <c r="D1805" t="s">
        <v>6</v>
      </c>
    </row>
    <row r="1806" spans="1:4" x14ac:dyDescent="0.35">
      <c r="A1806" t="s">
        <v>1810</v>
      </c>
      <c r="B1806">
        <v>34</v>
      </c>
      <c r="C1806" t="s">
        <v>5</v>
      </c>
      <c r="D1806" t="s">
        <v>6</v>
      </c>
    </row>
    <row r="1807" spans="1:4" x14ac:dyDescent="0.35">
      <c r="A1807" t="s">
        <v>1811</v>
      </c>
      <c r="B1807">
        <v>34</v>
      </c>
      <c r="C1807" t="s">
        <v>5</v>
      </c>
      <c r="D1807" t="s">
        <v>6</v>
      </c>
    </row>
    <row r="1808" spans="1:4" x14ac:dyDescent="0.35">
      <c r="A1808" t="s">
        <v>1812</v>
      </c>
      <c r="B1808">
        <v>34</v>
      </c>
      <c r="C1808" t="s">
        <v>5</v>
      </c>
      <c r="D1808" t="s">
        <v>6</v>
      </c>
    </row>
    <row r="1809" spans="1:4" x14ac:dyDescent="0.35">
      <c r="A1809" t="s">
        <v>1813</v>
      </c>
      <c r="B1809">
        <v>34</v>
      </c>
      <c r="C1809" t="s">
        <v>5</v>
      </c>
      <c r="D1809" t="s">
        <v>6</v>
      </c>
    </row>
    <row r="1810" spans="1:4" x14ac:dyDescent="0.35">
      <c r="A1810" t="s">
        <v>1814</v>
      </c>
      <c r="B1810">
        <v>34</v>
      </c>
      <c r="C1810" t="s">
        <v>5</v>
      </c>
      <c r="D1810" t="s">
        <v>6</v>
      </c>
    </row>
    <row r="1811" spans="1:4" x14ac:dyDescent="0.35">
      <c r="A1811" t="s">
        <v>1815</v>
      </c>
      <c r="B1811">
        <v>34</v>
      </c>
      <c r="C1811" t="s">
        <v>5</v>
      </c>
      <c r="D1811" t="s">
        <v>6</v>
      </c>
    </row>
    <row r="1812" spans="1:4" x14ac:dyDescent="0.35">
      <c r="A1812" t="s">
        <v>1816</v>
      </c>
      <c r="B1812">
        <v>34</v>
      </c>
      <c r="C1812" t="s">
        <v>5</v>
      </c>
      <c r="D1812" t="s">
        <v>6</v>
      </c>
    </row>
    <row r="1813" spans="1:4" x14ac:dyDescent="0.35">
      <c r="A1813" t="s">
        <v>1817</v>
      </c>
      <c r="B1813">
        <v>34</v>
      </c>
      <c r="C1813" t="s">
        <v>5</v>
      </c>
      <c r="D1813" t="s">
        <v>6</v>
      </c>
    </row>
    <row r="1814" spans="1:4" x14ac:dyDescent="0.35">
      <c r="A1814" t="s">
        <v>1818</v>
      </c>
      <c r="B1814">
        <v>42</v>
      </c>
      <c r="C1814" t="s">
        <v>5</v>
      </c>
      <c r="D1814" t="s">
        <v>6</v>
      </c>
    </row>
    <row r="1815" spans="1:4" x14ac:dyDescent="0.35">
      <c r="A1815" t="s">
        <v>1819</v>
      </c>
      <c r="B1815">
        <v>42</v>
      </c>
      <c r="C1815" t="s">
        <v>5</v>
      </c>
      <c r="D1815" t="s">
        <v>6</v>
      </c>
    </row>
    <row r="1816" spans="1:4" x14ac:dyDescent="0.35">
      <c r="A1816" t="s">
        <v>1820</v>
      </c>
      <c r="B1816">
        <v>42</v>
      </c>
      <c r="C1816" t="s">
        <v>5</v>
      </c>
      <c r="D1816" t="s">
        <v>6</v>
      </c>
    </row>
    <row r="1817" spans="1:4" x14ac:dyDescent="0.35">
      <c r="A1817" t="s">
        <v>1821</v>
      </c>
      <c r="B1817">
        <v>42</v>
      </c>
      <c r="C1817" t="s">
        <v>5</v>
      </c>
      <c r="D1817" t="s">
        <v>6</v>
      </c>
    </row>
    <row r="1818" spans="1:4" x14ac:dyDescent="0.35">
      <c r="A1818" t="s">
        <v>1822</v>
      </c>
      <c r="B1818">
        <v>42</v>
      </c>
      <c r="C1818" t="s">
        <v>5</v>
      </c>
      <c r="D1818" t="s">
        <v>6</v>
      </c>
    </row>
    <row r="1819" spans="1:4" x14ac:dyDescent="0.35">
      <c r="A1819" t="s">
        <v>1823</v>
      </c>
      <c r="B1819">
        <v>42</v>
      </c>
      <c r="C1819" t="s">
        <v>5</v>
      </c>
      <c r="D1819" t="s">
        <v>6</v>
      </c>
    </row>
    <row r="1820" spans="1:4" x14ac:dyDescent="0.35">
      <c r="A1820" t="s">
        <v>1824</v>
      </c>
      <c r="B1820">
        <v>42</v>
      </c>
      <c r="C1820" t="s">
        <v>5</v>
      </c>
      <c r="D1820" t="s">
        <v>6</v>
      </c>
    </row>
    <row r="1821" spans="1:4" x14ac:dyDescent="0.35">
      <c r="A1821" t="s">
        <v>1825</v>
      </c>
      <c r="B1821">
        <v>42</v>
      </c>
      <c r="C1821" t="s">
        <v>5</v>
      </c>
      <c r="D1821" t="s">
        <v>6</v>
      </c>
    </row>
    <row r="1822" spans="1:4" x14ac:dyDescent="0.35">
      <c r="A1822" t="s">
        <v>1826</v>
      </c>
      <c r="B1822">
        <v>42</v>
      </c>
      <c r="C1822" t="s">
        <v>5</v>
      </c>
      <c r="D1822" t="s">
        <v>6</v>
      </c>
    </row>
    <row r="1823" spans="1:4" x14ac:dyDescent="0.35">
      <c r="A1823" t="s">
        <v>1827</v>
      </c>
      <c r="B1823">
        <v>42</v>
      </c>
      <c r="C1823" t="s">
        <v>5</v>
      </c>
      <c r="D1823" t="s">
        <v>6</v>
      </c>
    </row>
    <row r="1824" spans="1:4" x14ac:dyDescent="0.35">
      <c r="A1824" t="s">
        <v>1828</v>
      </c>
      <c r="B1824">
        <v>42</v>
      </c>
      <c r="C1824" t="s">
        <v>5</v>
      </c>
      <c r="D1824" t="s">
        <v>6</v>
      </c>
    </row>
    <row r="1825" spans="1:4" x14ac:dyDescent="0.35">
      <c r="A1825" t="s">
        <v>1829</v>
      </c>
      <c r="B1825">
        <v>42</v>
      </c>
      <c r="C1825" t="s">
        <v>5</v>
      </c>
      <c r="D1825" t="s">
        <v>6</v>
      </c>
    </row>
    <row r="1826" spans="1:4" x14ac:dyDescent="0.35">
      <c r="A1826" t="s">
        <v>1830</v>
      </c>
      <c r="B1826">
        <v>42</v>
      </c>
      <c r="C1826" t="s">
        <v>5</v>
      </c>
      <c r="D1826" t="s">
        <v>6</v>
      </c>
    </row>
    <row r="1827" spans="1:4" x14ac:dyDescent="0.35">
      <c r="A1827" t="s">
        <v>1831</v>
      </c>
      <c r="B1827">
        <v>42</v>
      </c>
      <c r="C1827" t="s">
        <v>5</v>
      </c>
      <c r="D1827" t="s">
        <v>6</v>
      </c>
    </row>
    <row r="1828" spans="1:4" x14ac:dyDescent="0.35">
      <c r="A1828" t="s">
        <v>1832</v>
      </c>
      <c r="B1828">
        <v>42</v>
      </c>
      <c r="C1828" t="s">
        <v>5</v>
      </c>
      <c r="D1828" t="s">
        <v>6</v>
      </c>
    </row>
    <row r="1829" spans="1:4" x14ac:dyDescent="0.35">
      <c r="A1829" t="s">
        <v>1833</v>
      </c>
      <c r="B1829">
        <v>42</v>
      </c>
      <c r="C1829" t="s">
        <v>5</v>
      </c>
      <c r="D1829" t="s">
        <v>6</v>
      </c>
    </row>
    <row r="1830" spans="1:4" x14ac:dyDescent="0.35">
      <c r="A1830" t="s">
        <v>1834</v>
      </c>
      <c r="B1830">
        <v>42</v>
      </c>
      <c r="C1830" t="s">
        <v>5</v>
      </c>
      <c r="D1830" t="s">
        <v>6</v>
      </c>
    </row>
    <row r="1831" spans="1:4" x14ac:dyDescent="0.35">
      <c r="A1831" t="s">
        <v>1835</v>
      </c>
      <c r="B1831">
        <v>42</v>
      </c>
      <c r="C1831" t="s">
        <v>5</v>
      </c>
      <c r="D1831" t="s">
        <v>6</v>
      </c>
    </row>
    <row r="1832" spans="1:4" x14ac:dyDescent="0.35">
      <c r="A1832" t="s">
        <v>1836</v>
      </c>
      <c r="B1832">
        <v>42</v>
      </c>
      <c r="C1832" t="s">
        <v>5</v>
      </c>
      <c r="D1832" t="s">
        <v>6</v>
      </c>
    </row>
    <row r="1833" spans="1:4" x14ac:dyDescent="0.35">
      <c r="A1833" t="s">
        <v>1837</v>
      </c>
      <c r="B1833">
        <v>42</v>
      </c>
      <c r="C1833" t="s">
        <v>5</v>
      </c>
      <c r="D1833" t="s">
        <v>6</v>
      </c>
    </row>
    <row r="1834" spans="1:4" x14ac:dyDescent="0.35">
      <c r="A1834" t="s">
        <v>1838</v>
      </c>
      <c r="B1834">
        <v>42</v>
      </c>
      <c r="C1834" t="s">
        <v>5</v>
      </c>
      <c r="D1834" t="s">
        <v>6</v>
      </c>
    </row>
    <row r="1835" spans="1:4" x14ac:dyDescent="0.35">
      <c r="A1835" t="s">
        <v>1839</v>
      </c>
      <c r="B1835">
        <v>42</v>
      </c>
      <c r="C1835" t="s">
        <v>5</v>
      </c>
      <c r="D1835" t="s">
        <v>6</v>
      </c>
    </row>
    <row r="1836" spans="1:4" x14ac:dyDescent="0.35">
      <c r="A1836" t="s">
        <v>1840</v>
      </c>
      <c r="B1836">
        <v>42</v>
      </c>
      <c r="C1836" t="s">
        <v>5</v>
      </c>
      <c r="D1836" t="s">
        <v>6</v>
      </c>
    </row>
    <row r="1837" spans="1:4" x14ac:dyDescent="0.35">
      <c r="A1837" t="s">
        <v>1841</v>
      </c>
      <c r="B1837">
        <v>42</v>
      </c>
      <c r="C1837" t="s">
        <v>5</v>
      </c>
      <c r="D1837" t="s">
        <v>6</v>
      </c>
    </row>
    <row r="1838" spans="1:4" x14ac:dyDescent="0.35">
      <c r="A1838" t="s">
        <v>1842</v>
      </c>
      <c r="B1838">
        <v>42</v>
      </c>
      <c r="C1838" t="s">
        <v>5</v>
      </c>
      <c r="D1838" t="s">
        <v>6</v>
      </c>
    </row>
    <row r="1839" spans="1:4" x14ac:dyDescent="0.35">
      <c r="A1839" t="s">
        <v>1843</v>
      </c>
      <c r="B1839">
        <v>42</v>
      </c>
      <c r="C1839" t="s">
        <v>5</v>
      </c>
      <c r="D1839" t="s">
        <v>6</v>
      </c>
    </row>
    <row r="1840" spans="1:4" x14ac:dyDescent="0.35">
      <c r="A1840" t="s">
        <v>1844</v>
      </c>
      <c r="B1840">
        <v>42</v>
      </c>
      <c r="C1840" t="s">
        <v>5</v>
      </c>
      <c r="D1840" t="s">
        <v>6</v>
      </c>
    </row>
    <row r="1841" spans="1:4" x14ac:dyDescent="0.35">
      <c r="A1841" t="s">
        <v>1845</v>
      </c>
      <c r="B1841">
        <v>42</v>
      </c>
      <c r="C1841" t="s">
        <v>5</v>
      </c>
      <c r="D1841" t="s">
        <v>6</v>
      </c>
    </row>
    <row r="1842" spans="1:4" x14ac:dyDescent="0.35">
      <c r="A1842" t="s">
        <v>1846</v>
      </c>
      <c r="B1842">
        <v>42</v>
      </c>
      <c r="C1842" t="s">
        <v>5</v>
      </c>
      <c r="D1842" t="s">
        <v>6</v>
      </c>
    </row>
    <row r="1843" spans="1:4" x14ac:dyDescent="0.35">
      <c r="A1843" t="s">
        <v>1847</v>
      </c>
      <c r="B1843">
        <v>42</v>
      </c>
      <c r="C1843" t="s">
        <v>5</v>
      </c>
      <c r="D1843" t="s">
        <v>6</v>
      </c>
    </row>
    <row r="1844" spans="1:4" x14ac:dyDescent="0.35">
      <c r="A1844" t="s">
        <v>1848</v>
      </c>
      <c r="B1844">
        <v>42</v>
      </c>
      <c r="C1844" t="s">
        <v>5</v>
      </c>
      <c r="D1844" t="s">
        <v>6</v>
      </c>
    </row>
    <row r="1845" spans="1:4" x14ac:dyDescent="0.35">
      <c r="A1845" t="s">
        <v>1849</v>
      </c>
      <c r="B1845">
        <v>42</v>
      </c>
      <c r="C1845" t="s">
        <v>5</v>
      </c>
      <c r="D1845" t="s">
        <v>6</v>
      </c>
    </row>
    <row r="1846" spans="1:4" x14ac:dyDescent="0.35">
      <c r="A1846" t="s">
        <v>1850</v>
      </c>
      <c r="B1846">
        <v>42</v>
      </c>
      <c r="C1846" t="s">
        <v>5</v>
      </c>
      <c r="D1846" t="s">
        <v>6</v>
      </c>
    </row>
    <row r="1847" spans="1:4" x14ac:dyDescent="0.35">
      <c r="A1847" t="s">
        <v>1851</v>
      </c>
      <c r="B1847">
        <v>42</v>
      </c>
      <c r="C1847" t="s">
        <v>5</v>
      </c>
      <c r="D1847" t="s">
        <v>6</v>
      </c>
    </row>
    <row r="1848" spans="1:4" x14ac:dyDescent="0.35">
      <c r="A1848" t="s">
        <v>1852</v>
      </c>
      <c r="B1848">
        <v>42</v>
      </c>
      <c r="C1848" t="s">
        <v>5</v>
      </c>
      <c r="D1848" t="s">
        <v>6</v>
      </c>
    </row>
    <row r="1849" spans="1:4" x14ac:dyDescent="0.35">
      <c r="A1849" t="s">
        <v>1853</v>
      </c>
      <c r="B1849">
        <v>42</v>
      </c>
      <c r="C1849" t="s">
        <v>5</v>
      </c>
      <c r="D1849" t="s">
        <v>6</v>
      </c>
    </row>
    <row r="1850" spans="1:4" x14ac:dyDescent="0.35">
      <c r="A1850" t="s">
        <v>1854</v>
      </c>
      <c r="B1850">
        <v>42</v>
      </c>
      <c r="C1850" t="s">
        <v>5</v>
      </c>
      <c r="D1850" t="s">
        <v>6</v>
      </c>
    </row>
    <row r="1851" spans="1:4" x14ac:dyDescent="0.35">
      <c r="A1851" t="s">
        <v>1855</v>
      </c>
      <c r="B1851">
        <v>42</v>
      </c>
      <c r="C1851" t="s">
        <v>5</v>
      </c>
      <c r="D1851" t="s">
        <v>6</v>
      </c>
    </row>
    <row r="1852" spans="1:4" x14ac:dyDescent="0.35">
      <c r="A1852" t="s">
        <v>1856</v>
      </c>
      <c r="B1852">
        <v>42</v>
      </c>
      <c r="C1852" t="s">
        <v>5</v>
      </c>
      <c r="D1852" t="s">
        <v>6</v>
      </c>
    </row>
    <row r="1853" spans="1:4" x14ac:dyDescent="0.35">
      <c r="A1853" t="s">
        <v>1857</v>
      </c>
      <c r="B1853">
        <v>42</v>
      </c>
      <c r="C1853" t="s">
        <v>5</v>
      </c>
      <c r="D1853" t="s">
        <v>6</v>
      </c>
    </row>
    <row r="1854" spans="1:4" x14ac:dyDescent="0.35">
      <c r="A1854" t="s">
        <v>1858</v>
      </c>
      <c r="B1854">
        <v>42</v>
      </c>
      <c r="C1854" t="s">
        <v>5</v>
      </c>
      <c r="D1854" t="s">
        <v>6</v>
      </c>
    </row>
    <row r="1855" spans="1:4" x14ac:dyDescent="0.35">
      <c r="A1855" t="s">
        <v>1859</v>
      </c>
      <c r="B1855">
        <v>42</v>
      </c>
      <c r="C1855" t="s">
        <v>5</v>
      </c>
      <c r="D1855" t="s">
        <v>6</v>
      </c>
    </row>
    <row r="1856" spans="1:4" x14ac:dyDescent="0.35">
      <c r="A1856" t="s">
        <v>1860</v>
      </c>
      <c r="B1856">
        <v>42</v>
      </c>
      <c r="C1856" t="s">
        <v>5</v>
      </c>
      <c r="D1856" t="s">
        <v>6</v>
      </c>
    </row>
    <row r="1857" spans="1:4" x14ac:dyDescent="0.35">
      <c r="A1857" t="s">
        <v>1861</v>
      </c>
      <c r="B1857">
        <v>42</v>
      </c>
      <c r="C1857" t="s">
        <v>5</v>
      </c>
      <c r="D1857" t="s">
        <v>6</v>
      </c>
    </row>
    <row r="1858" spans="1:4" x14ac:dyDescent="0.35">
      <c r="A1858" t="s">
        <v>1862</v>
      </c>
      <c r="B1858">
        <v>42</v>
      </c>
      <c r="C1858" t="s">
        <v>5</v>
      </c>
      <c r="D1858" t="s">
        <v>6</v>
      </c>
    </row>
    <row r="1859" spans="1:4" x14ac:dyDescent="0.35">
      <c r="A1859" t="s">
        <v>1863</v>
      </c>
      <c r="B1859">
        <v>42</v>
      </c>
      <c r="C1859" t="s">
        <v>5</v>
      </c>
      <c r="D1859" t="s">
        <v>6</v>
      </c>
    </row>
    <row r="1860" spans="1:4" x14ac:dyDescent="0.35">
      <c r="A1860" t="s">
        <v>1864</v>
      </c>
      <c r="B1860">
        <v>42</v>
      </c>
      <c r="C1860" t="s">
        <v>5</v>
      </c>
      <c r="D1860" t="s">
        <v>6</v>
      </c>
    </row>
    <row r="1861" spans="1:4" x14ac:dyDescent="0.35">
      <c r="A1861" t="s">
        <v>1865</v>
      </c>
      <c r="B1861">
        <v>42</v>
      </c>
      <c r="C1861" t="s">
        <v>5</v>
      </c>
      <c r="D1861" t="s">
        <v>6</v>
      </c>
    </row>
    <row r="1862" spans="1:4" x14ac:dyDescent="0.35">
      <c r="A1862" t="s">
        <v>1866</v>
      </c>
      <c r="B1862">
        <v>42</v>
      </c>
      <c r="C1862" t="s">
        <v>5</v>
      </c>
      <c r="D1862" t="s">
        <v>6</v>
      </c>
    </row>
    <row r="1863" spans="1:4" x14ac:dyDescent="0.35">
      <c r="A1863" t="s">
        <v>1867</v>
      </c>
      <c r="B1863">
        <v>42</v>
      </c>
      <c r="C1863" t="s">
        <v>5</v>
      </c>
      <c r="D1863" t="s">
        <v>6</v>
      </c>
    </row>
    <row r="1864" spans="1:4" x14ac:dyDescent="0.35">
      <c r="A1864" t="s">
        <v>1868</v>
      </c>
      <c r="B1864">
        <v>42</v>
      </c>
      <c r="C1864" t="s">
        <v>5</v>
      </c>
      <c r="D1864" t="s">
        <v>6</v>
      </c>
    </row>
    <row r="1865" spans="1:4" x14ac:dyDescent="0.35">
      <c r="A1865" t="s">
        <v>1869</v>
      </c>
      <c r="B1865">
        <v>42</v>
      </c>
      <c r="C1865" t="s">
        <v>5</v>
      </c>
      <c r="D1865" t="s">
        <v>6</v>
      </c>
    </row>
    <row r="1866" spans="1:4" x14ac:dyDescent="0.35">
      <c r="A1866" t="s">
        <v>1870</v>
      </c>
      <c r="B1866">
        <v>42</v>
      </c>
      <c r="C1866" t="s">
        <v>5</v>
      </c>
      <c r="D1866" t="s">
        <v>6</v>
      </c>
    </row>
    <row r="1867" spans="1:4" x14ac:dyDescent="0.35">
      <c r="A1867" t="s">
        <v>1871</v>
      </c>
      <c r="B1867">
        <v>42</v>
      </c>
      <c r="C1867" t="s">
        <v>5</v>
      </c>
      <c r="D1867" t="s">
        <v>6</v>
      </c>
    </row>
    <row r="1868" spans="1:4" x14ac:dyDescent="0.35">
      <c r="A1868" t="s">
        <v>1872</v>
      </c>
      <c r="B1868">
        <v>42</v>
      </c>
      <c r="C1868" t="s">
        <v>5</v>
      </c>
      <c r="D1868" t="s">
        <v>6</v>
      </c>
    </row>
    <row r="1869" spans="1:4" x14ac:dyDescent="0.35">
      <c r="A1869" t="s">
        <v>1873</v>
      </c>
      <c r="B1869">
        <v>42</v>
      </c>
      <c r="C1869" t="s">
        <v>5</v>
      </c>
      <c r="D1869" t="s">
        <v>6</v>
      </c>
    </row>
    <row r="1870" spans="1:4" x14ac:dyDescent="0.35">
      <c r="A1870" t="s">
        <v>1874</v>
      </c>
      <c r="B1870">
        <v>42</v>
      </c>
      <c r="C1870" t="s">
        <v>5</v>
      </c>
      <c r="D1870" t="s">
        <v>6</v>
      </c>
    </row>
    <row r="1871" spans="1:4" x14ac:dyDescent="0.35">
      <c r="A1871" t="s">
        <v>1875</v>
      </c>
      <c r="B1871">
        <v>42</v>
      </c>
      <c r="C1871" t="s">
        <v>5</v>
      </c>
      <c r="D1871" t="s">
        <v>6</v>
      </c>
    </row>
    <row r="1872" spans="1:4" x14ac:dyDescent="0.35">
      <c r="A1872" t="s">
        <v>1876</v>
      </c>
      <c r="B1872">
        <v>42</v>
      </c>
      <c r="C1872" t="s">
        <v>5</v>
      </c>
      <c r="D1872" t="s">
        <v>6</v>
      </c>
    </row>
    <row r="1873" spans="1:4" x14ac:dyDescent="0.35">
      <c r="A1873" t="s">
        <v>1877</v>
      </c>
      <c r="B1873">
        <v>42</v>
      </c>
      <c r="C1873" t="s">
        <v>5</v>
      </c>
      <c r="D1873" t="s">
        <v>6</v>
      </c>
    </row>
    <row r="1874" spans="1:4" x14ac:dyDescent="0.35">
      <c r="A1874" t="s">
        <v>1878</v>
      </c>
      <c r="B1874">
        <v>42</v>
      </c>
      <c r="C1874" t="s">
        <v>5</v>
      </c>
      <c r="D1874" t="s">
        <v>6</v>
      </c>
    </row>
    <row r="1875" spans="1:4" x14ac:dyDescent="0.35">
      <c r="A1875" t="s">
        <v>1879</v>
      </c>
      <c r="B1875">
        <v>42</v>
      </c>
      <c r="C1875" t="s">
        <v>5</v>
      </c>
      <c r="D1875" t="s">
        <v>6</v>
      </c>
    </row>
    <row r="1876" spans="1:4" x14ac:dyDescent="0.35">
      <c r="A1876" t="s">
        <v>1880</v>
      </c>
      <c r="B1876">
        <v>42</v>
      </c>
      <c r="C1876" t="s">
        <v>5</v>
      </c>
      <c r="D1876" t="s">
        <v>6</v>
      </c>
    </row>
    <row r="1877" spans="1:4" x14ac:dyDescent="0.35">
      <c r="A1877" t="s">
        <v>1881</v>
      </c>
      <c r="B1877">
        <v>42</v>
      </c>
      <c r="C1877" t="s">
        <v>5</v>
      </c>
      <c r="D1877" t="s">
        <v>6</v>
      </c>
    </row>
    <row r="1878" spans="1:4" x14ac:dyDescent="0.35">
      <c r="A1878" t="s">
        <v>1882</v>
      </c>
      <c r="B1878">
        <v>42</v>
      </c>
      <c r="C1878" t="s">
        <v>5</v>
      </c>
      <c r="D1878" t="s">
        <v>6</v>
      </c>
    </row>
    <row r="1879" spans="1:4" x14ac:dyDescent="0.35">
      <c r="A1879" t="s">
        <v>1883</v>
      </c>
      <c r="B1879">
        <v>42</v>
      </c>
      <c r="C1879" t="s">
        <v>5</v>
      </c>
      <c r="D1879" t="s">
        <v>6</v>
      </c>
    </row>
    <row r="1880" spans="1:4" x14ac:dyDescent="0.35">
      <c r="A1880" t="s">
        <v>1884</v>
      </c>
      <c r="B1880">
        <v>42</v>
      </c>
      <c r="C1880" t="s">
        <v>5</v>
      </c>
      <c r="D1880" t="s">
        <v>6</v>
      </c>
    </row>
    <row r="1881" spans="1:4" x14ac:dyDescent="0.35">
      <c r="A1881" t="s">
        <v>1885</v>
      </c>
      <c r="B1881">
        <v>42</v>
      </c>
      <c r="C1881" t="s">
        <v>5</v>
      </c>
      <c r="D1881" t="s">
        <v>6</v>
      </c>
    </row>
    <row r="1882" spans="1:4" x14ac:dyDescent="0.35">
      <c r="A1882" t="s">
        <v>1886</v>
      </c>
      <c r="B1882">
        <v>42</v>
      </c>
      <c r="C1882" t="s">
        <v>5</v>
      </c>
      <c r="D1882" t="s">
        <v>6</v>
      </c>
    </row>
    <row r="1883" spans="1:4" x14ac:dyDescent="0.35">
      <c r="A1883" t="s">
        <v>1887</v>
      </c>
      <c r="B1883">
        <v>42</v>
      </c>
      <c r="C1883" t="s">
        <v>5</v>
      </c>
      <c r="D1883" t="s">
        <v>6</v>
      </c>
    </row>
    <row r="1884" spans="1:4" x14ac:dyDescent="0.35">
      <c r="A1884" t="s">
        <v>1888</v>
      </c>
      <c r="B1884">
        <v>42</v>
      </c>
      <c r="C1884" t="s">
        <v>5</v>
      </c>
      <c r="D1884" t="s">
        <v>6</v>
      </c>
    </row>
    <row r="1885" spans="1:4" x14ac:dyDescent="0.35">
      <c r="A1885" t="s">
        <v>1889</v>
      </c>
      <c r="B1885">
        <v>42</v>
      </c>
      <c r="C1885" t="s">
        <v>5</v>
      </c>
      <c r="D1885" t="s">
        <v>6</v>
      </c>
    </row>
    <row r="1886" spans="1:4" x14ac:dyDescent="0.35">
      <c r="A1886" t="s">
        <v>1890</v>
      </c>
      <c r="B1886">
        <v>42</v>
      </c>
      <c r="C1886" t="s">
        <v>5</v>
      </c>
      <c r="D1886" t="s">
        <v>6</v>
      </c>
    </row>
    <row r="1887" spans="1:4" x14ac:dyDescent="0.35">
      <c r="A1887" t="s">
        <v>1891</v>
      </c>
      <c r="B1887">
        <v>42</v>
      </c>
      <c r="C1887" t="s">
        <v>5</v>
      </c>
      <c r="D1887" t="s">
        <v>6</v>
      </c>
    </row>
    <row r="1888" spans="1:4" x14ac:dyDescent="0.35">
      <c r="A1888" t="s">
        <v>1892</v>
      </c>
      <c r="B1888">
        <v>39</v>
      </c>
      <c r="C1888" t="s">
        <v>5</v>
      </c>
      <c r="D1888" t="s">
        <v>6</v>
      </c>
    </row>
    <row r="1889" spans="1:4" x14ac:dyDescent="0.35">
      <c r="A1889" t="s">
        <v>1893</v>
      </c>
      <c r="B1889">
        <v>39</v>
      </c>
      <c r="C1889" t="s">
        <v>5</v>
      </c>
      <c r="D1889" t="s">
        <v>6</v>
      </c>
    </row>
    <row r="1890" spans="1:4" x14ac:dyDescent="0.35">
      <c r="A1890" t="s">
        <v>1894</v>
      </c>
      <c r="B1890">
        <v>39</v>
      </c>
      <c r="C1890" t="s">
        <v>5</v>
      </c>
      <c r="D1890" t="s">
        <v>6</v>
      </c>
    </row>
    <row r="1891" spans="1:4" x14ac:dyDescent="0.35">
      <c r="A1891" t="s">
        <v>1895</v>
      </c>
      <c r="B1891">
        <v>39</v>
      </c>
      <c r="C1891" t="s">
        <v>5</v>
      </c>
      <c r="D1891" t="s">
        <v>6</v>
      </c>
    </row>
    <row r="1892" spans="1:4" x14ac:dyDescent="0.35">
      <c r="A1892" t="s">
        <v>1896</v>
      </c>
      <c r="B1892">
        <v>39</v>
      </c>
      <c r="C1892" t="s">
        <v>5</v>
      </c>
      <c r="D1892" t="s">
        <v>6</v>
      </c>
    </row>
    <row r="1893" spans="1:4" x14ac:dyDescent="0.35">
      <c r="A1893" t="s">
        <v>1897</v>
      </c>
      <c r="B1893">
        <v>39</v>
      </c>
      <c r="C1893" t="s">
        <v>5</v>
      </c>
      <c r="D1893" t="s">
        <v>6</v>
      </c>
    </row>
    <row r="1894" spans="1:4" x14ac:dyDescent="0.35">
      <c r="A1894" t="s">
        <v>1898</v>
      </c>
      <c r="B1894">
        <v>39</v>
      </c>
      <c r="C1894" t="s">
        <v>5</v>
      </c>
      <c r="D1894" t="s">
        <v>6</v>
      </c>
    </row>
    <row r="1895" spans="1:4" x14ac:dyDescent="0.35">
      <c r="A1895" t="s">
        <v>1899</v>
      </c>
      <c r="B1895">
        <v>39</v>
      </c>
      <c r="C1895" t="s">
        <v>5</v>
      </c>
      <c r="D1895" t="s">
        <v>6</v>
      </c>
    </row>
    <row r="1896" spans="1:4" x14ac:dyDescent="0.35">
      <c r="A1896" t="s">
        <v>1900</v>
      </c>
      <c r="B1896">
        <v>39</v>
      </c>
      <c r="C1896" t="s">
        <v>5</v>
      </c>
      <c r="D1896" t="s">
        <v>6</v>
      </c>
    </row>
    <row r="1897" spans="1:4" x14ac:dyDescent="0.35">
      <c r="A1897" t="s">
        <v>1901</v>
      </c>
      <c r="B1897">
        <v>39</v>
      </c>
      <c r="C1897" t="s">
        <v>5</v>
      </c>
      <c r="D1897" t="s">
        <v>6</v>
      </c>
    </row>
    <row r="1898" spans="1:4" x14ac:dyDescent="0.35">
      <c r="A1898" t="s">
        <v>1902</v>
      </c>
      <c r="B1898">
        <v>39</v>
      </c>
      <c r="C1898" t="s">
        <v>5</v>
      </c>
      <c r="D1898" t="s">
        <v>6</v>
      </c>
    </row>
    <row r="1899" spans="1:4" x14ac:dyDescent="0.35">
      <c r="A1899" t="s">
        <v>1903</v>
      </c>
      <c r="B1899">
        <v>39</v>
      </c>
      <c r="C1899" t="s">
        <v>5</v>
      </c>
      <c r="D1899" t="s">
        <v>6</v>
      </c>
    </row>
    <row r="1900" spans="1:4" x14ac:dyDescent="0.35">
      <c r="A1900" t="s">
        <v>1904</v>
      </c>
      <c r="B1900">
        <v>39</v>
      </c>
      <c r="C1900" t="s">
        <v>5</v>
      </c>
      <c r="D1900" t="s">
        <v>6</v>
      </c>
    </row>
    <row r="1901" spans="1:4" x14ac:dyDescent="0.35">
      <c r="A1901" t="s">
        <v>1905</v>
      </c>
      <c r="B1901">
        <v>39</v>
      </c>
      <c r="C1901" t="s">
        <v>5</v>
      </c>
      <c r="D1901" t="s">
        <v>6</v>
      </c>
    </row>
    <row r="1902" spans="1:4" x14ac:dyDescent="0.35">
      <c r="A1902" t="s">
        <v>1906</v>
      </c>
      <c r="B1902">
        <v>39</v>
      </c>
      <c r="C1902" t="s">
        <v>5</v>
      </c>
      <c r="D1902" t="s">
        <v>6</v>
      </c>
    </row>
    <row r="1903" spans="1:4" x14ac:dyDescent="0.35">
      <c r="A1903" t="s">
        <v>1907</v>
      </c>
      <c r="B1903">
        <v>39</v>
      </c>
      <c r="C1903" t="s">
        <v>5</v>
      </c>
      <c r="D1903" t="s">
        <v>6</v>
      </c>
    </row>
    <row r="1904" spans="1:4" x14ac:dyDescent="0.35">
      <c r="A1904" t="s">
        <v>1908</v>
      </c>
      <c r="B1904">
        <v>39</v>
      </c>
      <c r="C1904" t="s">
        <v>5</v>
      </c>
      <c r="D1904" t="s">
        <v>6</v>
      </c>
    </row>
    <row r="1905" spans="1:4" x14ac:dyDescent="0.35">
      <c r="A1905" t="s">
        <v>1909</v>
      </c>
      <c r="B1905">
        <v>39</v>
      </c>
      <c r="C1905" t="s">
        <v>5</v>
      </c>
      <c r="D1905" t="s">
        <v>6</v>
      </c>
    </row>
    <row r="1906" spans="1:4" x14ac:dyDescent="0.35">
      <c r="A1906" t="s">
        <v>1910</v>
      </c>
      <c r="B1906">
        <v>39</v>
      </c>
      <c r="C1906" t="s">
        <v>5</v>
      </c>
      <c r="D1906" t="s">
        <v>6</v>
      </c>
    </row>
    <row r="1907" spans="1:4" x14ac:dyDescent="0.35">
      <c r="A1907" t="s">
        <v>1911</v>
      </c>
      <c r="B1907">
        <v>39</v>
      </c>
      <c r="C1907" t="s">
        <v>5</v>
      </c>
      <c r="D1907" t="s">
        <v>6</v>
      </c>
    </row>
    <row r="1908" spans="1:4" x14ac:dyDescent="0.35">
      <c r="A1908" t="s">
        <v>1912</v>
      </c>
      <c r="B1908">
        <v>39</v>
      </c>
      <c r="C1908" t="s">
        <v>5</v>
      </c>
      <c r="D1908" t="s">
        <v>6</v>
      </c>
    </row>
    <row r="1909" spans="1:4" x14ac:dyDescent="0.35">
      <c r="A1909" t="s">
        <v>1913</v>
      </c>
      <c r="B1909">
        <v>39</v>
      </c>
      <c r="C1909" t="s">
        <v>5</v>
      </c>
      <c r="D1909" t="s">
        <v>6</v>
      </c>
    </row>
    <row r="1910" spans="1:4" x14ac:dyDescent="0.35">
      <c r="A1910" t="s">
        <v>1914</v>
      </c>
      <c r="B1910">
        <v>39</v>
      </c>
      <c r="C1910" t="s">
        <v>5</v>
      </c>
      <c r="D1910" t="s">
        <v>6</v>
      </c>
    </row>
    <row r="1911" spans="1:4" x14ac:dyDescent="0.35">
      <c r="A1911" t="s">
        <v>1915</v>
      </c>
      <c r="B1911">
        <v>39</v>
      </c>
      <c r="C1911" t="s">
        <v>5</v>
      </c>
      <c r="D1911" t="s">
        <v>6</v>
      </c>
    </row>
    <row r="1912" spans="1:4" x14ac:dyDescent="0.35">
      <c r="A1912" t="s">
        <v>1916</v>
      </c>
      <c r="B1912">
        <v>39</v>
      </c>
      <c r="C1912" t="s">
        <v>5</v>
      </c>
      <c r="D1912" t="s">
        <v>6</v>
      </c>
    </row>
    <row r="1913" spans="1:4" x14ac:dyDescent="0.35">
      <c r="A1913" t="s">
        <v>1917</v>
      </c>
      <c r="B1913">
        <v>39</v>
      </c>
      <c r="C1913" t="s">
        <v>5</v>
      </c>
      <c r="D1913" t="s">
        <v>6</v>
      </c>
    </row>
    <row r="1914" spans="1:4" x14ac:dyDescent="0.35">
      <c r="A1914" t="s">
        <v>1918</v>
      </c>
      <c r="B1914">
        <v>39</v>
      </c>
      <c r="C1914" t="s">
        <v>5</v>
      </c>
      <c r="D1914" t="s">
        <v>6</v>
      </c>
    </row>
    <row r="1915" spans="1:4" x14ac:dyDescent="0.35">
      <c r="A1915" t="s">
        <v>1919</v>
      </c>
      <c r="B1915">
        <v>39</v>
      </c>
      <c r="C1915" t="s">
        <v>5</v>
      </c>
      <c r="D1915" t="s">
        <v>6</v>
      </c>
    </row>
    <row r="1916" spans="1:4" x14ac:dyDescent="0.35">
      <c r="A1916" t="s">
        <v>1920</v>
      </c>
      <c r="B1916">
        <v>39</v>
      </c>
      <c r="C1916" t="s">
        <v>5</v>
      </c>
      <c r="D1916" t="s">
        <v>6</v>
      </c>
    </row>
    <row r="1917" spans="1:4" x14ac:dyDescent="0.35">
      <c r="A1917" t="s">
        <v>1921</v>
      </c>
      <c r="B1917">
        <v>39</v>
      </c>
      <c r="C1917" t="s">
        <v>5</v>
      </c>
      <c r="D1917" t="s">
        <v>6</v>
      </c>
    </row>
    <row r="1918" spans="1:4" x14ac:dyDescent="0.35">
      <c r="A1918" t="s">
        <v>1922</v>
      </c>
      <c r="B1918">
        <v>39</v>
      </c>
      <c r="C1918" t="s">
        <v>5</v>
      </c>
      <c r="D1918" t="s">
        <v>6</v>
      </c>
    </row>
    <row r="1919" spans="1:4" x14ac:dyDescent="0.35">
      <c r="A1919" t="s">
        <v>1923</v>
      </c>
      <c r="B1919">
        <v>39</v>
      </c>
      <c r="C1919" t="s">
        <v>5</v>
      </c>
      <c r="D1919" t="s">
        <v>6</v>
      </c>
    </row>
    <row r="1920" spans="1:4" x14ac:dyDescent="0.35">
      <c r="A1920" t="s">
        <v>1924</v>
      </c>
      <c r="B1920">
        <v>39</v>
      </c>
      <c r="C1920" t="s">
        <v>5</v>
      </c>
      <c r="D1920" t="s">
        <v>6</v>
      </c>
    </row>
    <row r="1921" spans="1:4" x14ac:dyDescent="0.35">
      <c r="A1921" t="s">
        <v>1925</v>
      </c>
      <c r="B1921">
        <v>39</v>
      </c>
      <c r="C1921" t="s">
        <v>5</v>
      </c>
      <c r="D1921" t="s">
        <v>6</v>
      </c>
    </row>
    <row r="1922" spans="1:4" x14ac:dyDescent="0.35">
      <c r="A1922" t="s">
        <v>1926</v>
      </c>
      <c r="B1922">
        <v>39</v>
      </c>
      <c r="C1922" t="s">
        <v>5</v>
      </c>
      <c r="D1922" t="s">
        <v>6</v>
      </c>
    </row>
    <row r="1923" spans="1:4" x14ac:dyDescent="0.35">
      <c r="A1923" t="s">
        <v>1927</v>
      </c>
      <c r="B1923">
        <v>39</v>
      </c>
      <c r="C1923" t="s">
        <v>5</v>
      </c>
      <c r="D1923" t="s">
        <v>6</v>
      </c>
    </row>
    <row r="1924" spans="1:4" x14ac:dyDescent="0.35">
      <c r="A1924" t="s">
        <v>1928</v>
      </c>
      <c r="B1924">
        <v>39</v>
      </c>
      <c r="C1924" t="s">
        <v>5</v>
      </c>
      <c r="D1924" t="s">
        <v>6</v>
      </c>
    </row>
    <row r="1925" spans="1:4" x14ac:dyDescent="0.35">
      <c r="A1925" t="s">
        <v>1929</v>
      </c>
      <c r="B1925">
        <v>39</v>
      </c>
      <c r="C1925" t="s">
        <v>5</v>
      </c>
      <c r="D1925" t="s">
        <v>6</v>
      </c>
    </row>
    <row r="1926" spans="1:4" x14ac:dyDescent="0.35">
      <c r="A1926" t="s">
        <v>1930</v>
      </c>
      <c r="B1926">
        <v>39</v>
      </c>
      <c r="C1926" t="s">
        <v>5</v>
      </c>
      <c r="D1926" t="s">
        <v>6</v>
      </c>
    </row>
    <row r="1927" spans="1:4" x14ac:dyDescent="0.35">
      <c r="A1927" t="s">
        <v>1931</v>
      </c>
      <c r="B1927">
        <v>39</v>
      </c>
      <c r="C1927" t="s">
        <v>5</v>
      </c>
      <c r="D1927" t="s">
        <v>6</v>
      </c>
    </row>
    <row r="1928" spans="1:4" x14ac:dyDescent="0.35">
      <c r="A1928" t="s">
        <v>1932</v>
      </c>
      <c r="B1928">
        <v>39</v>
      </c>
      <c r="C1928" t="s">
        <v>5</v>
      </c>
      <c r="D1928" t="s">
        <v>6</v>
      </c>
    </row>
    <row r="1929" spans="1:4" x14ac:dyDescent="0.35">
      <c r="A1929" t="s">
        <v>1933</v>
      </c>
      <c r="B1929">
        <v>39</v>
      </c>
      <c r="C1929" t="s">
        <v>5</v>
      </c>
      <c r="D1929" t="s">
        <v>6</v>
      </c>
    </row>
    <row r="1930" spans="1:4" x14ac:dyDescent="0.35">
      <c r="A1930" t="s">
        <v>1934</v>
      </c>
      <c r="B1930">
        <v>39</v>
      </c>
      <c r="C1930" t="s">
        <v>5</v>
      </c>
      <c r="D1930" t="s">
        <v>6</v>
      </c>
    </row>
    <row r="1931" spans="1:4" x14ac:dyDescent="0.35">
      <c r="A1931" t="s">
        <v>1935</v>
      </c>
      <c r="B1931">
        <v>39</v>
      </c>
      <c r="C1931" t="s">
        <v>5</v>
      </c>
      <c r="D1931" t="s">
        <v>6</v>
      </c>
    </row>
    <row r="1932" spans="1:4" x14ac:dyDescent="0.35">
      <c r="A1932" t="s">
        <v>1936</v>
      </c>
      <c r="B1932">
        <v>39</v>
      </c>
      <c r="C1932" t="s">
        <v>5</v>
      </c>
      <c r="D1932" t="s">
        <v>6</v>
      </c>
    </row>
    <row r="1933" spans="1:4" x14ac:dyDescent="0.35">
      <c r="A1933" t="s">
        <v>1937</v>
      </c>
      <c r="B1933">
        <v>39</v>
      </c>
      <c r="C1933" t="s">
        <v>5</v>
      </c>
      <c r="D1933" t="s">
        <v>6</v>
      </c>
    </row>
    <row r="1934" spans="1:4" x14ac:dyDescent="0.35">
      <c r="A1934" t="s">
        <v>1938</v>
      </c>
      <c r="B1934">
        <v>39</v>
      </c>
      <c r="C1934" t="s">
        <v>5</v>
      </c>
      <c r="D1934" t="s">
        <v>6</v>
      </c>
    </row>
    <row r="1935" spans="1:4" x14ac:dyDescent="0.35">
      <c r="A1935" t="s">
        <v>1939</v>
      </c>
      <c r="B1935">
        <v>39</v>
      </c>
      <c r="C1935" t="s">
        <v>5</v>
      </c>
      <c r="D1935" t="s">
        <v>6</v>
      </c>
    </row>
    <row r="1936" spans="1:4" x14ac:dyDescent="0.35">
      <c r="A1936" t="s">
        <v>1940</v>
      </c>
      <c r="B1936">
        <v>39</v>
      </c>
      <c r="C1936" t="s">
        <v>5</v>
      </c>
      <c r="D1936" t="s">
        <v>6</v>
      </c>
    </row>
    <row r="1937" spans="1:4" x14ac:dyDescent="0.35">
      <c r="A1937" t="s">
        <v>1941</v>
      </c>
      <c r="B1937">
        <v>39</v>
      </c>
      <c r="C1937" t="s">
        <v>5</v>
      </c>
      <c r="D1937" t="s">
        <v>6</v>
      </c>
    </row>
    <row r="1938" spans="1:4" x14ac:dyDescent="0.35">
      <c r="A1938" t="s">
        <v>1942</v>
      </c>
      <c r="B1938">
        <v>39</v>
      </c>
      <c r="C1938" t="s">
        <v>5</v>
      </c>
      <c r="D1938" t="s">
        <v>6</v>
      </c>
    </row>
    <row r="1939" spans="1:4" x14ac:dyDescent="0.35">
      <c r="A1939" t="s">
        <v>1943</v>
      </c>
      <c r="B1939">
        <v>39</v>
      </c>
      <c r="C1939" t="s">
        <v>5</v>
      </c>
      <c r="D1939" t="s">
        <v>6</v>
      </c>
    </row>
    <row r="1940" spans="1:4" x14ac:dyDescent="0.35">
      <c r="A1940" t="s">
        <v>1944</v>
      </c>
      <c r="B1940">
        <v>39</v>
      </c>
      <c r="C1940" t="s">
        <v>5</v>
      </c>
      <c r="D1940" t="s">
        <v>6</v>
      </c>
    </row>
    <row r="1941" spans="1:4" x14ac:dyDescent="0.35">
      <c r="A1941" t="s">
        <v>1945</v>
      </c>
      <c r="B1941">
        <v>39</v>
      </c>
      <c r="C1941" t="s">
        <v>5</v>
      </c>
      <c r="D1941" t="s">
        <v>6</v>
      </c>
    </row>
    <row r="1942" spans="1:4" x14ac:dyDescent="0.35">
      <c r="A1942" t="s">
        <v>1946</v>
      </c>
      <c r="B1942">
        <v>39</v>
      </c>
      <c r="C1942" t="s">
        <v>5</v>
      </c>
      <c r="D1942" t="s">
        <v>6</v>
      </c>
    </row>
    <row r="1943" spans="1:4" x14ac:dyDescent="0.35">
      <c r="A1943" t="s">
        <v>1947</v>
      </c>
      <c r="B1943">
        <v>39</v>
      </c>
      <c r="C1943" t="s">
        <v>5</v>
      </c>
      <c r="D1943" t="s">
        <v>6</v>
      </c>
    </row>
    <row r="1944" spans="1:4" x14ac:dyDescent="0.35">
      <c r="A1944" t="s">
        <v>1948</v>
      </c>
      <c r="B1944">
        <v>39</v>
      </c>
      <c r="C1944" t="s">
        <v>5</v>
      </c>
      <c r="D1944" t="s">
        <v>6</v>
      </c>
    </row>
    <row r="1945" spans="1:4" x14ac:dyDescent="0.35">
      <c r="A1945" t="s">
        <v>1949</v>
      </c>
      <c r="B1945">
        <v>39</v>
      </c>
      <c r="C1945" t="s">
        <v>5</v>
      </c>
      <c r="D1945" t="s">
        <v>6</v>
      </c>
    </row>
    <row r="1946" spans="1:4" x14ac:dyDescent="0.35">
      <c r="A1946" t="s">
        <v>1950</v>
      </c>
      <c r="B1946">
        <v>39</v>
      </c>
      <c r="C1946" t="s">
        <v>5</v>
      </c>
      <c r="D1946" t="s">
        <v>6</v>
      </c>
    </row>
    <row r="1947" spans="1:4" x14ac:dyDescent="0.35">
      <c r="A1947" t="s">
        <v>1951</v>
      </c>
      <c r="B1947">
        <v>39</v>
      </c>
      <c r="C1947" t="s">
        <v>5</v>
      </c>
      <c r="D1947" t="s">
        <v>6</v>
      </c>
    </row>
    <row r="1948" spans="1:4" x14ac:dyDescent="0.35">
      <c r="A1948" t="s">
        <v>1952</v>
      </c>
      <c r="B1948">
        <v>39</v>
      </c>
      <c r="C1948" t="s">
        <v>5</v>
      </c>
      <c r="D1948" t="s">
        <v>6</v>
      </c>
    </row>
    <row r="1949" spans="1:4" x14ac:dyDescent="0.35">
      <c r="A1949" t="s">
        <v>1953</v>
      </c>
      <c r="B1949">
        <v>39</v>
      </c>
      <c r="C1949" t="s">
        <v>5</v>
      </c>
      <c r="D1949" t="s">
        <v>6</v>
      </c>
    </row>
    <row r="1950" spans="1:4" x14ac:dyDescent="0.35">
      <c r="A1950" t="s">
        <v>1954</v>
      </c>
      <c r="B1950">
        <v>39</v>
      </c>
      <c r="C1950" t="s">
        <v>5</v>
      </c>
      <c r="D1950" t="s">
        <v>6</v>
      </c>
    </row>
    <row r="1951" spans="1:4" x14ac:dyDescent="0.35">
      <c r="A1951" t="s">
        <v>1955</v>
      </c>
      <c r="B1951">
        <v>39</v>
      </c>
      <c r="C1951" t="s">
        <v>5</v>
      </c>
      <c r="D1951" t="s">
        <v>6</v>
      </c>
    </row>
    <row r="1952" spans="1:4" x14ac:dyDescent="0.35">
      <c r="A1952" t="s">
        <v>1956</v>
      </c>
      <c r="B1952">
        <v>39</v>
      </c>
      <c r="C1952" t="s">
        <v>5</v>
      </c>
      <c r="D1952" t="s">
        <v>6</v>
      </c>
    </row>
    <row r="1953" spans="1:4" x14ac:dyDescent="0.35">
      <c r="A1953" t="s">
        <v>1957</v>
      </c>
      <c r="B1953">
        <v>39</v>
      </c>
      <c r="C1953" t="s">
        <v>5</v>
      </c>
      <c r="D1953" t="s">
        <v>6</v>
      </c>
    </row>
    <row r="1954" spans="1:4" x14ac:dyDescent="0.35">
      <c r="A1954" t="s">
        <v>1958</v>
      </c>
      <c r="B1954">
        <v>39</v>
      </c>
      <c r="C1954" t="s">
        <v>5</v>
      </c>
      <c r="D1954" t="s">
        <v>6</v>
      </c>
    </row>
    <row r="1955" spans="1:4" x14ac:dyDescent="0.35">
      <c r="A1955" t="s">
        <v>1959</v>
      </c>
      <c r="B1955">
        <v>39</v>
      </c>
      <c r="C1955" t="s">
        <v>5</v>
      </c>
      <c r="D1955" t="s">
        <v>6</v>
      </c>
    </row>
    <row r="1956" spans="1:4" x14ac:dyDescent="0.35">
      <c r="A1956" t="s">
        <v>1960</v>
      </c>
      <c r="B1956">
        <v>39</v>
      </c>
      <c r="C1956" t="s">
        <v>5</v>
      </c>
      <c r="D1956" t="s">
        <v>6</v>
      </c>
    </row>
    <row r="1957" spans="1:4" x14ac:dyDescent="0.35">
      <c r="A1957" t="s">
        <v>1961</v>
      </c>
      <c r="B1957">
        <v>39</v>
      </c>
      <c r="C1957" t="s">
        <v>5</v>
      </c>
      <c r="D1957" t="s">
        <v>6</v>
      </c>
    </row>
    <row r="1958" spans="1:4" x14ac:dyDescent="0.35">
      <c r="A1958" t="s">
        <v>1962</v>
      </c>
      <c r="B1958">
        <v>39</v>
      </c>
      <c r="C1958" t="s">
        <v>5</v>
      </c>
      <c r="D1958" t="s">
        <v>6</v>
      </c>
    </row>
    <row r="1959" spans="1:4" x14ac:dyDescent="0.35">
      <c r="A1959" t="s">
        <v>1963</v>
      </c>
      <c r="B1959">
        <v>39</v>
      </c>
      <c r="C1959" t="s">
        <v>5</v>
      </c>
      <c r="D1959" t="s">
        <v>6</v>
      </c>
    </row>
    <row r="1960" spans="1:4" x14ac:dyDescent="0.35">
      <c r="A1960" t="s">
        <v>1964</v>
      </c>
      <c r="B1960">
        <v>26</v>
      </c>
      <c r="C1960" t="s">
        <v>5</v>
      </c>
      <c r="D1960" t="s">
        <v>6</v>
      </c>
    </row>
    <row r="1961" spans="1:4" x14ac:dyDescent="0.35">
      <c r="A1961" t="s">
        <v>1965</v>
      </c>
      <c r="B1961">
        <v>26</v>
      </c>
      <c r="C1961" t="s">
        <v>5</v>
      </c>
      <c r="D1961" t="s">
        <v>6</v>
      </c>
    </row>
    <row r="1962" spans="1:4" x14ac:dyDescent="0.35">
      <c r="A1962" t="s">
        <v>1966</v>
      </c>
      <c r="B1962">
        <v>26</v>
      </c>
      <c r="C1962" t="s">
        <v>5</v>
      </c>
      <c r="D1962" t="s">
        <v>6</v>
      </c>
    </row>
    <row r="1963" spans="1:4" x14ac:dyDescent="0.35">
      <c r="A1963" t="s">
        <v>1967</v>
      </c>
      <c r="B1963">
        <v>26</v>
      </c>
      <c r="C1963" t="s">
        <v>5</v>
      </c>
      <c r="D1963" t="s">
        <v>6</v>
      </c>
    </row>
    <row r="1964" spans="1:4" x14ac:dyDescent="0.35">
      <c r="A1964" t="s">
        <v>1968</v>
      </c>
      <c r="B1964">
        <v>26</v>
      </c>
      <c r="C1964" t="s">
        <v>5</v>
      </c>
      <c r="D1964" t="s">
        <v>6</v>
      </c>
    </row>
    <row r="1965" spans="1:4" x14ac:dyDescent="0.35">
      <c r="A1965" t="s">
        <v>1969</v>
      </c>
      <c r="B1965">
        <v>26</v>
      </c>
      <c r="C1965" t="s">
        <v>5</v>
      </c>
      <c r="D1965" t="s">
        <v>6</v>
      </c>
    </row>
    <row r="1966" spans="1:4" x14ac:dyDescent="0.35">
      <c r="A1966" t="s">
        <v>1970</v>
      </c>
      <c r="B1966">
        <v>26</v>
      </c>
      <c r="C1966" t="s">
        <v>5</v>
      </c>
      <c r="D1966" t="s">
        <v>6</v>
      </c>
    </row>
    <row r="1967" spans="1:4" x14ac:dyDescent="0.35">
      <c r="A1967" t="s">
        <v>1971</v>
      </c>
      <c r="B1967">
        <v>26</v>
      </c>
      <c r="C1967" t="s">
        <v>5</v>
      </c>
      <c r="D1967" t="s">
        <v>6</v>
      </c>
    </row>
    <row r="1968" spans="1:4" x14ac:dyDescent="0.35">
      <c r="A1968" t="s">
        <v>1972</v>
      </c>
      <c r="B1968">
        <v>26</v>
      </c>
      <c r="C1968" t="s">
        <v>5</v>
      </c>
      <c r="D1968" t="s">
        <v>6</v>
      </c>
    </row>
    <row r="1969" spans="1:4" x14ac:dyDescent="0.35">
      <c r="A1969" t="s">
        <v>1973</v>
      </c>
      <c r="B1969">
        <v>26</v>
      </c>
      <c r="C1969" t="s">
        <v>5</v>
      </c>
      <c r="D1969" t="s">
        <v>6</v>
      </c>
    </row>
    <row r="1970" spans="1:4" x14ac:dyDescent="0.35">
      <c r="A1970" t="s">
        <v>1974</v>
      </c>
      <c r="B1970">
        <v>26</v>
      </c>
      <c r="C1970" t="s">
        <v>5</v>
      </c>
      <c r="D1970" t="s">
        <v>6</v>
      </c>
    </row>
    <row r="1971" spans="1:4" x14ac:dyDescent="0.35">
      <c r="A1971" t="s">
        <v>1975</v>
      </c>
      <c r="B1971">
        <v>26</v>
      </c>
      <c r="C1971" t="s">
        <v>5</v>
      </c>
      <c r="D1971" t="s">
        <v>6</v>
      </c>
    </row>
    <row r="1972" spans="1:4" x14ac:dyDescent="0.35">
      <c r="A1972" t="s">
        <v>1976</v>
      </c>
      <c r="B1972">
        <v>26</v>
      </c>
      <c r="C1972" t="s">
        <v>5</v>
      </c>
      <c r="D1972" t="s">
        <v>6</v>
      </c>
    </row>
    <row r="1973" spans="1:4" x14ac:dyDescent="0.35">
      <c r="A1973" t="s">
        <v>1977</v>
      </c>
      <c r="B1973">
        <v>26</v>
      </c>
      <c r="C1973" t="s">
        <v>5</v>
      </c>
      <c r="D1973" t="s">
        <v>6</v>
      </c>
    </row>
    <row r="1974" spans="1:4" x14ac:dyDescent="0.35">
      <c r="A1974" t="s">
        <v>1978</v>
      </c>
      <c r="B1974">
        <v>26</v>
      </c>
      <c r="C1974" t="s">
        <v>5</v>
      </c>
      <c r="D1974" t="s">
        <v>6</v>
      </c>
    </row>
    <row r="1975" spans="1:4" x14ac:dyDescent="0.35">
      <c r="A1975" t="s">
        <v>1979</v>
      </c>
      <c r="B1975">
        <v>26</v>
      </c>
      <c r="C1975" t="s">
        <v>5</v>
      </c>
      <c r="D1975" t="s">
        <v>6</v>
      </c>
    </row>
    <row r="1976" spans="1:4" x14ac:dyDescent="0.35">
      <c r="A1976" t="s">
        <v>1980</v>
      </c>
      <c r="B1976">
        <v>26</v>
      </c>
      <c r="C1976" t="s">
        <v>5</v>
      </c>
      <c r="D1976" t="s">
        <v>6</v>
      </c>
    </row>
    <row r="1977" spans="1:4" x14ac:dyDescent="0.35">
      <c r="A1977" t="s">
        <v>1981</v>
      </c>
      <c r="B1977">
        <v>26</v>
      </c>
      <c r="C1977" t="s">
        <v>5</v>
      </c>
      <c r="D1977" t="s">
        <v>6</v>
      </c>
    </row>
    <row r="1978" spans="1:4" x14ac:dyDescent="0.35">
      <c r="A1978" t="s">
        <v>1982</v>
      </c>
      <c r="B1978">
        <v>26</v>
      </c>
      <c r="C1978" t="s">
        <v>5</v>
      </c>
      <c r="D1978" t="s">
        <v>6</v>
      </c>
    </row>
    <row r="1979" spans="1:4" x14ac:dyDescent="0.35">
      <c r="A1979" t="s">
        <v>1983</v>
      </c>
      <c r="B1979">
        <v>26</v>
      </c>
      <c r="C1979" t="s">
        <v>5</v>
      </c>
      <c r="D1979" t="s">
        <v>6</v>
      </c>
    </row>
    <row r="1980" spans="1:4" x14ac:dyDescent="0.35">
      <c r="A1980" t="s">
        <v>1984</v>
      </c>
      <c r="B1980">
        <v>26</v>
      </c>
      <c r="C1980" t="s">
        <v>5</v>
      </c>
      <c r="D1980" t="s">
        <v>6</v>
      </c>
    </row>
    <row r="1981" spans="1:4" x14ac:dyDescent="0.35">
      <c r="A1981" t="s">
        <v>1985</v>
      </c>
      <c r="B1981">
        <v>26</v>
      </c>
      <c r="C1981" t="s">
        <v>5</v>
      </c>
      <c r="D1981" t="s">
        <v>6</v>
      </c>
    </row>
    <row r="1982" spans="1:4" x14ac:dyDescent="0.35">
      <c r="A1982" t="s">
        <v>1986</v>
      </c>
      <c r="B1982">
        <v>26</v>
      </c>
      <c r="C1982" t="s">
        <v>5</v>
      </c>
      <c r="D1982" t="s">
        <v>6</v>
      </c>
    </row>
    <row r="1983" spans="1:4" x14ac:dyDescent="0.35">
      <c r="A1983" t="s">
        <v>1987</v>
      </c>
      <c r="B1983">
        <v>26</v>
      </c>
      <c r="C1983" t="s">
        <v>5</v>
      </c>
      <c r="D1983" t="s">
        <v>6</v>
      </c>
    </row>
    <row r="1984" spans="1:4" x14ac:dyDescent="0.35">
      <c r="A1984" t="s">
        <v>1988</v>
      </c>
      <c r="B1984">
        <v>26</v>
      </c>
      <c r="C1984" t="s">
        <v>5</v>
      </c>
      <c r="D1984" t="s">
        <v>6</v>
      </c>
    </row>
    <row r="1985" spans="1:4" x14ac:dyDescent="0.35">
      <c r="A1985" t="s">
        <v>1989</v>
      </c>
      <c r="B1985">
        <v>26</v>
      </c>
      <c r="C1985" t="s">
        <v>5</v>
      </c>
      <c r="D1985" t="s">
        <v>6</v>
      </c>
    </row>
    <row r="1986" spans="1:4" x14ac:dyDescent="0.35">
      <c r="A1986" t="s">
        <v>1990</v>
      </c>
      <c r="B1986">
        <v>26</v>
      </c>
      <c r="C1986" t="s">
        <v>5</v>
      </c>
      <c r="D1986" t="s">
        <v>6</v>
      </c>
    </row>
    <row r="1987" spans="1:4" x14ac:dyDescent="0.35">
      <c r="A1987" t="s">
        <v>1991</v>
      </c>
      <c r="B1987">
        <v>26</v>
      </c>
      <c r="C1987" t="s">
        <v>5</v>
      </c>
      <c r="D1987" t="s">
        <v>6</v>
      </c>
    </row>
    <row r="1988" spans="1:4" x14ac:dyDescent="0.35">
      <c r="A1988" t="s">
        <v>1992</v>
      </c>
      <c r="B1988">
        <v>26</v>
      </c>
      <c r="C1988" t="s">
        <v>5</v>
      </c>
      <c r="D1988" t="s">
        <v>6</v>
      </c>
    </row>
    <row r="1989" spans="1:4" x14ac:dyDescent="0.35">
      <c r="A1989" t="s">
        <v>1993</v>
      </c>
      <c r="B1989">
        <v>26</v>
      </c>
      <c r="C1989" t="s">
        <v>5</v>
      </c>
      <c r="D1989" t="s">
        <v>6</v>
      </c>
    </row>
    <row r="1990" spans="1:4" x14ac:dyDescent="0.35">
      <c r="A1990" t="s">
        <v>1994</v>
      </c>
      <c r="B1990">
        <v>26</v>
      </c>
      <c r="C1990" t="s">
        <v>5</v>
      </c>
      <c r="D1990" t="s">
        <v>6</v>
      </c>
    </row>
    <row r="1991" spans="1:4" x14ac:dyDescent="0.35">
      <c r="A1991" t="s">
        <v>1995</v>
      </c>
      <c r="B1991">
        <v>26</v>
      </c>
      <c r="C1991" t="s">
        <v>5</v>
      </c>
      <c r="D1991" t="s">
        <v>6</v>
      </c>
    </row>
    <row r="1992" spans="1:4" x14ac:dyDescent="0.35">
      <c r="A1992" t="s">
        <v>1996</v>
      </c>
      <c r="B1992">
        <v>26</v>
      </c>
      <c r="C1992" t="s">
        <v>5</v>
      </c>
      <c r="D1992" t="s">
        <v>6</v>
      </c>
    </row>
    <row r="1993" spans="1:4" x14ac:dyDescent="0.35">
      <c r="A1993" t="s">
        <v>1997</v>
      </c>
      <c r="B1993">
        <v>26</v>
      </c>
      <c r="C1993" t="s">
        <v>5</v>
      </c>
      <c r="D1993" t="s">
        <v>6</v>
      </c>
    </row>
    <row r="1994" spans="1:4" x14ac:dyDescent="0.35">
      <c r="A1994" t="s">
        <v>1998</v>
      </c>
      <c r="B1994">
        <v>26</v>
      </c>
      <c r="C1994" t="s">
        <v>5</v>
      </c>
      <c r="D1994" t="s">
        <v>6</v>
      </c>
    </row>
    <row r="1995" spans="1:4" x14ac:dyDescent="0.35">
      <c r="A1995" t="s">
        <v>1999</v>
      </c>
      <c r="B1995">
        <v>26</v>
      </c>
      <c r="C1995" t="s">
        <v>5</v>
      </c>
      <c r="D1995" t="s">
        <v>6</v>
      </c>
    </row>
    <row r="1996" spans="1:4" x14ac:dyDescent="0.35">
      <c r="A1996" t="s">
        <v>2000</v>
      </c>
      <c r="B1996">
        <v>26</v>
      </c>
      <c r="C1996" t="s">
        <v>5</v>
      </c>
      <c r="D1996" t="s">
        <v>6</v>
      </c>
    </row>
    <row r="1997" spans="1:4" x14ac:dyDescent="0.35">
      <c r="A1997" t="s">
        <v>2001</v>
      </c>
      <c r="B1997">
        <v>26</v>
      </c>
      <c r="C1997" t="s">
        <v>5</v>
      </c>
      <c r="D1997" t="s">
        <v>6</v>
      </c>
    </row>
    <row r="1998" spans="1:4" x14ac:dyDescent="0.35">
      <c r="A1998" t="s">
        <v>2002</v>
      </c>
      <c r="B1998">
        <v>26</v>
      </c>
      <c r="C1998" t="s">
        <v>5</v>
      </c>
      <c r="D1998" t="s">
        <v>6</v>
      </c>
    </row>
    <row r="1999" spans="1:4" x14ac:dyDescent="0.35">
      <c r="A1999" t="s">
        <v>2003</v>
      </c>
      <c r="B1999">
        <v>26</v>
      </c>
      <c r="C1999" t="s">
        <v>5</v>
      </c>
      <c r="D1999" t="s">
        <v>6</v>
      </c>
    </row>
    <row r="2000" spans="1:4" x14ac:dyDescent="0.35">
      <c r="A2000" t="s">
        <v>2004</v>
      </c>
      <c r="B2000">
        <v>26</v>
      </c>
      <c r="C2000" t="s">
        <v>5</v>
      </c>
      <c r="D2000" t="s">
        <v>6</v>
      </c>
    </row>
    <row r="2001" spans="1:4" x14ac:dyDescent="0.35">
      <c r="A2001" t="s">
        <v>2005</v>
      </c>
      <c r="B2001">
        <v>26</v>
      </c>
      <c r="C2001" t="s">
        <v>5</v>
      </c>
      <c r="D2001" t="s">
        <v>6</v>
      </c>
    </row>
    <row r="2002" spans="1:4" x14ac:dyDescent="0.35">
      <c r="A2002" t="s">
        <v>2006</v>
      </c>
      <c r="B2002">
        <v>26</v>
      </c>
      <c r="C2002" t="s">
        <v>5</v>
      </c>
      <c r="D2002" t="s">
        <v>6</v>
      </c>
    </row>
    <row r="2003" spans="1:4" x14ac:dyDescent="0.35">
      <c r="A2003" t="s">
        <v>2007</v>
      </c>
      <c r="B2003">
        <v>26</v>
      </c>
      <c r="C2003" t="s">
        <v>5</v>
      </c>
      <c r="D2003" t="s">
        <v>6</v>
      </c>
    </row>
    <row r="2004" spans="1:4" x14ac:dyDescent="0.35">
      <c r="A2004" t="s">
        <v>2008</v>
      </c>
      <c r="B2004">
        <v>26</v>
      </c>
      <c r="C2004" t="s">
        <v>5</v>
      </c>
      <c r="D2004" t="s">
        <v>6</v>
      </c>
    </row>
    <row r="2005" spans="1:4" x14ac:dyDescent="0.35">
      <c r="A2005" t="s">
        <v>2009</v>
      </c>
      <c r="B2005">
        <v>26</v>
      </c>
      <c r="C2005" t="s">
        <v>5</v>
      </c>
      <c r="D2005" t="s">
        <v>6</v>
      </c>
    </row>
    <row r="2006" spans="1:4" x14ac:dyDescent="0.35">
      <c r="A2006" t="s">
        <v>2010</v>
      </c>
      <c r="B2006">
        <v>26</v>
      </c>
      <c r="C2006" t="s">
        <v>5</v>
      </c>
      <c r="D2006" t="s">
        <v>6</v>
      </c>
    </row>
    <row r="2007" spans="1:4" x14ac:dyDescent="0.35">
      <c r="A2007" t="s">
        <v>2011</v>
      </c>
      <c r="B2007">
        <v>26</v>
      </c>
      <c r="C2007" t="s">
        <v>5</v>
      </c>
      <c r="D2007" t="s">
        <v>6</v>
      </c>
    </row>
    <row r="2008" spans="1:4" x14ac:dyDescent="0.35">
      <c r="A2008" t="s">
        <v>2012</v>
      </c>
      <c r="B2008">
        <v>26</v>
      </c>
      <c r="C2008" t="s">
        <v>5</v>
      </c>
      <c r="D2008" t="s">
        <v>6</v>
      </c>
    </row>
    <row r="2009" spans="1:4" x14ac:dyDescent="0.35">
      <c r="A2009" t="s">
        <v>2013</v>
      </c>
      <c r="B2009">
        <v>26</v>
      </c>
      <c r="C2009" t="s">
        <v>5</v>
      </c>
      <c r="D2009" t="s">
        <v>6</v>
      </c>
    </row>
    <row r="2010" spans="1:4" x14ac:dyDescent="0.35">
      <c r="A2010" t="s">
        <v>2014</v>
      </c>
      <c r="B2010">
        <v>26</v>
      </c>
      <c r="C2010" t="s">
        <v>5</v>
      </c>
      <c r="D2010" t="s">
        <v>6</v>
      </c>
    </row>
    <row r="2011" spans="1:4" x14ac:dyDescent="0.35">
      <c r="A2011" t="s">
        <v>2015</v>
      </c>
      <c r="B2011">
        <v>26</v>
      </c>
      <c r="C2011" t="s">
        <v>5</v>
      </c>
      <c r="D2011" t="s">
        <v>6</v>
      </c>
    </row>
    <row r="2012" spans="1:4" x14ac:dyDescent="0.35">
      <c r="A2012" t="s">
        <v>2016</v>
      </c>
      <c r="B2012">
        <v>26</v>
      </c>
      <c r="C2012" t="s">
        <v>5</v>
      </c>
      <c r="D2012" t="s">
        <v>6</v>
      </c>
    </row>
    <row r="2013" spans="1:4" x14ac:dyDescent="0.35">
      <c r="A2013" t="s">
        <v>2017</v>
      </c>
      <c r="B2013">
        <v>26</v>
      </c>
      <c r="C2013" t="s">
        <v>5</v>
      </c>
      <c r="D2013" t="s">
        <v>6</v>
      </c>
    </row>
    <row r="2014" spans="1:4" x14ac:dyDescent="0.35">
      <c r="A2014" t="s">
        <v>2018</v>
      </c>
      <c r="B2014">
        <v>26</v>
      </c>
      <c r="C2014" t="s">
        <v>5</v>
      </c>
      <c r="D2014" t="s">
        <v>6</v>
      </c>
    </row>
    <row r="2015" spans="1:4" x14ac:dyDescent="0.35">
      <c r="A2015" t="s">
        <v>2019</v>
      </c>
      <c r="B2015">
        <v>26</v>
      </c>
      <c r="C2015" t="s">
        <v>5</v>
      </c>
      <c r="D2015" t="s">
        <v>6</v>
      </c>
    </row>
    <row r="2016" spans="1:4" x14ac:dyDescent="0.35">
      <c r="A2016" t="s">
        <v>2020</v>
      </c>
      <c r="B2016">
        <v>26</v>
      </c>
      <c r="C2016" t="s">
        <v>5</v>
      </c>
      <c r="D2016" t="s">
        <v>6</v>
      </c>
    </row>
    <row r="2017" spans="1:4" x14ac:dyDescent="0.35">
      <c r="A2017" t="s">
        <v>2021</v>
      </c>
      <c r="B2017">
        <v>26</v>
      </c>
      <c r="C2017" t="s">
        <v>5</v>
      </c>
      <c r="D2017" t="s">
        <v>6</v>
      </c>
    </row>
    <row r="2018" spans="1:4" x14ac:dyDescent="0.35">
      <c r="A2018" t="s">
        <v>2022</v>
      </c>
      <c r="B2018">
        <v>26</v>
      </c>
      <c r="C2018" t="s">
        <v>5</v>
      </c>
      <c r="D2018" t="s">
        <v>6</v>
      </c>
    </row>
    <row r="2019" spans="1:4" x14ac:dyDescent="0.35">
      <c r="A2019" t="s">
        <v>2023</v>
      </c>
      <c r="B2019">
        <v>26</v>
      </c>
      <c r="C2019" t="s">
        <v>5</v>
      </c>
      <c r="D2019" t="s">
        <v>6</v>
      </c>
    </row>
    <row r="2020" spans="1:4" x14ac:dyDescent="0.35">
      <c r="A2020" t="s">
        <v>2024</v>
      </c>
      <c r="B2020">
        <v>26</v>
      </c>
      <c r="C2020" t="s">
        <v>5</v>
      </c>
      <c r="D2020" t="s">
        <v>6</v>
      </c>
    </row>
    <row r="2021" spans="1:4" x14ac:dyDescent="0.35">
      <c r="A2021" t="s">
        <v>2025</v>
      </c>
      <c r="B2021">
        <v>26</v>
      </c>
      <c r="C2021" t="s">
        <v>5</v>
      </c>
      <c r="D2021" t="s">
        <v>6</v>
      </c>
    </row>
    <row r="2022" spans="1:4" x14ac:dyDescent="0.35">
      <c r="A2022" t="s">
        <v>2026</v>
      </c>
      <c r="B2022">
        <v>26</v>
      </c>
      <c r="C2022" t="s">
        <v>5</v>
      </c>
      <c r="D2022" t="s">
        <v>6</v>
      </c>
    </row>
    <row r="2023" spans="1:4" x14ac:dyDescent="0.35">
      <c r="A2023" t="s">
        <v>2027</v>
      </c>
      <c r="B2023">
        <v>26</v>
      </c>
      <c r="C2023" t="s">
        <v>5</v>
      </c>
      <c r="D2023" t="s">
        <v>6</v>
      </c>
    </row>
    <row r="2024" spans="1:4" x14ac:dyDescent="0.35">
      <c r="A2024" t="s">
        <v>2028</v>
      </c>
      <c r="B2024">
        <v>26</v>
      </c>
      <c r="C2024" t="s">
        <v>5</v>
      </c>
      <c r="D2024" t="s">
        <v>6</v>
      </c>
    </row>
    <row r="2025" spans="1:4" x14ac:dyDescent="0.35">
      <c r="A2025" t="s">
        <v>2029</v>
      </c>
      <c r="B2025">
        <v>26</v>
      </c>
      <c r="C2025" t="s">
        <v>5</v>
      </c>
      <c r="D2025" t="s">
        <v>6</v>
      </c>
    </row>
    <row r="2026" spans="1:4" x14ac:dyDescent="0.35">
      <c r="A2026" t="s">
        <v>2030</v>
      </c>
      <c r="B2026">
        <v>26</v>
      </c>
      <c r="C2026" t="s">
        <v>5</v>
      </c>
      <c r="D2026" t="s">
        <v>6</v>
      </c>
    </row>
    <row r="2027" spans="1:4" x14ac:dyDescent="0.35">
      <c r="A2027" t="s">
        <v>2031</v>
      </c>
      <c r="B2027">
        <v>26</v>
      </c>
      <c r="C2027" t="s">
        <v>5</v>
      </c>
      <c r="D2027" t="s">
        <v>6</v>
      </c>
    </row>
    <row r="2028" spans="1:4" x14ac:dyDescent="0.35">
      <c r="A2028" t="s">
        <v>2032</v>
      </c>
      <c r="B2028">
        <v>26</v>
      </c>
      <c r="C2028" t="s">
        <v>5</v>
      </c>
      <c r="D2028" t="s">
        <v>6</v>
      </c>
    </row>
    <row r="2029" spans="1:4" x14ac:dyDescent="0.35">
      <c r="A2029" t="s">
        <v>2033</v>
      </c>
      <c r="B2029">
        <v>26</v>
      </c>
      <c r="C2029" t="s">
        <v>5</v>
      </c>
      <c r="D2029" t="s">
        <v>6</v>
      </c>
    </row>
    <row r="2030" spans="1:4" x14ac:dyDescent="0.35">
      <c r="A2030" t="s">
        <v>2034</v>
      </c>
      <c r="B2030">
        <v>26</v>
      </c>
      <c r="C2030" t="s">
        <v>5</v>
      </c>
      <c r="D2030" t="s">
        <v>6</v>
      </c>
    </row>
    <row r="2031" spans="1:4" x14ac:dyDescent="0.35">
      <c r="A2031" t="s">
        <v>2035</v>
      </c>
      <c r="B2031">
        <v>26</v>
      </c>
      <c r="C2031" t="s">
        <v>5</v>
      </c>
      <c r="D2031" t="s">
        <v>6</v>
      </c>
    </row>
    <row r="2032" spans="1:4" x14ac:dyDescent="0.35">
      <c r="A2032" t="s">
        <v>2036</v>
      </c>
      <c r="B2032">
        <v>30</v>
      </c>
      <c r="C2032" t="s">
        <v>5</v>
      </c>
      <c r="D2032" t="s">
        <v>6</v>
      </c>
    </row>
    <row r="2033" spans="1:4" x14ac:dyDescent="0.35">
      <c r="A2033" t="s">
        <v>2037</v>
      </c>
      <c r="B2033">
        <v>30</v>
      </c>
      <c r="C2033" t="s">
        <v>5</v>
      </c>
      <c r="D2033" t="s">
        <v>6</v>
      </c>
    </row>
    <row r="2034" spans="1:4" x14ac:dyDescent="0.35">
      <c r="A2034" t="s">
        <v>2038</v>
      </c>
      <c r="B2034">
        <v>30</v>
      </c>
      <c r="C2034" t="s">
        <v>5</v>
      </c>
      <c r="D2034" t="s">
        <v>6</v>
      </c>
    </row>
    <row r="2035" spans="1:4" x14ac:dyDescent="0.35">
      <c r="A2035" t="s">
        <v>2039</v>
      </c>
      <c r="B2035">
        <v>30</v>
      </c>
      <c r="C2035" t="s">
        <v>5</v>
      </c>
      <c r="D2035" t="s">
        <v>6</v>
      </c>
    </row>
    <row r="2036" spans="1:4" x14ac:dyDescent="0.35">
      <c r="A2036" t="s">
        <v>2040</v>
      </c>
      <c r="B2036">
        <v>30</v>
      </c>
      <c r="C2036" t="s">
        <v>5</v>
      </c>
      <c r="D2036" t="s">
        <v>6</v>
      </c>
    </row>
    <row r="2037" spans="1:4" x14ac:dyDescent="0.35">
      <c r="A2037" t="s">
        <v>2041</v>
      </c>
      <c r="B2037">
        <v>30</v>
      </c>
      <c r="C2037" t="s">
        <v>5</v>
      </c>
      <c r="D2037" t="s">
        <v>6</v>
      </c>
    </row>
    <row r="2038" spans="1:4" x14ac:dyDescent="0.35">
      <c r="A2038" t="s">
        <v>2042</v>
      </c>
      <c r="B2038">
        <v>30</v>
      </c>
      <c r="C2038" t="s">
        <v>5</v>
      </c>
      <c r="D2038" t="s">
        <v>6</v>
      </c>
    </row>
    <row r="2039" spans="1:4" x14ac:dyDescent="0.35">
      <c r="A2039" t="s">
        <v>2043</v>
      </c>
      <c r="B2039">
        <v>30</v>
      </c>
      <c r="C2039" t="s">
        <v>5</v>
      </c>
      <c r="D2039" t="s">
        <v>6</v>
      </c>
    </row>
    <row r="2040" spans="1:4" x14ac:dyDescent="0.35">
      <c r="A2040" t="s">
        <v>2044</v>
      </c>
      <c r="B2040">
        <v>30</v>
      </c>
      <c r="C2040" t="s">
        <v>5</v>
      </c>
      <c r="D2040" t="s">
        <v>6</v>
      </c>
    </row>
    <row r="2041" spans="1:4" x14ac:dyDescent="0.35">
      <c r="A2041" t="s">
        <v>2045</v>
      </c>
      <c r="B2041">
        <v>30</v>
      </c>
      <c r="C2041" t="s">
        <v>5</v>
      </c>
      <c r="D2041" t="s">
        <v>6</v>
      </c>
    </row>
    <row r="2042" spans="1:4" x14ac:dyDescent="0.35">
      <c r="A2042" t="s">
        <v>2046</v>
      </c>
      <c r="B2042">
        <v>30</v>
      </c>
      <c r="C2042" t="s">
        <v>5</v>
      </c>
      <c r="D2042" t="s">
        <v>6</v>
      </c>
    </row>
    <row r="2043" spans="1:4" x14ac:dyDescent="0.35">
      <c r="A2043" t="s">
        <v>2047</v>
      </c>
      <c r="B2043">
        <v>30</v>
      </c>
      <c r="C2043" t="s">
        <v>5</v>
      </c>
      <c r="D2043" t="s">
        <v>6</v>
      </c>
    </row>
    <row r="2044" spans="1:4" x14ac:dyDescent="0.35">
      <c r="A2044" t="s">
        <v>2048</v>
      </c>
      <c r="B2044">
        <v>30</v>
      </c>
      <c r="C2044" t="s">
        <v>5</v>
      </c>
      <c r="D2044" t="s">
        <v>6</v>
      </c>
    </row>
    <row r="2045" spans="1:4" x14ac:dyDescent="0.35">
      <c r="A2045" t="s">
        <v>2049</v>
      </c>
      <c r="B2045">
        <v>30</v>
      </c>
      <c r="C2045" t="s">
        <v>5</v>
      </c>
      <c r="D2045" t="s">
        <v>6</v>
      </c>
    </row>
    <row r="2046" spans="1:4" x14ac:dyDescent="0.35">
      <c r="A2046" t="s">
        <v>2050</v>
      </c>
      <c r="B2046">
        <v>30</v>
      </c>
      <c r="C2046" t="s">
        <v>5</v>
      </c>
      <c r="D2046" t="s">
        <v>6</v>
      </c>
    </row>
    <row r="2047" spans="1:4" x14ac:dyDescent="0.35">
      <c r="A2047" t="s">
        <v>2051</v>
      </c>
      <c r="B2047">
        <v>30</v>
      </c>
      <c r="C2047" t="s">
        <v>5</v>
      </c>
      <c r="D2047" t="s">
        <v>6</v>
      </c>
    </row>
    <row r="2048" spans="1:4" x14ac:dyDescent="0.35">
      <c r="A2048" t="s">
        <v>2052</v>
      </c>
      <c r="B2048">
        <v>30</v>
      </c>
      <c r="C2048" t="s">
        <v>5</v>
      </c>
      <c r="D2048" t="s">
        <v>6</v>
      </c>
    </row>
    <row r="2049" spans="1:4" x14ac:dyDescent="0.35">
      <c r="A2049" t="s">
        <v>2053</v>
      </c>
      <c r="B2049">
        <v>30</v>
      </c>
      <c r="C2049" t="s">
        <v>5</v>
      </c>
      <c r="D2049" t="s">
        <v>6</v>
      </c>
    </row>
    <row r="2050" spans="1:4" x14ac:dyDescent="0.35">
      <c r="A2050" t="s">
        <v>2054</v>
      </c>
      <c r="B2050">
        <v>30</v>
      </c>
      <c r="C2050" t="s">
        <v>5</v>
      </c>
      <c r="D2050" t="s">
        <v>6</v>
      </c>
    </row>
    <row r="2051" spans="1:4" x14ac:dyDescent="0.35">
      <c r="A2051" t="s">
        <v>2055</v>
      </c>
      <c r="B2051">
        <v>30</v>
      </c>
      <c r="C2051" t="s">
        <v>5</v>
      </c>
      <c r="D2051" t="s">
        <v>6</v>
      </c>
    </row>
    <row r="2052" spans="1:4" x14ac:dyDescent="0.35">
      <c r="A2052" t="s">
        <v>2056</v>
      </c>
      <c r="B2052">
        <v>30</v>
      </c>
      <c r="C2052" t="s">
        <v>5</v>
      </c>
      <c r="D2052" t="s">
        <v>6</v>
      </c>
    </row>
    <row r="2053" spans="1:4" x14ac:dyDescent="0.35">
      <c r="A2053" t="s">
        <v>2057</v>
      </c>
      <c r="B2053">
        <v>30</v>
      </c>
      <c r="C2053" t="s">
        <v>5</v>
      </c>
      <c r="D2053" t="s">
        <v>6</v>
      </c>
    </row>
    <row r="2054" spans="1:4" x14ac:dyDescent="0.35">
      <c r="A2054" t="s">
        <v>2058</v>
      </c>
      <c r="B2054">
        <v>30</v>
      </c>
      <c r="C2054" t="s">
        <v>5</v>
      </c>
      <c r="D2054" t="s">
        <v>6</v>
      </c>
    </row>
    <row r="2055" spans="1:4" x14ac:dyDescent="0.35">
      <c r="A2055" t="s">
        <v>2059</v>
      </c>
      <c r="B2055">
        <v>30</v>
      </c>
      <c r="C2055" t="s">
        <v>5</v>
      </c>
      <c r="D2055" t="s">
        <v>6</v>
      </c>
    </row>
    <row r="2056" spans="1:4" x14ac:dyDescent="0.35">
      <c r="A2056" t="s">
        <v>2060</v>
      </c>
      <c r="B2056">
        <v>30</v>
      </c>
      <c r="C2056" t="s">
        <v>5</v>
      </c>
      <c r="D2056" t="s">
        <v>6</v>
      </c>
    </row>
    <row r="2057" spans="1:4" x14ac:dyDescent="0.35">
      <c r="A2057" t="s">
        <v>2061</v>
      </c>
      <c r="B2057">
        <v>30</v>
      </c>
      <c r="C2057" t="s">
        <v>5</v>
      </c>
      <c r="D2057" t="s">
        <v>6</v>
      </c>
    </row>
    <row r="2058" spans="1:4" x14ac:dyDescent="0.35">
      <c r="A2058" t="s">
        <v>2062</v>
      </c>
      <c r="B2058">
        <v>30</v>
      </c>
      <c r="C2058" t="s">
        <v>5</v>
      </c>
      <c r="D2058" t="s">
        <v>6</v>
      </c>
    </row>
    <row r="2059" spans="1:4" x14ac:dyDescent="0.35">
      <c r="A2059" t="s">
        <v>2063</v>
      </c>
      <c r="B2059">
        <v>30</v>
      </c>
      <c r="C2059" t="s">
        <v>5</v>
      </c>
      <c r="D2059" t="s">
        <v>6</v>
      </c>
    </row>
    <row r="2060" spans="1:4" x14ac:dyDescent="0.35">
      <c r="A2060" t="s">
        <v>2064</v>
      </c>
      <c r="B2060">
        <v>30</v>
      </c>
      <c r="C2060" t="s">
        <v>5</v>
      </c>
      <c r="D2060" t="s">
        <v>6</v>
      </c>
    </row>
    <row r="2061" spans="1:4" x14ac:dyDescent="0.35">
      <c r="A2061" t="s">
        <v>2065</v>
      </c>
      <c r="B2061">
        <v>30</v>
      </c>
      <c r="C2061" t="s">
        <v>5</v>
      </c>
      <c r="D2061" t="s">
        <v>6</v>
      </c>
    </row>
    <row r="2062" spans="1:4" x14ac:dyDescent="0.35">
      <c r="A2062" t="s">
        <v>2066</v>
      </c>
      <c r="B2062">
        <v>30</v>
      </c>
      <c r="C2062" t="s">
        <v>5</v>
      </c>
      <c r="D2062" t="s">
        <v>6</v>
      </c>
    </row>
    <row r="2063" spans="1:4" x14ac:dyDescent="0.35">
      <c r="A2063" t="s">
        <v>2067</v>
      </c>
      <c r="B2063">
        <v>30</v>
      </c>
      <c r="C2063" t="s">
        <v>5</v>
      </c>
      <c r="D2063" t="s">
        <v>6</v>
      </c>
    </row>
    <row r="2064" spans="1:4" x14ac:dyDescent="0.35">
      <c r="A2064" t="s">
        <v>2068</v>
      </c>
      <c r="B2064">
        <v>30</v>
      </c>
      <c r="C2064" t="s">
        <v>5</v>
      </c>
      <c r="D2064" t="s">
        <v>6</v>
      </c>
    </row>
    <row r="2065" spans="1:4" x14ac:dyDescent="0.35">
      <c r="A2065" t="s">
        <v>2069</v>
      </c>
      <c r="B2065">
        <v>30</v>
      </c>
      <c r="C2065" t="s">
        <v>5</v>
      </c>
      <c r="D2065" t="s">
        <v>6</v>
      </c>
    </row>
    <row r="2066" spans="1:4" x14ac:dyDescent="0.35">
      <c r="A2066" t="s">
        <v>2070</v>
      </c>
      <c r="B2066">
        <v>30</v>
      </c>
      <c r="C2066" t="s">
        <v>5</v>
      </c>
      <c r="D2066" t="s">
        <v>6</v>
      </c>
    </row>
    <row r="2067" spans="1:4" x14ac:dyDescent="0.35">
      <c r="A2067" t="s">
        <v>2071</v>
      </c>
      <c r="B2067">
        <v>30</v>
      </c>
      <c r="C2067" t="s">
        <v>5</v>
      </c>
      <c r="D2067" t="s">
        <v>6</v>
      </c>
    </row>
    <row r="2068" spans="1:4" x14ac:dyDescent="0.35">
      <c r="A2068" t="s">
        <v>2072</v>
      </c>
      <c r="B2068">
        <v>30</v>
      </c>
      <c r="C2068" t="s">
        <v>5</v>
      </c>
      <c r="D2068" t="s">
        <v>6</v>
      </c>
    </row>
    <row r="2069" spans="1:4" x14ac:dyDescent="0.35">
      <c r="A2069" t="s">
        <v>2073</v>
      </c>
      <c r="B2069">
        <v>30</v>
      </c>
      <c r="C2069" t="s">
        <v>5</v>
      </c>
      <c r="D2069" t="s">
        <v>6</v>
      </c>
    </row>
    <row r="2070" spans="1:4" x14ac:dyDescent="0.35">
      <c r="A2070" t="s">
        <v>2074</v>
      </c>
      <c r="B2070">
        <v>30</v>
      </c>
      <c r="C2070" t="s">
        <v>5</v>
      </c>
      <c r="D2070" t="s">
        <v>6</v>
      </c>
    </row>
    <row r="2071" spans="1:4" x14ac:dyDescent="0.35">
      <c r="A2071" t="s">
        <v>2075</v>
      </c>
      <c r="B2071">
        <v>30</v>
      </c>
      <c r="C2071" t="s">
        <v>5</v>
      </c>
      <c r="D2071" t="s">
        <v>6</v>
      </c>
    </row>
    <row r="2072" spans="1:4" x14ac:dyDescent="0.35">
      <c r="A2072" t="s">
        <v>2076</v>
      </c>
      <c r="B2072">
        <v>30</v>
      </c>
      <c r="C2072" t="s">
        <v>5</v>
      </c>
      <c r="D2072" t="s">
        <v>6</v>
      </c>
    </row>
    <row r="2073" spans="1:4" x14ac:dyDescent="0.35">
      <c r="A2073" t="s">
        <v>2077</v>
      </c>
      <c r="B2073">
        <v>30</v>
      </c>
      <c r="C2073" t="s">
        <v>5</v>
      </c>
      <c r="D2073" t="s">
        <v>6</v>
      </c>
    </row>
    <row r="2074" spans="1:4" x14ac:dyDescent="0.35">
      <c r="A2074" t="s">
        <v>2078</v>
      </c>
      <c r="B2074">
        <v>30</v>
      </c>
      <c r="C2074" t="s">
        <v>5</v>
      </c>
      <c r="D2074" t="s">
        <v>6</v>
      </c>
    </row>
    <row r="2075" spans="1:4" x14ac:dyDescent="0.35">
      <c r="A2075" t="s">
        <v>2079</v>
      </c>
      <c r="B2075">
        <v>30</v>
      </c>
      <c r="C2075" t="s">
        <v>5</v>
      </c>
      <c r="D2075" t="s">
        <v>6</v>
      </c>
    </row>
    <row r="2076" spans="1:4" x14ac:dyDescent="0.35">
      <c r="A2076" t="s">
        <v>2080</v>
      </c>
      <c r="B2076">
        <v>30</v>
      </c>
      <c r="C2076" t="s">
        <v>5</v>
      </c>
      <c r="D2076" t="s">
        <v>6</v>
      </c>
    </row>
    <row r="2077" spans="1:4" x14ac:dyDescent="0.35">
      <c r="A2077" t="s">
        <v>2081</v>
      </c>
      <c r="B2077">
        <v>30</v>
      </c>
      <c r="C2077" t="s">
        <v>5</v>
      </c>
      <c r="D2077" t="s">
        <v>6</v>
      </c>
    </row>
    <row r="2078" spans="1:4" x14ac:dyDescent="0.35">
      <c r="A2078" t="s">
        <v>2082</v>
      </c>
      <c r="B2078">
        <v>30</v>
      </c>
      <c r="C2078" t="s">
        <v>5</v>
      </c>
      <c r="D2078" t="s">
        <v>6</v>
      </c>
    </row>
    <row r="2079" spans="1:4" x14ac:dyDescent="0.35">
      <c r="A2079" t="s">
        <v>2083</v>
      </c>
      <c r="B2079">
        <v>30</v>
      </c>
      <c r="C2079" t="s">
        <v>5</v>
      </c>
      <c r="D2079" t="s">
        <v>6</v>
      </c>
    </row>
    <row r="2080" spans="1:4" x14ac:dyDescent="0.35">
      <c r="A2080" t="s">
        <v>2084</v>
      </c>
      <c r="B2080">
        <v>30</v>
      </c>
      <c r="C2080" t="s">
        <v>5</v>
      </c>
      <c r="D2080" t="s">
        <v>6</v>
      </c>
    </row>
    <row r="2081" spans="1:4" x14ac:dyDescent="0.35">
      <c r="A2081" t="s">
        <v>2085</v>
      </c>
      <c r="B2081">
        <v>30</v>
      </c>
      <c r="C2081" t="s">
        <v>5</v>
      </c>
      <c r="D2081" t="s">
        <v>6</v>
      </c>
    </row>
    <row r="2082" spans="1:4" x14ac:dyDescent="0.35">
      <c r="A2082" t="s">
        <v>2086</v>
      </c>
      <c r="B2082">
        <v>30</v>
      </c>
      <c r="C2082" t="s">
        <v>5</v>
      </c>
      <c r="D2082" t="s">
        <v>6</v>
      </c>
    </row>
    <row r="2083" spans="1:4" x14ac:dyDescent="0.35">
      <c r="A2083" t="s">
        <v>2087</v>
      </c>
      <c r="B2083">
        <v>30</v>
      </c>
      <c r="C2083" t="s">
        <v>5</v>
      </c>
      <c r="D2083" t="s">
        <v>6</v>
      </c>
    </row>
    <row r="2084" spans="1:4" x14ac:dyDescent="0.35">
      <c r="A2084" t="s">
        <v>2088</v>
      </c>
      <c r="B2084">
        <v>30</v>
      </c>
      <c r="C2084" t="s">
        <v>5</v>
      </c>
      <c r="D2084" t="s">
        <v>6</v>
      </c>
    </row>
    <row r="2085" spans="1:4" x14ac:dyDescent="0.35">
      <c r="A2085" t="s">
        <v>2089</v>
      </c>
      <c r="B2085">
        <v>30</v>
      </c>
      <c r="C2085" t="s">
        <v>5</v>
      </c>
      <c r="D2085" t="s">
        <v>6</v>
      </c>
    </row>
    <row r="2086" spans="1:4" x14ac:dyDescent="0.35">
      <c r="A2086" t="s">
        <v>2090</v>
      </c>
      <c r="B2086">
        <v>30</v>
      </c>
      <c r="C2086" t="s">
        <v>5</v>
      </c>
      <c r="D2086" t="s">
        <v>6</v>
      </c>
    </row>
    <row r="2087" spans="1:4" x14ac:dyDescent="0.35">
      <c r="A2087" t="s">
        <v>2091</v>
      </c>
      <c r="B2087">
        <v>30</v>
      </c>
      <c r="C2087" t="s">
        <v>5</v>
      </c>
      <c r="D2087" t="s">
        <v>6</v>
      </c>
    </row>
    <row r="2088" spans="1:4" x14ac:dyDescent="0.35">
      <c r="A2088" t="s">
        <v>2092</v>
      </c>
      <c r="B2088">
        <v>30</v>
      </c>
      <c r="C2088" t="s">
        <v>5</v>
      </c>
      <c r="D2088" t="s">
        <v>6</v>
      </c>
    </row>
    <row r="2089" spans="1:4" x14ac:dyDescent="0.35">
      <c r="A2089" t="s">
        <v>2093</v>
      </c>
      <c r="B2089">
        <v>30</v>
      </c>
      <c r="C2089" t="s">
        <v>5</v>
      </c>
      <c r="D2089" t="s">
        <v>6</v>
      </c>
    </row>
    <row r="2090" spans="1:4" x14ac:dyDescent="0.35">
      <c r="A2090" t="s">
        <v>2094</v>
      </c>
      <c r="B2090">
        <v>30</v>
      </c>
      <c r="C2090" t="s">
        <v>5</v>
      </c>
      <c r="D2090" t="s">
        <v>6</v>
      </c>
    </row>
    <row r="2091" spans="1:4" x14ac:dyDescent="0.35">
      <c r="A2091" t="s">
        <v>2095</v>
      </c>
      <c r="B2091">
        <v>30</v>
      </c>
      <c r="C2091" t="s">
        <v>5</v>
      </c>
      <c r="D2091" t="s">
        <v>6</v>
      </c>
    </row>
    <row r="2092" spans="1:4" x14ac:dyDescent="0.35">
      <c r="A2092" t="s">
        <v>2096</v>
      </c>
      <c r="B2092">
        <v>30</v>
      </c>
      <c r="C2092" t="s">
        <v>5</v>
      </c>
      <c r="D2092" t="s">
        <v>6</v>
      </c>
    </row>
    <row r="2093" spans="1:4" x14ac:dyDescent="0.35">
      <c r="A2093" t="s">
        <v>2097</v>
      </c>
      <c r="B2093">
        <v>30</v>
      </c>
      <c r="C2093" t="s">
        <v>5</v>
      </c>
      <c r="D2093" t="s">
        <v>6</v>
      </c>
    </row>
    <row r="2094" spans="1:4" x14ac:dyDescent="0.35">
      <c r="A2094" t="s">
        <v>2098</v>
      </c>
      <c r="B2094">
        <v>30</v>
      </c>
      <c r="C2094" t="s">
        <v>5</v>
      </c>
      <c r="D2094" t="s">
        <v>6</v>
      </c>
    </row>
    <row r="2095" spans="1:4" x14ac:dyDescent="0.35">
      <c r="A2095" t="s">
        <v>2099</v>
      </c>
      <c r="B2095">
        <v>30</v>
      </c>
      <c r="C2095" t="s">
        <v>5</v>
      </c>
      <c r="D2095" t="s">
        <v>6</v>
      </c>
    </row>
    <row r="2096" spans="1:4" x14ac:dyDescent="0.35">
      <c r="A2096" t="s">
        <v>2100</v>
      </c>
      <c r="B2096">
        <v>30</v>
      </c>
      <c r="C2096" t="s">
        <v>5</v>
      </c>
      <c r="D2096" t="s">
        <v>6</v>
      </c>
    </row>
    <row r="2097" spans="1:4" x14ac:dyDescent="0.35">
      <c r="A2097" t="s">
        <v>2101</v>
      </c>
      <c r="B2097">
        <v>30</v>
      </c>
      <c r="C2097" t="s">
        <v>5</v>
      </c>
      <c r="D2097" t="s">
        <v>6</v>
      </c>
    </row>
    <row r="2098" spans="1:4" x14ac:dyDescent="0.35">
      <c r="A2098" t="s">
        <v>2102</v>
      </c>
      <c r="B2098">
        <v>30</v>
      </c>
      <c r="C2098" t="s">
        <v>5</v>
      </c>
      <c r="D2098" t="s">
        <v>6</v>
      </c>
    </row>
    <row r="2099" spans="1:4" x14ac:dyDescent="0.35">
      <c r="A2099" t="s">
        <v>2103</v>
      </c>
      <c r="B2099">
        <v>30</v>
      </c>
      <c r="C2099" t="s">
        <v>5</v>
      </c>
      <c r="D2099" t="s">
        <v>6</v>
      </c>
    </row>
    <row r="2100" spans="1:4" x14ac:dyDescent="0.35">
      <c r="A2100" t="s">
        <v>2104</v>
      </c>
      <c r="B2100">
        <v>30</v>
      </c>
      <c r="C2100" t="s">
        <v>5</v>
      </c>
      <c r="D2100" t="s">
        <v>6</v>
      </c>
    </row>
    <row r="2101" spans="1:4" x14ac:dyDescent="0.35">
      <c r="A2101" t="s">
        <v>2105</v>
      </c>
      <c r="B2101">
        <v>30</v>
      </c>
      <c r="C2101" t="s">
        <v>5</v>
      </c>
      <c r="D2101" t="s">
        <v>6</v>
      </c>
    </row>
    <row r="2102" spans="1:4" x14ac:dyDescent="0.35">
      <c r="A2102" t="s">
        <v>2106</v>
      </c>
      <c r="B2102">
        <v>30</v>
      </c>
      <c r="C2102" t="s">
        <v>5</v>
      </c>
      <c r="D2102" t="s">
        <v>6</v>
      </c>
    </row>
    <row r="2103" spans="1:4" x14ac:dyDescent="0.35">
      <c r="A2103" t="s">
        <v>2107</v>
      </c>
      <c r="B2103">
        <v>30</v>
      </c>
      <c r="C2103" t="s">
        <v>5</v>
      </c>
      <c r="D2103" t="s">
        <v>6</v>
      </c>
    </row>
    <row r="2104" spans="1:4" x14ac:dyDescent="0.35">
      <c r="A2104" t="s">
        <v>2108</v>
      </c>
      <c r="B2104">
        <v>41</v>
      </c>
      <c r="C2104" t="s">
        <v>5</v>
      </c>
      <c r="D2104" t="s">
        <v>6</v>
      </c>
    </row>
    <row r="2105" spans="1:4" x14ac:dyDescent="0.35">
      <c r="A2105" t="s">
        <v>2109</v>
      </c>
      <c r="B2105">
        <v>41</v>
      </c>
      <c r="C2105" t="s">
        <v>5</v>
      </c>
      <c r="D2105" t="s">
        <v>6</v>
      </c>
    </row>
    <row r="2106" spans="1:4" x14ac:dyDescent="0.35">
      <c r="A2106" t="s">
        <v>2110</v>
      </c>
      <c r="B2106">
        <v>41</v>
      </c>
      <c r="C2106" t="s">
        <v>5</v>
      </c>
      <c r="D2106" t="s">
        <v>6</v>
      </c>
    </row>
    <row r="2107" spans="1:4" x14ac:dyDescent="0.35">
      <c r="A2107" t="s">
        <v>2111</v>
      </c>
      <c r="B2107">
        <v>41</v>
      </c>
      <c r="C2107" t="s">
        <v>5</v>
      </c>
      <c r="D2107" t="s">
        <v>6</v>
      </c>
    </row>
    <row r="2108" spans="1:4" x14ac:dyDescent="0.35">
      <c r="A2108" t="s">
        <v>2112</v>
      </c>
      <c r="B2108">
        <v>41</v>
      </c>
      <c r="C2108" t="s">
        <v>5</v>
      </c>
      <c r="D2108" t="s">
        <v>6</v>
      </c>
    </row>
    <row r="2109" spans="1:4" x14ac:dyDescent="0.35">
      <c r="A2109" t="s">
        <v>2113</v>
      </c>
      <c r="B2109">
        <v>41</v>
      </c>
      <c r="C2109" t="s">
        <v>5</v>
      </c>
      <c r="D2109" t="s">
        <v>6</v>
      </c>
    </row>
    <row r="2110" spans="1:4" x14ac:dyDescent="0.35">
      <c r="A2110" t="s">
        <v>2114</v>
      </c>
      <c r="B2110">
        <v>41</v>
      </c>
      <c r="C2110" t="s">
        <v>5</v>
      </c>
      <c r="D2110" t="s">
        <v>6</v>
      </c>
    </row>
    <row r="2111" spans="1:4" x14ac:dyDescent="0.35">
      <c r="A2111" t="s">
        <v>2115</v>
      </c>
      <c r="B2111">
        <v>41</v>
      </c>
      <c r="C2111" t="s">
        <v>5</v>
      </c>
      <c r="D2111" t="s">
        <v>6</v>
      </c>
    </row>
    <row r="2112" spans="1:4" x14ac:dyDescent="0.35">
      <c r="A2112" t="s">
        <v>2116</v>
      </c>
      <c r="B2112">
        <v>41</v>
      </c>
      <c r="C2112" t="s">
        <v>5</v>
      </c>
      <c r="D2112" t="s">
        <v>6</v>
      </c>
    </row>
    <row r="2113" spans="1:4" x14ac:dyDescent="0.35">
      <c r="A2113" t="s">
        <v>2117</v>
      </c>
      <c r="B2113">
        <v>41</v>
      </c>
      <c r="C2113" t="s">
        <v>5</v>
      </c>
      <c r="D2113" t="s">
        <v>6</v>
      </c>
    </row>
    <row r="2114" spans="1:4" x14ac:dyDescent="0.35">
      <c r="A2114" t="s">
        <v>2118</v>
      </c>
      <c r="B2114">
        <v>41</v>
      </c>
      <c r="C2114" t="s">
        <v>5</v>
      </c>
      <c r="D2114" t="s">
        <v>6</v>
      </c>
    </row>
    <row r="2115" spans="1:4" x14ac:dyDescent="0.35">
      <c r="A2115" t="s">
        <v>2119</v>
      </c>
      <c r="B2115">
        <v>41</v>
      </c>
      <c r="C2115" t="s">
        <v>5</v>
      </c>
      <c r="D2115" t="s">
        <v>6</v>
      </c>
    </row>
    <row r="2116" spans="1:4" x14ac:dyDescent="0.35">
      <c r="A2116" t="s">
        <v>2120</v>
      </c>
      <c r="B2116">
        <v>41</v>
      </c>
      <c r="C2116" t="s">
        <v>5</v>
      </c>
      <c r="D2116" t="s">
        <v>6</v>
      </c>
    </row>
    <row r="2117" spans="1:4" x14ac:dyDescent="0.35">
      <c r="A2117" t="s">
        <v>2121</v>
      </c>
      <c r="B2117">
        <v>41</v>
      </c>
      <c r="C2117" t="s">
        <v>5</v>
      </c>
      <c r="D2117" t="s">
        <v>6</v>
      </c>
    </row>
    <row r="2118" spans="1:4" x14ac:dyDescent="0.35">
      <c r="A2118" t="s">
        <v>2122</v>
      </c>
      <c r="B2118">
        <v>41</v>
      </c>
      <c r="C2118" t="s">
        <v>5</v>
      </c>
      <c r="D2118" t="s">
        <v>6</v>
      </c>
    </row>
    <row r="2119" spans="1:4" x14ac:dyDescent="0.35">
      <c r="A2119" t="s">
        <v>2123</v>
      </c>
      <c r="B2119">
        <v>41</v>
      </c>
      <c r="C2119" t="s">
        <v>5</v>
      </c>
      <c r="D2119" t="s">
        <v>6</v>
      </c>
    </row>
    <row r="2120" spans="1:4" x14ac:dyDescent="0.35">
      <c r="A2120" t="s">
        <v>2124</v>
      </c>
      <c r="B2120">
        <v>41</v>
      </c>
      <c r="C2120" t="s">
        <v>5</v>
      </c>
      <c r="D2120" t="s">
        <v>6</v>
      </c>
    </row>
    <row r="2121" spans="1:4" x14ac:dyDescent="0.35">
      <c r="A2121" t="s">
        <v>2125</v>
      </c>
      <c r="B2121">
        <v>41</v>
      </c>
      <c r="C2121" t="s">
        <v>5</v>
      </c>
      <c r="D2121" t="s">
        <v>6</v>
      </c>
    </row>
    <row r="2122" spans="1:4" x14ac:dyDescent="0.35">
      <c r="A2122" t="s">
        <v>2126</v>
      </c>
      <c r="B2122">
        <v>41</v>
      </c>
      <c r="C2122" t="s">
        <v>5</v>
      </c>
      <c r="D2122" t="s">
        <v>6</v>
      </c>
    </row>
    <row r="2123" spans="1:4" x14ac:dyDescent="0.35">
      <c r="A2123" t="s">
        <v>2127</v>
      </c>
      <c r="B2123">
        <v>41</v>
      </c>
      <c r="C2123" t="s">
        <v>5</v>
      </c>
      <c r="D2123" t="s">
        <v>6</v>
      </c>
    </row>
    <row r="2124" spans="1:4" x14ac:dyDescent="0.35">
      <c r="A2124" t="s">
        <v>2128</v>
      </c>
      <c r="B2124">
        <v>41</v>
      </c>
      <c r="C2124" t="s">
        <v>5</v>
      </c>
      <c r="D2124" t="s">
        <v>6</v>
      </c>
    </row>
    <row r="2125" spans="1:4" x14ac:dyDescent="0.35">
      <c r="A2125" t="s">
        <v>2129</v>
      </c>
      <c r="B2125">
        <v>41</v>
      </c>
      <c r="C2125" t="s">
        <v>5</v>
      </c>
      <c r="D2125" t="s">
        <v>6</v>
      </c>
    </row>
    <row r="2126" spans="1:4" x14ac:dyDescent="0.35">
      <c r="A2126" t="s">
        <v>2130</v>
      </c>
      <c r="B2126">
        <v>41</v>
      </c>
      <c r="C2126" t="s">
        <v>5</v>
      </c>
      <c r="D2126" t="s">
        <v>6</v>
      </c>
    </row>
    <row r="2127" spans="1:4" x14ac:dyDescent="0.35">
      <c r="A2127" t="s">
        <v>2131</v>
      </c>
      <c r="B2127">
        <v>41</v>
      </c>
      <c r="C2127" t="s">
        <v>5</v>
      </c>
      <c r="D2127" t="s">
        <v>6</v>
      </c>
    </row>
    <row r="2128" spans="1:4" x14ac:dyDescent="0.35">
      <c r="A2128" t="s">
        <v>2132</v>
      </c>
      <c r="B2128">
        <v>41</v>
      </c>
      <c r="C2128" t="s">
        <v>5</v>
      </c>
      <c r="D2128" t="s">
        <v>6</v>
      </c>
    </row>
    <row r="2129" spans="1:4" x14ac:dyDescent="0.35">
      <c r="A2129" t="s">
        <v>2133</v>
      </c>
      <c r="B2129">
        <v>41</v>
      </c>
      <c r="C2129" t="s">
        <v>5</v>
      </c>
      <c r="D2129" t="s">
        <v>6</v>
      </c>
    </row>
    <row r="2130" spans="1:4" x14ac:dyDescent="0.35">
      <c r="A2130" t="s">
        <v>2134</v>
      </c>
      <c r="B2130">
        <v>41</v>
      </c>
      <c r="C2130" t="s">
        <v>5</v>
      </c>
      <c r="D2130" t="s">
        <v>6</v>
      </c>
    </row>
    <row r="2131" spans="1:4" x14ac:dyDescent="0.35">
      <c r="A2131" t="s">
        <v>2135</v>
      </c>
      <c r="B2131">
        <v>41</v>
      </c>
      <c r="C2131" t="s">
        <v>5</v>
      </c>
      <c r="D2131" t="s">
        <v>6</v>
      </c>
    </row>
    <row r="2132" spans="1:4" x14ac:dyDescent="0.35">
      <c r="A2132" t="s">
        <v>2136</v>
      </c>
      <c r="B2132">
        <v>41</v>
      </c>
      <c r="C2132" t="s">
        <v>5</v>
      </c>
      <c r="D2132" t="s">
        <v>6</v>
      </c>
    </row>
    <row r="2133" spans="1:4" x14ac:dyDescent="0.35">
      <c r="A2133" t="s">
        <v>2137</v>
      </c>
      <c r="B2133">
        <v>41</v>
      </c>
      <c r="C2133" t="s">
        <v>5</v>
      </c>
      <c r="D2133" t="s">
        <v>6</v>
      </c>
    </row>
    <row r="2134" spans="1:4" x14ac:dyDescent="0.35">
      <c r="A2134" t="s">
        <v>2138</v>
      </c>
      <c r="B2134">
        <v>41</v>
      </c>
      <c r="C2134" t="s">
        <v>5</v>
      </c>
      <c r="D2134" t="s">
        <v>6</v>
      </c>
    </row>
    <row r="2135" spans="1:4" x14ac:dyDescent="0.35">
      <c r="A2135" t="s">
        <v>2139</v>
      </c>
      <c r="B2135">
        <v>41</v>
      </c>
      <c r="C2135" t="s">
        <v>5</v>
      </c>
      <c r="D2135" t="s">
        <v>6</v>
      </c>
    </row>
    <row r="2136" spans="1:4" x14ac:dyDescent="0.35">
      <c r="A2136" t="s">
        <v>2140</v>
      </c>
      <c r="B2136">
        <v>41</v>
      </c>
      <c r="C2136" t="s">
        <v>5</v>
      </c>
      <c r="D2136" t="s">
        <v>6</v>
      </c>
    </row>
    <row r="2137" spans="1:4" x14ac:dyDescent="0.35">
      <c r="A2137" t="s">
        <v>2141</v>
      </c>
      <c r="B2137">
        <v>41</v>
      </c>
      <c r="C2137" t="s">
        <v>5</v>
      </c>
      <c r="D2137" t="s">
        <v>6</v>
      </c>
    </row>
    <row r="2138" spans="1:4" x14ac:dyDescent="0.35">
      <c r="A2138" t="s">
        <v>2142</v>
      </c>
      <c r="B2138">
        <v>41</v>
      </c>
      <c r="C2138" t="s">
        <v>5</v>
      </c>
      <c r="D2138" t="s">
        <v>6</v>
      </c>
    </row>
    <row r="2139" spans="1:4" x14ac:dyDescent="0.35">
      <c r="A2139" t="s">
        <v>2143</v>
      </c>
      <c r="B2139">
        <v>41</v>
      </c>
      <c r="C2139" t="s">
        <v>5</v>
      </c>
      <c r="D2139" t="s">
        <v>6</v>
      </c>
    </row>
    <row r="2140" spans="1:4" x14ac:dyDescent="0.35">
      <c r="A2140" t="s">
        <v>2144</v>
      </c>
      <c r="B2140">
        <v>41</v>
      </c>
      <c r="C2140" t="s">
        <v>5</v>
      </c>
      <c r="D2140" t="s">
        <v>6</v>
      </c>
    </row>
    <row r="2141" spans="1:4" x14ac:dyDescent="0.35">
      <c r="A2141" t="s">
        <v>2145</v>
      </c>
      <c r="B2141">
        <v>41</v>
      </c>
      <c r="C2141" t="s">
        <v>5</v>
      </c>
      <c r="D2141" t="s">
        <v>6</v>
      </c>
    </row>
    <row r="2142" spans="1:4" x14ac:dyDescent="0.35">
      <c r="A2142" t="s">
        <v>2146</v>
      </c>
      <c r="B2142">
        <v>41</v>
      </c>
      <c r="C2142" t="s">
        <v>5</v>
      </c>
      <c r="D2142" t="s">
        <v>6</v>
      </c>
    </row>
    <row r="2143" spans="1:4" x14ac:dyDescent="0.35">
      <c r="A2143" t="s">
        <v>2147</v>
      </c>
      <c r="B2143">
        <v>41</v>
      </c>
      <c r="C2143" t="s">
        <v>5</v>
      </c>
      <c r="D2143" t="s">
        <v>6</v>
      </c>
    </row>
    <row r="2144" spans="1:4" x14ac:dyDescent="0.35">
      <c r="A2144" t="s">
        <v>2148</v>
      </c>
      <c r="B2144">
        <v>41</v>
      </c>
      <c r="C2144" t="s">
        <v>5</v>
      </c>
      <c r="D2144" t="s">
        <v>6</v>
      </c>
    </row>
    <row r="2145" spans="1:4" x14ac:dyDescent="0.35">
      <c r="A2145" t="s">
        <v>2149</v>
      </c>
      <c r="B2145">
        <v>41</v>
      </c>
      <c r="C2145" t="s">
        <v>5</v>
      </c>
      <c r="D2145" t="s">
        <v>6</v>
      </c>
    </row>
    <row r="2146" spans="1:4" x14ac:dyDescent="0.35">
      <c r="A2146" t="s">
        <v>2150</v>
      </c>
      <c r="B2146">
        <v>41</v>
      </c>
      <c r="C2146" t="s">
        <v>5</v>
      </c>
      <c r="D2146" t="s">
        <v>6</v>
      </c>
    </row>
    <row r="2147" spans="1:4" x14ac:dyDescent="0.35">
      <c r="A2147" t="s">
        <v>2151</v>
      </c>
      <c r="B2147">
        <v>41</v>
      </c>
      <c r="C2147" t="s">
        <v>5</v>
      </c>
      <c r="D2147" t="s">
        <v>6</v>
      </c>
    </row>
    <row r="2148" spans="1:4" x14ac:dyDescent="0.35">
      <c r="A2148" t="s">
        <v>2152</v>
      </c>
      <c r="B2148">
        <v>41</v>
      </c>
      <c r="C2148" t="s">
        <v>5</v>
      </c>
      <c r="D2148" t="s">
        <v>6</v>
      </c>
    </row>
    <row r="2149" spans="1:4" x14ac:dyDescent="0.35">
      <c r="A2149" t="s">
        <v>2153</v>
      </c>
      <c r="B2149">
        <v>41</v>
      </c>
      <c r="C2149" t="s">
        <v>5</v>
      </c>
      <c r="D2149" t="s">
        <v>6</v>
      </c>
    </row>
    <row r="2150" spans="1:4" x14ac:dyDescent="0.35">
      <c r="A2150" t="s">
        <v>2154</v>
      </c>
      <c r="B2150">
        <v>41</v>
      </c>
      <c r="C2150" t="s">
        <v>5</v>
      </c>
      <c r="D2150" t="s">
        <v>6</v>
      </c>
    </row>
    <row r="2151" spans="1:4" x14ac:dyDescent="0.35">
      <c r="A2151" t="s">
        <v>2155</v>
      </c>
      <c r="B2151">
        <v>41</v>
      </c>
      <c r="C2151" t="s">
        <v>5</v>
      </c>
      <c r="D2151" t="s">
        <v>6</v>
      </c>
    </row>
    <row r="2152" spans="1:4" x14ac:dyDescent="0.35">
      <c r="A2152" t="s">
        <v>2156</v>
      </c>
      <c r="B2152">
        <v>41</v>
      </c>
      <c r="C2152" t="s">
        <v>5</v>
      </c>
      <c r="D2152" t="s">
        <v>6</v>
      </c>
    </row>
    <row r="2153" spans="1:4" x14ac:dyDescent="0.35">
      <c r="A2153" t="s">
        <v>2157</v>
      </c>
      <c r="B2153">
        <v>41</v>
      </c>
      <c r="C2153" t="s">
        <v>5</v>
      </c>
      <c r="D2153" t="s">
        <v>6</v>
      </c>
    </row>
    <row r="2154" spans="1:4" x14ac:dyDescent="0.35">
      <c r="A2154" t="s">
        <v>2158</v>
      </c>
      <c r="B2154">
        <v>41</v>
      </c>
      <c r="C2154" t="s">
        <v>5</v>
      </c>
      <c r="D2154" t="s">
        <v>6</v>
      </c>
    </row>
    <row r="2155" spans="1:4" x14ac:dyDescent="0.35">
      <c r="A2155" t="s">
        <v>2159</v>
      </c>
      <c r="B2155">
        <v>41</v>
      </c>
      <c r="C2155" t="s">
        <v>5</v>
      </c>
      <c r="D2155" t="s">
        <v>6</v>
      </c>
    </row>
    <row r="2156" spans="1:4" x14ac:dyDescent="0.35">
      <c r="A2156" t="s">
        <v>2160</v>
      </c>
      <c r="B2156">
        <v>41</v>
      </c>
      <c r="C2156" t="s">
        <v>5</v>
      </c>
      <c r="D2156" t="s">
        <v>6</v>
      </c>
    </row>
    <row r="2157" spans="1:4" x14ac:dyDescent="0.35">
      <c r="A2157" t="s">
        <v>2161</v>
      </c>
      <c r="B2157">
        <v>41</v>
      </c>
      <c r="C2157" t="s">
        <v>5</v>
      </c>
      <c r="D2157" t="s">
        <v>6</v>
      </c>
    </row>
    <row r="2158" spans="1:4" x14ac:dyDescent="0.35">
      <c r="A2158" t="s">
        <v>2162</v>
      </c>
      <c r="B2158">
        <v>41</v>
      </c>
      <c r="C2158" t="s">
        <v>5</v>
      </c>
      <c r="D2158" t="s">
        <v>6</v>
      </c>
    </row>
    <row r="2159" spans="1:4" x14ac:dyDescent="0.35">
      <c r="A2159" t="s">
        <v>2163</v>
      </c>
      <c r="B2159">
        <v>41</v>
      </c>
      <c r="C2159" t="s">
        <v>5</v>
      </c>
      <c r="D2159" t="s">
        <v>6</v>
      </c>
    </row>
    <row r="2160" spans="1:4" x14ac:dyDescent="0.35">
      <c r="A2160" t="s">
        <v>2164</v>
      </c>
      <c r="B2160">
        <v>41</v>
      </c>
      <c r="C2160" t="s">
        <v>5</v>
      </c>
      <c r="D2160" t="s">
        <v>6</v>
      </c>
    </row>
    <row r="2161" spans="1:4" x14ac:dyDescent="0.35">
      <c r="A2161" t="s">
        <v>2165</v>
      </c>
      <c r="B2161">
        <v>41</v>
      </c>
      <c r="C2161" t="s">
        <v>5</v>
      </c>
      <c r="D2161" t="s">
        <v>6</v>
      </c>
    </row>
    <row r="2162" spans="1:4" x14ac:dyDescent="0.35">
      <c r="A2162" t="s">
        <v>2166</v>
      </c>
      <c r="B2162">
        <v>41</v>
      </c>
      <c r="C2162" t="s">
        <v>5</v>
      </c>
      <c r="D2162" t="s">
        <v>6</v>
      </c>
    </row>
    <row r="2163" spans="1:4" x14ac:dyDescent="0.35">
      <c r="A2163" t="s">
        <v>2167</v>
      </c>
      <c r="B2163">
        <v>41</v>
      </c>
      <c r="C2163" t="s">
        <v>5</v>
      </c>
      <c r="D2163" t="s">
        <v>6</v>
      </c>
    </row>
    <row r="2164" spans="1:4" x14ac:dyDescent="0.35">
      <c r="A2164" t="s">
        <v>2168</v>
      </c>
      <c r="B2164">
        <v>41</v>
      </c>
      <c r="C2164" t="s">
        <v>5</v>
      </c>
      <c r="D2164" t="s">
        <v>6</v>
      </c>
    </row>
    <row r="2165" spans="1:4" x14ac:dyDescent="0.35">
      <c r="A2165" t="s">
        <v>2169</v>
      </c>
      <c r="B2165">
        <v>41</v>
      </c>
      <c r="C2165" t="s">
        <v>5</v>
      </c>
      <c r="D2165" t="s">
        <v>6</v>
      </c>
    </row>
    <row r="2166" spans="1:4" x14ac:dyDescent="0.35">
      <c r="A2166" t="s">
        <v>2170</v>
      </c>
      <c r="B2166">
        <v>41</v>
      </c>
      <c r="C2166" t="s">
        <v>5</v>
      </c>
      <c r="D2166" t="s">
        <v>6</v>
      </c>
    </row>
    <row r="2167" spans="1:4" x14ac:dyDescent="0.35">
      <c r="A2167" t="s">
        <v>2171</v>
      </c>
      <c r="B2167">
        <v>41</v>
      </c>
      <c r="C2167" t="s">
        <v>5</v>
      </c>
      <c r="D2167" t="s">
        <v>6</v>
      </c>
    </row>
    <row r="2168" spans="1:4" x14ac:dyDescent="0.35">
      <c r="A2168" t="s">
        <v>2172</v>
      </c>
      <c r="B2168">
        <v>41</v>
      </c>
      <c r="C2168" t="s">
        <v>5</v>
      </c>
      <c r="D2168" t="s">
        <v>6</v>
      </c>
    </row>
    <row r="2169" spans="1:4" x14ac:dyDescent="0.35">
      <c r="A2169" t="s">
        <v>2173</v>
      </c>
      <c r="B2169">
        <v>41</v>
      </c>
      <c r="C2169" t="s">
        <v>5</v>
      </c>
      <c r="D2169" t="s">
        <v>6</v>
      </c>
    </row>
    <row r="2170" spans="1:4" x14ac:dyDescent="0.35">
      <c r="A2170" t="s">
        <v>2174</v>
      </c>
      <c r="B2170">
        <v>41</v>
      </c>
      <c r="C2170" t="s">
        <v>5</v>
      </c>
      <c r="D2170" t="s">
        <v>6</v>
      </c>
    </row>
    <row r="2171" spans="1:4" x14ac:dyDescent="0.35">
      <c r="A2171" t="s">
        <v>2175</v>
      </c>
      <c r="B2171">
        <v>41</v>
      </c>
      <c r="C2171" t="s">
        <v>5</v>
      </c>
      <c r="D2171" t="s">
        <v>6</v>
      </c>
    </row>
    <row r="2172" spans="1:4" x14ac:dyDescent="0.35">
      <c r="A2172" t="s">
        <v>2176</v>
      </c>
      <c r="B2172">
        <v>41</v>
      </c>
      <c r="C2172" t="s">
        <v>5</v>
      </c>
      <c r="D2172" t="s">
        <v>6</v>
      </c>
    </row>
    <row r="2173" spans="1:4" x14ac:dyDescent="0.35">
      <c r="A2173" t="s">
        <v>2177</v>
      </c>
      <c r="B2173">
        <v>41</v>
      </c>
      <c r="C2173" t="s">
        <v>5</v>
      </c>
      <c r="D2173" t="s">
        <v>6</v>
      </c>
    </row>
    <row r="2174" spans="1:4" x14ac:dyDescent="0.35">
      <c r="A2174" t="s">
        <v>2178</v>
      </c>
      <c r="B2174">
        <v>41</v>
      </c>
      <c r="C2174" t="s">
        <v>5</v>
      </c>
      <c r="D2174" t="s">
        <v>6</v>
      </c>
    </row>
    <row r="2175" spans="1:4" x14ac:dyDescent="0.35">
      <c r="A2175" t="s">
        <v>2179</v>
      </c>
      <c r="B2175">
        <v>41</v>
      </c>
      <c r="C2175" t="s">
        <v>5</v>
      </c>
      <c r="D2175" t="s">
        <v>6</v>
      </c>
    </row>
    <row r="2176" spans="1:4" x14ac:dyDescent="0.35">
      <c r="A2176" t="s">
        <v>2180</v>
      </c>
      <c r="B2176">
        <v>22</v>
      </c>
      <c r="C2176" t="s">
        <v>5</v>
      </c>
      <c r="D2176" t="s">
        <v>6</v>
      </c>
    </row>
    <row r="2177" spans="1:4" x14ac:dyDescent="0.35">
      <c r="A2177" t="s">
        <v>2181</v>
      </c>
      <c r="B2177">
        <v>22</v>
      </c>
      <c r="C2177" t="s">
        <v>5</v>
      </c>
      <c r="D2177" t="s">
        <v>6</v>
      </c>
    </row>
    <row r="2178" spans="1:4" x14ac:dyDescent="0.35">
      <c r="A2178" t="s">
        <v>2182</v>
      </c>
      <c r="B2178">
        <v>22</v>
      </c>
      <c r="C2178" t="s">
        <v>5</v>
      </c>
      <c r="D2178" t="s">
        <v>6</v>
      </c>
    </row>
    <row r="2179" spans="1:4" x14ac:dyDescent="0.35">
      <c r="A2179" t="s">
        <v>2183</v>
      </c>
      <c r="B2179">
        <v>22</v>
      </c>
      <c r="C2179" t="s">
        <v>5</v>
      </c>
      <c r="D2179" t="s">
        <v>6</v>
      </c>
    </row>
    <row r="2180" spans="1:4" x14ac:dyDescent="0.35">
      <c r="A2180" t="s">
        <v>2184</v>
      </c>
      <c r="B2180">
        <v>22</v>
      </c>
      <c r="C2180" t="s">
        <v>5</v>
      </c>
      <c r="D2180" t="s">
        <v>6</v>
      </c>
    </row>
    <row r="2181" spans="1:4" x14ac:dyDescent="0.35">
      <c r="A2181" t="s">
        <v>2185</v>
      </c>
      <c r="B2181">
        <v>22</v>
      </c>
      <c r="C2181" t="s">
        <v>5</v>
      </c>
      <c r="D2181" t="s">
        <v>6</v>
      </c>
    </row>
    <row r="2182" spans="1:4" x14ac:dyDescent="0.35">
      <c r="A2182" t="s">
        <v>2186</v>
      </c>
      <c r="B2182">
        <v>22</v>
      </c>
      <c r="C2182" t="s">
        <v>5</v>
      </c>
      <c r="D2182" t="s">
        <v>6</v>
      </c>
    </row>
    <row r="2183" spans="1:4" x14ac:dyDescent="0.35">
      <c r="A2183" t="s">
        <v>2187</v>
      </c>
      <c r="B2183">
        <v>22</v>
      </c>
      <c r="C2183" t="s">
        <v>5</v>
      </c>
      <c r="D2183" t="s">
        <v>6</v>
      </c>
    </row>
    <row r="2184" spans="1:4" x14ac:dyDescent="0.35">
      <c r="A2184" t="s">
        <v>2188</v>
      </c>
      <c r="B2184">
        <v>22</v>
      </c>
      <c r="C2184" t="s">
        <v>5</v>
      </c>
      <c r="D2184" t="s">
        <v>6</v>
      </c>
    </row>
    <row r="2185" spans="1:4" x14ac:dyDescent="0.35">
      <c r="A2185" t="s">
        <v>2189</v>
      </c>
      <c r="B2185">
        <v>22</v>
      </c>
      <c r="C2185" t="s">
        <v>5</v>
      </c>
      <c r="D2185" t="s">
        <v>6</v>
      </c>
    </row>
    <row r="2186" spans="1:4" x14ac:dyDescent="0.35">
      <c r="A2186" t="s">
        <v>2190</v>
      </c>
      <c r="B2186">
        <v>22</v>
      </c>
      <c r="C2186" t="s">
        <v>5</v>
      </c>
      <c r="D2186" t="s">
        <v>6</v>
      </c>
    </row>
    <row r="2187" spans="1:4" x14ac:dyDescent="0.35">
      <c r="A2187" t="s">
        <v>2191</v>
      </c>
      <c r="B2187">
        <v>22</v>
      </c>
      <c r="C2187" t="s">
        <v>5</v>
      </c>
      <c r="D2187" t="s">
        <v>6</v>
      </c>
    </row>
    <row r="2188" spans="1:4" x14ac:dyDescent="0.35">
      <c r="A2188" t="s">
        <v>2192</v>
      </c>
      <c r="B2188">
        <v>22</v>
      </c>
      <c r="C2188" t="s">
        <v>5</v>
      </c>
      <c r="D2188" t="s">
        <v>6</v>
      </c>
    </row>
    <row r="2189" spans="1:4" x14ac:dyDescent="0.35">
      <c r="A2189" t="s">
        <v>2193</v>
      </c>
      <c r="B2189">
        <v>22</v>
      </c>
      <c r="C2189" t="s">
        <v>5</v>
      </c>
      <c r="D2189" t="s">
        <v>6</v>
      </c>
    </row>
    <row r="2190" spans="1:4" x14ac:dyDescent="0.35">
      <c r="A2190" t="s">
        <v>2194</v>
      </c>
      <c r="B2190">
        <v>22</v>
      </c>
      <c r="C2190" t="s">
        <v>5</v>
      </c>
      <c r="D2190" t="s">
        <v>6</v>
      </c>
    </row>
    <row r="2191" spans="1:4" x14ac:dyDescent="0.35">
      <c r="A2191" t="s">
        <v>2195</v>
      </c>
      <c r="B2191">
        <v>22</v>
      </c>
      <c r="C2191" t="s">
        <v>5</v>
      </c>
      <c r="D2191" t="s">
        <v>6</v>
      </c>
    </row>
    <row r="2192" spans="1:4" x14ac:dyDescent="0.35">
      <c r="A2192" t="s">
        <v>2196</v>
      </c>
      <c r="B2192">
        <v>22</v>
      </c>
      <c r="C2192" t="s">
        <v>5</v>
      </c>
      <c r="D2192" t="s">
        <v>6</v>
      </c>
    </row>
    <row r="2193" spans="1:4" x14ac:dyDescent="0.35">
      <c r="A2193" t="s">
        <v>2197</v>
      </c>
      <c r="B2193">
        <v>22</v>
      </c>
      <c r="C2193" t="s">
        <v>5</v>
      </c>
      <c r="D2193" t="s">
        <v>6</v>
      </c>
    </row>
    <row r="2194" spans="1:4" x14ac:dyDescent="0.35">
      <c r="A2194" t="s">
        <v>2198</v>
      </c>
      <c r="B2194">
        <v>22</v>
      </c>
      <c r="C2194" t="s">
        <v>5</v>
      </c>
      <c r="D2194" t="s">
        <v>6</v>
      </c>
    </row>
    <row r="2195" spans="1:4" x14ac:dyDescent="0.35">
      <c r="A2195" t="s">
        <v>2199</v>
      </c>
      <c r="B2195">
        <v>22</v>
      </c>
      <c r="C2195" t="s">
        <v>5</v>
      </c>
      <c r="D2195" t="s">
        <v>6</v>
      </c>
    </row>
    <row r="2196" spans="1:4" x14ac:dyDescent="0.35">
      <c r="A2196" t="s">
        <v>2200</v>
      </c>
      <c r="B2196">
        <v>22</v>
      </c>
      <c r="C2196" t="s">
        <v>5</v>
      </c>
      <c r="D2196" t="s">
        <v>6</v>
      </c>
    </row>
    <row r="2197" spans="1:4" x14ac:dyDescent="0.35">
      <c r="A2197" t="s">
        <v>2201</v>
      </c>
      <c r="B2197">
        <v>22</v>
      </c>
      <c r="C2197" t="s">
        <v>5</v>
      </c>
      <c r="D2197" t="s">
        <v>6</v>
      </c>
    </row>
    <row r="2198" spans="1:4" x14ac:dyDescent="0.35">
      <c r="A2198" t="s">
        <v>2202</v>
      </c>
      <c r="B2198">
        <v>22</v>
      </c>
      <c r="C2198" t="s">
        <v>5</v>
      </c>
      <c r="D2198" t="s">
        <v>6</v>
      </c>
    </row>
    <row r="2199" spans="1:4" x14ac:dyDescent="0.35">
      <c r="A2199" t="s">
        <v>2203</v>
      </c>
      <c r="B2199">
        <v>22</v>
      </c>
      <c r="C2199" t="s">
        <v>5</v>
      </c>
      <c r="D2199" t="s">
        <v>6</v>
      </c>
    </row>
    <row r="2200" spans="1:4" x14ac:dyDescent="0.35">
      <c r="A2200" t="s">
        <v>2204</v>
      </c>
      <c r="B2200">
        <v>22</v>
      </c>
      <c r="C2200" t="s">
        <v>5</v>
      </c>
      <c r="D2200" t="s">
        <v>6</v>
      </c>
    </row>
    <row r="2201" spans="1:4" x14ac:dyDescent="0.35">
      <c r="A2201" t="s">
        <v>2205</v>
      </c>
      <c r="B2201">
        <v>22</v>
      </c>
      <c r="C2201" t="s">
        <v>5</v>
      </c>
      <c r="D2201" t="s">
        <v>6</v>
      </c>
    </row>
    <row r="2202" spans="1:4" x14ac:dyDescent="0.35">
      <c r="A2202" t="s">
        <v>2206</v>
      </c>
      <c r="B2202">
        <v>22</v>
      </c>
      <c r="C2202" t="s">
        <v>5</v>
      </c>
      <c r="D2202" t="s">
        <v>6</v>
      </c>
    </row>
    <row r="2203" spans="1:4" x14ac:dyDescent="0.35">
      <c r="A2203" t="s">
        <v>2207</v>
      </c>
      <c r="B2203">
        <v>22</v>
      </c>
      <c r="C2203" t="s">
        <v>5</v>
      </c>
      <c r="D2203" t="s">
        <v>6</v>
      </c>
    </row>
    <row r="2204" spans="1:4" x14ac:dyDescent="0.35">
      <c r="A2204" t="s">
        <v>2208</v>
      </c>
      <c r="B2204">
        <v>22</v>
      </c>
      <c r="C2204" t="s">
        <v>5</v>
      </c>
      <c r="D2204" t="s">
        <v>6</v>
      </c>
    </row>
    <row r="2205" spans="1:4" x14ac:dyDescent="0.35">
      <c r="A2205" t="s">
        <v>2209</v>
      </c>
      <c r="B2205">
        <v>22</v>
      </c>
      <c r="C2205" t="s">
        <v>5</v>
      </c>
      <c r="D2205" t="s">
        <v>6</v>
      </c>
    </row>
    <row r="2206" spans="1:4" x14ac:dyDescent="0.35">
      <c r="A2206" t="s">
        <v>2210</v>
      </c>
      <c r="B2206">
        <v>22</v>
      </c>
      <c r="C2206" t="s">
        <v>5</v>
      </c>
      <c r="D2206" t="s">
        <v>6</v>
      </c>
    </row>
    <row r="2207" spans="1:4" x14ac:dyDescent="0.35">
      <c r="A2207" t="s">
        <v>2211</v>
      </c>
      <c r="B2207">
        <v>22</v>
      </c>
      <c r="C2207" t="s">
        <v>5</v>
      </c>
      <c r="D2207" t="s">
        <v>6</v>
      </c>
    </row>
    <row r="2208" spans="1:4" x14ac:dyDescent="0.35">
      <c r="A2208" t="s">
        <v>2212</v>
      </c>
      <c r="B2208">
        <v>22</v>
      </c>
      <c r="C2208" t="s">
        <v>5</v>
      </c>
      <c r="D2208" t="s">
        <v>6</v>
      </c>
    </row>
    <row r="2209" spans="1:4" x14ac:dyDescent="0.35">
      <c r="A2209" t="s">
        <v>2213</v>
      </c>
      <c r="B2209">
        <v>22</v>
      </c>
      <c r="C2209" t="s">
        <v>5</v>
      </c>
      <c r="D2209" t="s">
        <v>6</v>
      </c>
    </row>
    <row r="2210" spans="1:4" x14ac:dyDescent="0.35">
      <c r="A2210" t="s">
        <v>2214</v>
      </c>
      <c r="B2210">
        <v>22</v>
      </c>
      <c r="C2210" t="s">
        <v>5</v>
      </c>
      <c r="D2210" t="s">
        <v>6</v>
      </c>
    </row>
    <row r="2211" spans="1:4" x14ac:dyDescent="0.35">
      <c r="A2211" t="s">
        <v>2215</v>
      </c>
      <c r="B2211">
        <v>22</v>
      </c>
      <c r="C2211" t="s">
        <v>5</v>
      </c>
      <c r="D2211" t="s">
        <v>6</v>
      </c>
    </row>
    <row r="2212" spans="1:4" x14ac:dyDescent="0.35">
      <c r="A2212" t="s">
        <v>2216</v>
      </c>
      <c r="B2212">
        <v>22</v>
      </c>
      <c r="C2212" t="s">
        <v>5</v>
      </c>
      <c r="D2212" t="s">
        <v>6</v>
      </c>
    </row>
    <row r="2213" spans="1:4" x14ac:dyDescent="0.35">
      <c r="A2213" t="s">
        <v>2217</v>
      </c>
      <c r="B2213">
        <v>22</v>
      </c>
      <c r="C2213" t="s">
        <v>5</v>
      </c>
      <c r="D2213" t="s">
        <v>6</v>
      </c>
    </row>
    <row r="2214" spans="1:4" x14ac:dyDescent="0.35">
      <c r="A2214" t="s">
        <v>2218</v>
      </c>
      <c r="B2214">
        <v>22</v>
      </c>
      <c r="C2214" t="s">
        <v>5</v>
      </c>
      <c r="D2214" t="s">
        <v>6</v>
      </c>
    </row>
    <row r="2215" spans="1:4" x14ac:dyDescent="0.35">
      <c r="A2215" t="s">
        <v>2219</v>
      </c>
      <c r="B2215">
        <v>22</v>
      </c>
      <c r="C2215" t="s">
        <v>5</v>
      </c>
      <c r="D2215" t="s">
        <v>6</v>
      </c>
    </row>
    <row r="2216" spans="1:4" x14ac:dyDescent="0.35">
      <c r="A2216" t="s">
        <v>2220</v>
      </c>
      <c r="B2216">
        <v>22</v>
      </c>
      <c r="C2216" t="s">
        <v>5</v>
      </c>
      <c r="D2216" t="s">
        <v>6</v>
      </c>
    </row>
    <row r="2217" spans="1:4" x14ac:dyDescent="0.35">
      <c r="A2217" t="s">
        <v>2221</v>
      </c>
      <c r="B2217">
        <v>22</v>
      </c>
      <c r="C2217" t="s">
        <v>5</v>
      </c>
      <c r="D2217" t="s">
        <v>6</v>
      </c>
    </row>
    <row r="2218" spans="1:4" x14ac:dyDescent="0.35">
      <c r="A2218" t="s">
        <v>2222</v>
      </c>
      <c r="B2218">
        <v>22</v>
      </c>
      <c r="C2218" t="s">
        <v>5</v>
      </c>
      <c r="D2218" t="s">
        <v>6</v>
      </c>
    </row>
    <row r="2219" spans="1:4" x14ac:dyDescent="0.35">
      <c r="A2219" t="s">
        <v>2223</v>
      </c>
      <c r="B2219">
        <v>22</v>
      </c>
      <c r="C2219" t="s">
        <v>5</v>
      </c>
      <c r="D2219" t="s">
        <v>6</v>
      </c>
    </row>
    <row r="2220" spans="1:4" x14ac:dyDescent="0.35">
      <c r="A2220" t="s">
        <v>2224</v>
      </c>
      <c r="B2220">
        <v>22</v>
      </c>
      <c r="C2220" t="s">
        <v>5</v>
      </c>
      <c r="D2220" t="s">
        <v>6</v>
      </c>
    </row>
    <row r="2221" spans="1:4" x14ac:dyDescent="0.35">
      <c r="A2221" t="s">
        <v>2225</v>
      </c>
      <c r="B2221">
        <v>22</v>
      </c>
      <c r="C2221" t="s">
        <v>5</v>
      </c>
      <c r="D2221" t="s">
        <v>6</v>
      </c>
    </row>
    <row r="2222" spans="1:4" x14ac:dyDescent="0.35">
      <c r="A2222" t="s">
        <v>2226</v>
      </c>
      <c r="B2222">
        <v>22</v>
      </c>
      <c r="C2222" t="s">
        <v>5</v>
      </c>
      <c r="D2222" t="s">
        <v>6</v>
      </c>
    </row>
    <row r="2223" spans="1:4" x14ac:dyDescent="0.35">
      <c r="A2223" t="s">
        <v>2227</v>
      </c>
      <c r="B2223">
        <v>22</v>
      </c>
      <c r="C2223" t="s">
        <v>5</v>
      </c>
      <c r="D2223" t="s">
        <v>6</v>
      </c>
    </row>
    <row r="2224" spans="1:4" x14ac:dyDescent="0.35">
      <c r="A2224" t="s">
        <v>2228</v>
      </c>
      <c r="B2224">
        <v>22</v>
      </c>
      <c r="C2224" t="s">
        <v>5</v>
      </c>
      <c r="D2224" t="s">
        <v>6</v>
      </c>
    </row>
    <row r="2225" spans="1:4" x14ac:dyDescent="0.35">
      <c r="A2225" t="s">
        <v>2229</v>
      </c>
      <c r="B2225">
        <v>22</v>
      </c>
      <c r="C2225" t="s">
        <v>5</v>
      </c>
      <c r="D2225" t="s">
        <v>6</v>
      </c>
    </row>
    <row r="2226" spans="1:4" x14ac:dyDescent="0.35">
      <c r="A2226" t="s">
        <v>2230</v>
      </c>
      <c r="B2226">
        <v>22</v>
      </c>
      <c r="C2226" t="s">
        <v>5</v>
      </c>
      <c r="D2226" t="s">
        <v>6</v>
      </c>
    </row>
    <row r="2227" spans="1:4" x14ac:dyDescent="0.35">
      <c r="A2227" t="s">
        <v>2231</v>
      </c>
      <c r="B2227">
        <v>22</v>
      </c>
      <c r="C2227" t="s">
        <v>5</v>
      </c>
      <c r="D2227" t="s">
        <v>6</v>
      </c>
    </row>
    <row r="2228" spans="1:4" x14ac:dyDescent="0.35">
      <c r="A2228" t="s">
        <v>2232</v>
      </c>
      <c r="B2228">
        <v>22</v>
      </c>
      <c r="C2228" t="s">
        <v>5</v>
      </c>
      <c r="D2228" t="s">
        <v>6</v>
      </c>
    </row>
    <row r="2229" spans="1:4" x14ac:dyDescent="0.35">
      <c r="A2229" t="s">
        <v>2233</v>
      </c>
      <c r="B2229">
        <v>22</v>
      </c>
      <c r="C2229" t="s">
        <v>5</v>
      </c>
      <c r="D2229" t="s">
        <v>6</v>
      </c>
    </row>
    <row r="2230" spans="1:4" x14ac:dyDescent="0.35">
      <c r="A2230" t="s">
        <v>2234</v>
      </c>
      <c r="B2230">
        <v>22</v>
      </c>
      <c r="C2230" t="s">
        <v>5</v>
      </c>
      <c r="D2230" t="s">
        <v>6</v>
      </c>
    </row>
    <row r="2231" spans="1:4" x14ac:dyDescent="0.35">
      <c r="A2231" t="s">
        <v>2235</v>
      </c>
      <c r="B2231">
        <v>22</v>
      </c>
      <c r="C2231" t="s">
        <v>5</v>
      </c>
      <c r="D2231" t="s">
        <v>6</v>
      </c>
    </row>
    <row r="2232" spans="1:4" x14ac:dyDescent="0.35">
      <c r="A2232" t="s">
        <v>2236</v>
      </c>
      <c r="B2232">
        <v>22</v>
      </c>
      <c r="C2232" t="s">
        <v>5</v>
      </c>
      <c r="D2232" t="s">
        <v>6</v>
      </c>
    </row>
    <row r="2233" spans="1:4" x14ac:dyDescent="0.35">
      <c r="A2233" t="s">
        <v>2237</v>
      </c>
      <c r="B2233">
        <v>22</v>
      </c>
      <c r="C2233" t="s">
        <v>5</v>
      </c>
      <c r="D2233" t="s">
        <v>6</v>
      </c>
    </row>
    <row r="2234" spans="1:4" x14ac:dyDescent="0.35">
      <c r="A2234" t="s">
        <v>2238</v>
      </c>
      <c r="B2234">
        <v>22</v>
      </c>
      <c r="C2234" t="s">
        <v>5</v>
      </c>
      <c r="D2234" t="s">
        <v>6</v>
      </c>
    </row>
    <row r="2235" spans="1:4" x14ac:dyDescent="0.35">
      <c r="A2235" t="s">
        <v>2239</v>
      </c>
      <c r="B2235">
        <v>22</v>
      </c>
      <c r="C2235" t="s">
        <v>5</v>
      </c>
      <c r="D2235" t="s">
        <v>6</v>
      </c>
    </row>
    <row r="2236" spans="1:4" x14ac:dyDescent="0.35">
      <c r="A2236" t="s">
        <v>2240</v>
      </c>
      <c r="B2236">
        <v>22</v>
      </c>
      <c r="C2236" t="s">
        <v>5</v>
      </c>
      <c r="D2236" t="s">
        <v>6</v>
      </c>
    </row>
    <row r="2237" spans="1:4" x14ac:dyDescent="0.35">
      <c r="A2237" t="s">
        <v>2241</v>
      </c>
      <c r="B2237">
        <v>22</v>
      </c>
      <c r="C2237" t="s">
        <v>5</v>
      </c>
      <c r="D2237" t="s">
        <v>6</v>
      </c>
    </row>
    <row r="2238" spans="1:4" x14ac:dyDescent="0.35">
      <c r="A2238" t="s">
        <v>2242</v>
      </c>
      <c r="B2238">
        <v>22</v>
      </c>
      <c r="C2238" t="s">
        <v>5</v>
      </c>
      <c r="D2238" t="s">
        <v>6</v>
      </c>
    </row>
    <row r="2239" spans="1:4" x14ac:dyDescent="0.35">
      <c r="A2239" t="s">
        <v>2243</v>
      </c>
      <c r="B2239">
        <v>22</v>
      </c>
      <c r="C2239" t="s">
        <v>5</v>
      </c>
      <c r="D2239" t="s">
        <v>6</v>
      </c>
    </row>
    <row r="2240" spans="1:4" x14ac:dyDescent="0.35">
      <c r="A2240" t="s">
        <v>2244</v>
      </c>
      <c r="B2240">
        <v>22</v>
      </c>
      <c r="C2240" t="s">
        <v>5</v>
      </c>
      <c r="D2240" t="s">
        <v>6</v>
      </c>
    </row>
    <row r="2241" spans="1:4" x14ac:dyDescent="0.35">
      <c r="A2241" t="s">
        <v>2245</v>
      </c>
      <c r="B2241">
        <v>22</v>
      </c>
      <c r="C2241" t="s">
        <v>5</v>
      </c>
      <c r="D2241" t="s">
        <v>6</v>
      </c>
    </row>
    <row r="2242" spans="1:4" x14ac:dyDescent="0.35">
      <c r="A2242" t="s">
        <v>2246</v>
      </c>
      <c r="B2242">
        <v>22</v>
      </c>
      <c r="C2242" t="s">
        <v>5</v>
      </c>
      <c r="D2242" t="s">
        <v>6</v>
      </c>
    </row>
    <row r="2243" spans="1:4" x14ac:dyDescent="0.35">
      <c r="A2243" t="s">
        <v>2247</v>
      </c>
      <c r="B2243">
        <v>22</v>
      </c>
      <c r="C2243" t="s">
        <v>5</v>
      </c>
      <c r="D2243" t="s">
        <v>6</v>
      </c>
    </row>
    <row r="2244" spans="1:4" x14ac:dyDescent="0.35">
      <c r="A2244" t="s">
        <v>2248</v>
      </c>
      <c r="B2244">
        <v>22</v>
      </c>
      <c r="C2244" t="s">
        <v>5</v>
      </c>
      <c r="D2244" t="s">
        <v>6</v>
      </c>
    </row>
    <row r="2245" spans="1:4" x14ac:dyDescent="0.35">
      <c r="A2245" t="s">
        <v>2249</v>
      </c>
      <c r="B2245">
        <v>22</v>
      </c>
      <c r="C2245" t="s">
        <v>5</v>
      </c>
      <c r="D2245" t="s">
        <v>6</v>
      </c>
    </row>
    <row r="2246" spans="1:4" x14ac:dyDescent="0.35">
      <c r="A2246" t="s">
        <v>2250</v>
      </c>
      <c r="B2246">
        <v>22</v>
      </c>
      <c r="C2246" t="s">
        <v>5</v>
      </c>
      <c r="D2246" t="s">
        <v>6</v>
      </c>
    </row>
    <row r="2247" spans="1:4" x14ac:dyDescent="0.35">
      <c r="A2247" t="s">
        <v>2251</v>
      </c>
      <c r="B2247">
        <v>22</v>
      </c>
      <c r="C2247" t="s">
        <v>5</v>
      </c>
      <c r="D2247" t="s">
        <v>6</v>
      </c>
    </row>
    <row r="2248" spans="1:4" x14ac:dyDescent="0.35">
      <c r="A2248" t="s">
        <v>2252</v>
      </c>
      <c r="B2248">
        <v>29</v>
      </c>
      <c r="C2248" t="s">
        <v>5</v>
      </c>
      <c r="D2248" t="s">
        <v>6</v>
      </c>
    </row>
    <row r="2249" spans="1:4" x14ac:dyDescent="0.35">
      <c r="A2249" t="s">
        <v>2253</v>
      </c>
      <c r="B2249">
        <v>29</v>
      </c>
      <c r="C2249" t="s">
        <v>5</v>
      </c>
      <c r="D2249" t="s">
        <v>6</v>
      </c>
    </row>
    <row r="2250" spans="1:4" x14ac:dyDescent="0.35">
      <c r="A2250" t="s">
        <v>2254</v>
      </c>
      <c r="B2250">
        <v>29</v>
      </c>
      <c r="C2250" t="s">
        <v>5</v>
      </c>
      <c r="D2250" t="s">
        <v>6</v>
      </c>
    </row>
    <row r="2251" spans="1:4" x14ac:dyDescent="0.35">
      <c r="A2251" t="s">
        <v>2255</v>
      </c>
      <c r="B2251">
        <v>29</v>
      </c>
      <c r="C2251" t="s">
        <v>5</v>
      </c>
      <c r="D2251" t="s">
        <v>6</v>
      </c>
    </row>
    <row r="2252" spans="1:4" x14ac:dyDescent="0.35">
      <c r="A2252" t="s">
        <v>2256</v>
      </c>
      <c r="B2252">
        <v>29</v>
      </c>
      <c r="C2252" t="s">
        <v>5</v>
      </c>
      <c r="D2252" t="s">
        <v>6</v>
      </c>
    </row>
    <row r="2253" spans="1:4" x14ac:dyDescent="0.35">
      <c r="A2253" t="s">
        <v>2257</v>
      </c>
      <c r="B2253">
        <v>29</v>
      </c>
      <c r="C2253" t="s">
        <v>5</v>
      </c>
      <c r="D2253" t="s">
        <v>6</v>
      </c>
    </row>
    <row r="2254" spans="1:4" x14ac:dyDescent="0.35">
      <c r="A2254" t="s">
        <v>2258</v>
      </c>
      <c r="B2254">
        <v>29</v>
      </c>
      <c r="C2254" t="s">
        <v>5</v>
      </c>
      <c r="D2254" t="s">
        <v>6</v>
      </c>
    </row>
    <row r="2255" spans="1:4" x14ac:dyDescent="0.35">
      <c r="A2255" t="s">
        <v>2259</v>
      </c>
      <c r="B2255">
        <v>29</v>
      </c>
      <c r="C2255" t="s">
        <v>5</v>
      </c>
      <c r="D2255" t="s">
        <v>6</v>
      </c>
    </row>
    <row r="2256" spans="1:4" x14ac:dyDescent="0.35">
      <c r="A2256" t="s">
        <v>2260</v>
      </c>
      <c r="B2256">
        <v>29</v>
      </c>
      <c r="C2256" t="s">
        <v>5</v>
      </c>
      <c r="D2256" t="s">
        <v>6</v>
      </c>
    </row>
    <row r="2257" spans="1:4" x14ac:dyDescent="0.35">
      <c r="A2257" t="s">
        <v>2261</v>
      </c>
      <c r="B2257">
        <v>29</v>
      </c>
      <c r="C2257" t="s">
        <v>5</v>
      </c>
      <c r="D2257" t="s">
        <v>6</v>
      </c>
    </row>
    <row r="2258" spans="1:4" x14ac:dyDescent="0.35">
      <c r="A2258" t="s">
        <v>2262</v>
      </c>
      <c r="B2258">
        <v>29</v>
      </c>
      <c r="C2258" t="s">
        <v>5</v>
      </c>
      <c r="D2258" t="s">
        <v>6</v>
      </c>
    </row>
    <row r="2259" spans="1:4" x14ac:dyDescent="0.35">
      <c r="A2259" t="s">
        <v>2263</v>
      </c>
      <c r="B2259">
        <v>29</v>
      </c>
      <c r="C2259" t="s">
        <v>5</v>
      </c>
      <c r="D2259" t="s">
        <v>6</v>
      </c>
    </row>
    <row r="2260" spans="1:4" x14ac:dyDescent="0.35">
      <c r="A2260" t="s">
        <v>2264</v>
      </c>
      <c r="B2260">
        <v>29</v>
      </c>
      <c r="C2260" t="s">
        <v>5</v>
      </c>
      <c r="D2260" t="s">
        <v>6</v>
      </c>
    </row>
    <row r="2261" spans="1:4" x14ac:dyDescent="0.35">
      <c r="A2261" t="s">
        <v>2265</v>
      </c>
      <c r="B2261">
        <v>29</v>
      </c>
      <c r="C2261" t="s">
        <v>5</v>
      </c>
      <c r="D2261" t="s">
        <v>6</v>
      </c>
    </row>
    <row r="2262" spans="1:4" x14ac:dyDescent="0.35">
      <c r="A2262" t="s">
        <v>2266</v>
      </c>
      <c r="B2262">
        <v>29</v>
      </c>
      <c r="C2262" t="s">
        <v>5</v>
      </c>
      <c r="D2262" t="s">
        <v>6</v>
      </c>
    </row>
    <row r="2263" spans="1:4" x14ac:dyDescent="0.35">
      <c r="A2263" t="s">
        <v>2267</v>
      </c>
      <c r="B2263">
        <v>29</v>
      </c>
      <c r="C2263" t="s">
        <v>5</v>
      </c>
      <c r="D2263" t="s">
        <v>6</v>
      </c>
    </row>
    <row r="2264" spans="1:4" x14ac:dyDescent="0.35">
      <c r="A2264" t="s">
        <v>2268</v>
      </c>
      <c r="B2264">
        <v>29</v>
      </c>
      <c r="C2264" t="s">
        <v>5</v>
      </c>
      <c r="D2264" t="s">
        <v>6</v>
      </c>
    </row>
    <row r="2265" spans="1:4" x14ac:dyDescent="0.35">
      <c r="A2265" t="s">
        <v>2269</v>
      </c>
      <c r="B2265">
        <v>29</v>
      </c>
      <c r="C2265" t="s">
        <v>5</v>
      </c>
      <c r="D2265" t="s">
        <v>6</v>
      </c>
    </row>
    <row r="2266" spans="1:4" x14ac:dyDescent="0.35">
      <c r="A2266" t="s">
        <v>2270</v>
      </c>
      <c r="B2266">
        <v>29</v>
      </c>
      <c r="C2266" t="s">
        <v>5</v>
      </c>
      <c r="D2266" t="s">
        <v>6</v>
      </c>
    </row>
    <row r="2267" spans="1:4" x14ac:dyDescent="0.35">
      <c r="A2267" t="s">
        <v>2271</v>
      </c>
      <c r="B2267">
        <v>29</v>
      </c>
      <c r="C2267" t="s">
        <v>5</v>
      </c>
      <c r="D2267" t="s">
        <v>6</v>
      </c>
    </row>
    <row r="2268" spans="1:4" x14ac:dyDescent="0.35">
      <c r="A2268" t="s">
        <v>2272</v>
      </c>
      <c r="B2268">
        <v>29</v>
      </c>
      <c r="C2268" t="s">
        <v>5</v>
      </c>
      <c r="D2268" t="s">
        <v>6</v>
      </c>
    </row>
    <row r="2269" spans="1:4" x14ac:dyDescent="0.35">
      <c r="A2269" t="s">
        <v>2273</v>
      </c>
      <c r="B2269">
        <v>29</v>
      </c>
      <c r="C2269" t="s">
        <v>5</v>
      </c>
      <c r="D2269" t="s">
        <v>6</v>
      </c>
    </row>
    <row r="2270" spans="1:4" x14ac:dyDescent="0.35">
      <c r="A2270" t="s">
        <v>2274</v>
      </c>
      <c r="B2270">
        <v>29</v>
      </c>
      <c r="C2270" t="s">
        <v>5</v>
      </c>
      <c r="D2270" t="s">
        <v>6</v>
      </c>
    </row>
    <row r="2271" spans="1:4" x14ac:dyDescent="0.35">
      <c r="A2271" t="s">
        <v>2275</v>
      </c>
      <c r="B2271">
        <v>29</v>
      </c>
      <c r="C2271" t="s">
        <v>5</v>
      </c>
      <c r="D2271" t="s">
        <v>6</v>
      </c>
    </row>
    <row r="2272" spans="1:4" x14ac:dyDescent="0.35">
      <c r="A2272" t="s">
        <v>2276</v>
      </c>
      <c r="B2272">
        <v>29</v>
      </c>
      <c r="C2272" t="s">
        <v>5</v>
      </c>
      <c r="D2272" t="s">
        <v>6</v>
      </c>
    </row>
    <row r="2273" spans="1:4" x14ac:dyDescent="0.35">
      <c r="A2273" t="s">
        <v>2277</v>
      </c>
      <c r="B2273">
        <v>29</v>
      </c>
      <c r="C2273" t="s">
        <v>5</v>
      </c>
      <c r="D2273" t="s">
        <v>6</v>
      </c>
    </row>
    <row r="2274" spans="1:4" x14ac:dyDescent="0.35">
      <c r="A2274" t="s">
        <v>2278</v>
      </c>
      <c r="B2274">
        <v>29</v>
      </c>
      <c r="C2274" t="s">
        <v>5</v>
      </c>
      <c r="D2274" t="s">
        <v>6</v>
      </c>
    </row>
    <row r="2275" spans="1:4" x14ac:dyDescent="0.35">
      <c r="A2275" t="s">
        <v>2279</v>
      </c>
      <c r="B2275">
        <v>29</v>
      </c>
      <c r="C2275" t="s">
        <v>5</v>
      </c>
      <c r="D2275" t="s">
        <v>6</v>
      </c>
    </row>
    <row r="2276" spans="1:4" x14ac:dyDescent="0.35">
      <c r="A2276" t="s">
        <v>2280</v>
      </c>
      <c r="B2276">
        <v>29</v>
      </c>
      <c r="C2276" t="s">
        <v>5</v>
      </c>
      <c r="D2276" t="s">
        <v>6</v>
      </c>
    </row>
    <row r="2277" spans="1:4" x14ac:dyDescent="0.35">
      <c r="A2277" t="s">
        <v>2281</v>
      </c>
      <c r="B2277">
        <v>29</v>
      </c>
      <c r="C2277" t="s">
        <v>5</v>
      </c>
      <c r="D2277" t="s">
        <v>6</v>
      </c>
    </row>
    <row r="2278" spans="1:4" x14ac:dyDescent="0.35">
      <c r="A2278" t="s">
        <v>2282</v>
      </c>
      <c r="B2278">
        <v>29</v>
      </c>
      <c r="C2278" t="s">
        <v>5</v>
      </c>
      <c r="D2278" t="s">
        <v>6</v>
      </c>
    </row>
    <row r="2279" spans="1:4" x14ac:dyDescent="0.35">
      <c r="A2279" t="s">
        <v>2283</v>
      </c>
      <c r="B2279">
        <v>29</v>
      </c>
      <c r="C2279" t="s">
        <v>5</v>
      </c>
      <c r="D2279" t="s">
        <v>6</v>
      </c>
    </row>
    <row r="2280" spans="1:4" x14ac:dyDescent="0.35">
      <c r="A2280" t="s">
        <v>2284</v>
      </c>
      <c r="B2280">
        <v>29</v>
      </c>
      <c r="C2280" t="s">
        <v>5</v>
      </c>
      <c r="D2280" t="s">
        <v>6</v>
      </c>
    </row>
    <row r="2281" spans="1:4" x14ac:dyDescent="0.35">
      <c r="A2281" t="s">
        <v>2285</v>
      </c>
      <c r="B2281">
        <v>29</v>
      </c>
      <c r="C2281" t="s">
        <v>5</v>
      </c>
      <c r="D2281" t="s">
        <v>6</v>
      </c>
    </row>
    <row r="2282" spans="1:4" x14ac:dyDescent="0.35">
      <c r="A2282" t="s">
        <v>2286</v>
      </c>
      <c r="B2282">
        <v>29</v>
      </c>
      <c r="C2282" t="s">
        <v>5</v>
      </c>
      <c r="D2282" t="s">
        <v>6</v>
      </c>
    </row>
    <row r="2283" spans="1:4" x14ac:dyDescent="0.35">
      <c r="A2283" t="s">
        <v>2287</v>
      </c>
      <c r="B2283">
        <v>29</v>
      </c>
      <c r="C2283" t="s">
        <v>5</v>
      </c>
      <c r="D2283" t="s">
        <v>6</v>
      </c>
    </row>
    <row r="2284" spans="1:4" x14ac:dyDescent="0.35">
      <c r="A2284" t="s">
        <v>2288</v>
      </c>
      <c r="B2284">
        <v>29</v>
      </c>
      <c r="C2284" t="s">
        <v>5</v>
      </c>
      <c r="D2284" t="s">
        <v>6</v>
      </c>
    </row>
    <row r="2285" spans="1:4" x14ac:dyDescent="0.35">
      <c r="A2285" t="s">
        <v>2289</v>
      </c>
      <c r="B2285">
        <v>29</v>
      </c>
      <c r="C2285" t="s">
        <v>5</v>
      </c>
      <c r="D2285" t="s">
        <v>6</v>
      </c>
    </row>
    <row r="2286" spans="1:4" x14ac:dyDescent="0.35">
      <c r="A2286" t="s">
        <v>2290</v>
      </c>
      <c r="B2286">
        <v>29</v>
      </c>
      <c r="C2286" t="s">
        <v>5</v>
      </c>
      <c r="D2286" t="s">
        <v>6</v>
      </c>
    </row>
    <row r="2287" spans="1:4" x14ac:dyDescent="0.35">
      <c r="A2287" t="s">
        <v>2291</v>
      </c>
      <c r="B2287">
        <v>29</v>
      </c>
      <c r="C2287" t="s">
        <v>5</v>
      </c>
      <c r="D2287" t="s">
        <v>6</v>
      </c>
    </row>
    <row r="2288" spans="1:4" x14ac:dyDescent="0.35">
      <c r="A2288" t="s">
        <v>2292</v>
      </c>
      <c r="B2288">
        <v>29</v>
      </c>
      <c r="C2288" t="s">
        <v>5</v>
      </c>
      <c r="D2288" t="s">
        <v>6</v>
      </c>
    </row>
    <row r="2289" spans="1:4" x14ac:dyDescent="0.35">
      <c r="A2289" t="s">
        <v>2293</v>
      </c>
      <c r="B2289">
        <v>29</v>
      </c>
      <c r="C2289" t="s">
        <v>5</v>
      </c>
      <c r="D2289" t="s">
        <v>6</v>
      </c>
    </row>
    <row r="2290" spans="1:4" x14ac:dyDescent="0.35">
      <c r="A2290" t="s">
        <v>2294</v>
      </c>
      <c r="B2290">
        <v>29</v>
      </c>
      <c r="C2290" t="s">
        <v>5</v>
      </c>
      <c r="D2290" t="s">
        <v>6</v>
      </c>
    </row>
    <row r="2291" spans="1:4" x14ac:dyDescent="0.35">
      <c r="A2291" t="s">
        <v>2295</v>
      </c>
      <c r="B2291">
        <v>29</v>
      </c>
      <c r="C2291" t="s">
        <v>5</v>
      </c>
      <c r="D2291" t="s">
        <v>6</v>
      </c>
    </row>
    <row r="2292" spans="1:4" x14ac:dyDescent="0.35">
      <c r="A2292" t="s">
        <v>2296</v>
      </c>
      <c r="B2292">
        <v>29</v>
      </c>
      <c r="C2292" t="s">
        <v>5</v>
      </c>
      <c r="D2292" t="s">
        <v>6</v>
      </c>
    </row>
    <row r="2293" spans="1:4" x14ac:dyDescent="0.35">
      <c r="A2293" t="s">
        <v>2297</v>
      </c>
      <c r="B2293">
        <v>29</v>
      </c>
      <c r="C2293" t="s">
        <v>5</v>
      </c>
      <c r="D2293" t="s">
        <v>6</v>
      </c>
    </row>
    <row r="2294" spans="1:4" x14ac:dyDescent="0.35">
      <c r="A2294" t="s">
        <v>2298</v>
      </c>
      <c r="B2294">
        <v>29</v>
      </c>
      <c r="C2294" t="s">
        <v>5</v>
      </c>
      <c r="D2294" t="s">
        <v>6</v>
      </c>
    </row>
    <row r="2295" spans="1:4" x14ac:dyDescent="0.35">
      <c r="A2295" t="s">
        <v>2299</v>
      </c>
      <c r="B2295">
        <v>29</v>
      </c>
      <c r="C2295" t="s">
        <v>5</v>
      </c>
      <c r="D2295" t="s">
        <v>6</v>
      </c>
    </row>
    <row r="2296" spans="1:4" x14ac:dyDescent="0.35">
      <c r="A2296" t="s">
        <v>2300</v>
      </c>
      <c r="B2296">
        <v>29</v>
      </c>
      <c r="C2296" t="s">
        <v>5</v>
      </c>
      <c r="D2296" t="s">
        <v>6</v>
      </c>
    </row>
    <row r="2297" spans="1:4" x14ac:dyDescent="0.35">
      <c r="A2297" t="s">
        <v>2301</v>
      </c>
      <c r="B2297">
        <v>29</v>
      </c>
      <c r="C2297" t="s">
        <v>5</v>
      </c>
      <c r="D2297" t="s">
        <v>6</v>
      </c>
    </row>
    <row r="2298" spans="1:4" x14ac:dyDescent="0.35">
      <c r="A2298" t="s">
        <v>2302</v>
      </c>
      <c r="B2298">
        <v>29</v>
      </c>
      <c r="C2298" t="s">
        <v>5</v>
      </c>
      <c r="D2298" t="s">
        <v>6</v>
      </c>
    </row>
    <row r="2299" spans="1:4" x14ac:dyDescent="0.35">
      <c r="A2299" t="s">
        <v>2303</v>
      </c>
      <c r="B2299">
        <v>29</v>
      </c>
      <c r="C2299" t="s">
        <v>5</v>
      </c>
      <c r="D2299" t="s">
        <v>6</v>
      </c>
    </row>
    <row r="2300" spans="1:4" x14ac:dyDescent="0.35">
      <c r="A2300" t="s">
        <v>2304</v>
      </c>
      <c r="B2300">
        <v>29</v>
      </c>
      <c r="C2300" t="s">
        <v>5</v>
      </c>
      <c r="D2300" t="s">
        <v>6</v>
      </c>
    </row>
    <row r="2301" spans="1:4" x14ac:dyDescent="0.35">
      <c r="A2301" t="s">
        <v>2305</v>
      </c>
      <c r="B2301">
        <v>29</v>
      </c>
      <c r="C2301" t="s">
        <v>5</v>
      </c>
      <c r="D2301" t="s">
        <v>6</v>
      </c>
    </row>
    <row r="2302" spans="1:4" x14ac:dyDescent="0.35">
      <c r="A2302" t="s">
        <v>2306</v>
      </c>
      <c r="B2302">
        <v>29</v>
      </c>
      <c r="C2302" t="s">
        <v>5</v>
      </c>
      <c r="D2302" t="s">
        <v>6</v>
      </c>
    </row>
    <row r="2303" spans="1:4" x14ac:dyDescent="0.35">
      <c r="A2303" t="s">
        <v>2307</v>
      </c>
      <c r="B2303">
        <v>29</v>
      </c>
      <c r="C2303" t="s">
        <v>5</v>
      </c>
      <c r="D2303" t="s">
        <v>6</v>
      </c>
    </row>
    <row r="2304" spans="1:4" x14ac:dyDescent="0.35">
      <c r="A2304" t="s">
        <v>2308</v>
      </c>
      <c r="B2304">
        <v>29</v>
      </c>
      <c r="C2304" t="s">
        <v>5</v>
      </c>
      <c r="D2304" t="s">
        <v>6</v>
      </c>
    </row>
    <row r="2305" spans="1:4" x14ac:dyDescent="0.35">
      <c r="A2305" t="s">
        <v>2309</v>
      </c>
      <c r="B2305">
        <v>29</v>
      </c>
      <c r="C2305" t="s">
        <v>5</v>
      </c>
      <c r="D2305" t="s">
        <v>6</v>
      </c>
    </row>
    <row r="2306" spans="1:4" x14ac:dyDescent="0.35">
      <c r="A2306" t="s">
        <v>2310</v>
      </c>
      <c r="B2306">
        <v>29</v>
      </c>
      <c r="C2306" t="s">
        <v>5</v>
      </c>
      <c r="D2306" t="s">
        <v>6</v>
      </c>
    </row>
    <row r="2307" spans="1:4" x14ac:dyDescent="0.35">
      <c r="A2307" t="s">
        <v>2311</v>
      </c>
      <c r="B2307">
        <v>29</v>
      </c>
      <c r="C2307" t="s">
        <v>5</v>
      </c>
      <c r="D2307" t="s">
        <v>6</v>
      </c>
    </row>
    <row r="2308" spans="1:4" x14ac:dyDescent="0.35">
      <c r="A2308" t="s">
        <v>2312</v>
      </c>
      <c r="B2308">
        <v>29</v>
      </c>
      <c r="C2308" t="s">
        <v>5</v>
      </c>
      <c r="D2308" t="s">
        <v>6</v>
      </c>
    </row>
    <row r="2309" spans="1:4" x14ac:dyDescent="0.35">
      <c r="A2309" t="s">
        <v>2313</v>
      </c>
      <c r="B2309">
        <v>29</v>
      </c>
      <c r="C2309" t="s">
        <v>5</v>
      </c>
      <c r="D2309" t="s">
        <v>6</v>
      </c>
    </row>
    <row r="2310" spans="1:4" x14ac:dyDescent="0.35">
      <c r="A2310" t="s">
        <v>2314</v>
      </c>
      <c r="B2310">
        <v>29</v>
      </c>
      <c r="C2310" t="s">
        <v>5</v>
      </c>
      <c r="D2310" t="s">
        <v>6</v>
      </c>
    </row>
    <row r="2311" spans="1:4" x14ac:dyDescent="0.35">
      <c r="A2311" t="s">
        <v>2315</v>
      </c>
      <c r="B2311">
        <v>29</v>
      </c>
      <c r="C2311" t="s">
        <v>5</v>
      </c>
      <c r="D2311" t="s">
        <v>6</v>
      </c>
    </row>
    <row r="2312" spans="1:4" x14ac:dyDescent="0.35">
      <c r="A2312" t="s">
        <v>2316</v>
      </c>
      <c r="B2312">
        <v>29</v>
      </c>
      <c r="C2312" t="s">
        <v>5</v>
      </c>
      <c r="D2312" t="s">
        <v>6</v>
      </c>
    </row>
    <row r="2313" spans="1:4" x14ac:dyDescent="0.35">
      <c r="A2313" t="s">
        <v>2317</v>
      </c>
      <c r="B2313">
        <v>29</v>
      </c>
      <c r="C2313" t="s">
        <v>5</v>
      </c>
      <c r="D2313" t="s">
        <v>6</v>
      </c>
    </row>
    <row r="2314" spans="1:4" x14ac:dyDescent="0.35">
      <c r="A2314" t="s">
        <v>2318</v>
      </c>
      <c r="B2314">
        <v>29</v>
      </c>
      <c r="C2314" t="s">
        <v>5</v>
      </c>
      <c r="D2314" t="s">
        <v>6</v>
      </c>
    </row>
    <row r="2315" spans="1:4" x14ac:dyDescent="0.35">
      <c r="A2315" t="s">
        <v>2319</v>
      </c>
      <c r="B2315">
        <v>29</v>
      </c>
      <c r="C2315" t="s">
        <v>5</v>
      </c>
      <c r="D2315" t="s">
        <v>6</v>
      </c>
    </row>
    <row r="2316" spans="1:4" x14ac:dyDescent="0.35">
      <c r="A2316" t="s">
        <v>2320</v>
      </c>
      <c r="B2316">
        <v>29</v>
      </c>
      <c r="C2316" t="s">
        <v>5</v>
      </c>
      <c r="D2316" t="s">
        <v>6</v>
      </c>
    </row>
    <row r="2317" spans="1:4" x14ac:dyDescent="0.35">
      <c r="A2317" t="s">
        <v>2321</v>
      </c>
      <c r="B2317">
        <v>29</v>
      </c>
      <c r="C2317" t="s">
        <v>5</v>
      </c>
      <c r="D2317" t="s">
        <v>6</v>
      </c>
    </row>
    <row r="2318" spans="1:4" x14ac:dyDescent="0.35">
      <c r="A2318" t="s">
        <v>2322</v>
      </c>
      <c r="B2318">
        <v>29</v>
      </c>
      <c r="C2318" t="s">
        <v>5</v>
      </c>
      <c r="D2318" t="s">
        <v>6</v>
      </c>
    </row>
    <row r="2319" spans="1:4" x14ac:dyDescent="0.35">
      <c r="A2319" t="s">
        <v>2323</v>
      </c>
      <c r="B2319">
        <v>29</v>
      </c>
      <c r="C2319" t="s">
        <v>5</v>
      </c>
      <c r="D2319" t="s">
        <v>6</v>
      </c>
    </row>
    <row r="2320" spans="1:4" x14ac:dyDescent="0.35">
      <c r="A2320" t="s">
        <v>2324</v>
      </c>
      <c r="B2320">
        <v>46</v>
      </c>
      <c r="C2320" t="s">
        <v>5</v>
      </c>
      <c r="D2320" t="s">
        <v>6</v>
      </c>
    </row>
    <row r="2321" spans="1:4" x14ac:dyDescent="0.35">
      <c r="A2321" t="s">
        <v>2325</v>
      </c>
      <c r="B2321">
        <v>46</v>
      </c>
      <c r="C2321" t="s">
        <v>5</v>
      </c>
      <c r="D2321" t="s">
        <v>6</v>
      </c>
    </row>
    <row r="2322" spans="1:4" x14ac:dyDescent="0.35">
      <c r="A2322" t="s">
        <v>2326</v>
      </c>
      <c r="B2322">
        <v>46</v>
      </c>
      <c r="C2322" t="s">
        <v>5</v>
      </c>
      <c r="D2322" t="s">
        <v>6</v>
      </c>
    </row>
    <row r="2323" spans="1:4" x14ac:dyDescent="0.35">
      <c r="A2323" t="s">
        <v>2327</v>
      </c>
      <c r="B2323">
        <v>46</v>
      </c>
      <c r="C2323" t="s">
        <v>5</v>
      </c>
      <c r="D2323" t="s">
        <v>6</v>
      </c>
    </row>
    <row r="2324" spans="1:4" x14ac:dyDescent="0.35">
      <c r="A2324" t="s">
        <v>2328</v>
      </c>
      <c r="B2324">
        <v>46</v>
      </c>
      <c r="C2324" t="s">
        <v>5</v>
      </c>
      <c r="D2324" t="s">
        <v>6</v>
      </c>
    </row>
    <row r="2325" spans="1:4" x14ac:dyDescent="0.35">
      <c r="A2325" t="s">
        <v>2329</v>
      </c>
      <c r="B2325">
        <v>46</v>
      </c>
      <c r="C2325" t="s">
        <v>5</v>
      </c>
      <c r="D2325" t="s">
        <v>6</v>
      </c>
    </row>
    <row r="2326" spans="1:4" x14ac:dyDescent="0.35">
      <c r="A2326" t="s">
        <v>2330</v>
      </c>
      <c r="B2326">
        <v>46</v>
      </c>
      <c r="C2326" t="s">
        <v>5</v>
      </c>
      <c r="D2326" t="s">
        <v>6</v>
      </c>
    </row>
    <row r="2327" spans="1:4" x14ac:dyDescent="0.35">
      <c r="A2327" t="s">
        <v>2331</v>
      </c>
      <c r="B2327">
        <v>46</v>
      </c>
      <c r="C2327" t="s">
        <v>5</v>
      </c>
      <c r="D2327" t="s">
        <v>6</v>
      </c>
    </row>
    <row r="2328" spans="1:4" x14ac:dyDescent="0.35">
      <c r="A2328" t="s">
        <v>2332</v>
      </c>
      <c r="B2328">
        <v>46</v>
      </c>
      <c r="C2328" t="s">
        <v>5</v>
      </c>
      <c r="D2328" t="s">
        <v>6</v>
      </c>
    </row>
    <row r="2329" spans="1:4" x14ac:dyDescent="0.35">
      <c r="A2329" t="s">
        <v>2333</v>
      </c>
      <c r="B2329">
        <v>46</v>
      </c>
      <c r="C2329" t="s">
        <v>5</v>
      </c>
      <c r="D2329" t="s">
        <v>6</v>
      </c>
    </row>
    <row r="2330" spans="1:4" x14ac:dyDescent="0.35">
      <c r="A2330" t="s">
        <v>2334</v>
      </c>
      <c r="B2330">
        <v>46</v>
      </c>
      <c r="C2330" t="s">
        <v>5</v>
      </c>
      <c r="D2330" t="s">
        <v>6</v>
      </c>
    </row>
    <row r="2331" spans="1:4" x14ac:dyDescent="0.35">
      <c r="A2331" t="s">
        <v>2335</v>
      </c>
      <c r="B2331">
        <v>46</v>
      </c>
      <c r="C2331" t="s">
        <v>5</v>
      </c>
      <c r="D2331" t="s">
        <v>6</v>
      </c>
    </row>
    <row r="2332" spans="1:4" x14ac:dyDescent="0.35">
      <c r="A2332" t="s">
        <v>2336</v>
      </c>
      <c r="B2332">
        <v>46</v>
      </c>
      <c r="C2332" t="s">
        <v>5</v>
      </c>
      <c r="D2332" t="s">
        <v>6</v>
      </c>
    </row>
    <row r="2333" spans="1:4" x14ac:dyDescent="0.35">
      <c r="A2333" t="s">
        <v>2337</v>
      </c>
      <c r="B2333">
        <v>46</v>
      </c>
      <c r="C2333" t="s">
        <v>5</v>
      </c>
      <c r="D2333" t="s">
        <v>6</v>
      </c>
    </row>
    <row r="2334" spans="1:4" x14ac:dyDescent="0.35">
      <c r="A2334" t="s">
        <v>2338</v>
      </c>
      <c r="B2334">
        <v>46</v>
      </c>
      <c r="C2334" t="s">
        <v>5</v>
      </c>
      <c r="D2334" t="s">
        <v>6</v>
      </c>
    </row>
    <row r="2335" spans="1:4" x14ac:dyDescent="0.35">
      <c r="A2335" t="s">
        <v>2339</v>
      </c>
      <c r="B2335">
        <v>46</v>
      </c>
      <c r="C2335" t="s">
        <v>5</v>
      </c>
      <c r="D2335" t="s">
        <v>6</v>
      </c>
    </row>
    <row r="2336" spans="1:4" x14ac:dyDescent="0.35">
      <c r="A2336" t="s">
        <v>2340</v>
      </c>
      <c r="B2336">
        <v>46</v>
      </c>
      <c r="C2336" t="s">
        <v>5</v>
      </c>
      <c r="D2336" t="s">
        <v>6</v>
      </c>
    </row>
    <row r="2337" spans="1:4" x14ac:dyDescent="0.35">
      <c r="A2337" t="s">
        <v>2341</v>
      </c>
      <c r="B2337">
        <v>46</v>
      </c>
      <c r="C2337" t="s">
        <v>5</v>
      </c>
      <c r="D2337" t="s">
        <v>6</v>
      </c>
    </row>
    <row r="2338" spans="1:4" x14ac:dyDescent="0.35">
      <c r="A2338" t="s">
        <v>2342</v>
      </c>
      <c r="B2338">
        <v>46</v>
      </c>
      <c r="C2338" t="s">
        <v>5</v>
      </c>
      <c r="D2338" t="s">
        <v>6</v>
      </c>
    </row>
    <row r="2339" spans="1:4" x14ac:dyDescent="0.35">
      <c r="A2339" t="s">
        <v>2343</v>
      </c>
      <c r="B2339">
        <v>46</v>
      </c>
      <c r="C2339" t="s">
        <v>5</v>
      </c>
      <c r="D2339" t="s">
        <v>6</v>
      </c>
    </row>
    <row r="2340" spans="1:4" x14ac:dyDescent="0.35">
      <c r="A2340" t="s">
        <v>2344</v>
      </c>
      <c r="B2340">
        <v>46</v>
      </c>
      <c r="C2340" t="s">
        <v>5</v>
      </c>
      <c r="D2340" t="s">
        <v>6</v>
      </c>
    </row>
    <row r="2341" spans="1:4" x14ac:dyDescent="0.35">
      <c r="A2341" t="s">
        <v>2345</v>
      </c>
      <c r="B2341">
        <v>46</v>
      </c>
      <c r="C2341" t="s">
        <v>5</v>
      </c>
      <c r="D2341" t="s">
        <v>6</v>
      </c>
    </row>
    <row r="2342" spans="1:4" x14ac:dyDescent="0.35">
      <c r="A2342" t="s">
        <v>2346</v>
      </c>
      <c r="B2342">
        <v>46</v>
      </c>
      <c r="C2342" t="s">
        <v>5</v>
      </c>
      <c r="D2342" t="s">
        <v>6</v>
      </c>
    </row>
    <row r="2343" spans="1:4" x14ac:dyDescent="0.35">
      <c r="A2343" t="s">
        <v>2347</v>
      </c>
      <c r="B2343">
        <v>46</v>
      </c>
      <c r="C2343" t="s">
        <v>5</v>
      </c>
      <c r="D2343" t="s">
        <v>6</v>
      </c>
    </row>
    <row r="2344" spans="1:4" x14ac:dyDescent="0.35">
      <c r="A2344" t="s">
        <v>2348</v>
      </c>
      <c r="B2344">
        <v>46</v>
      </c>
      <c r="C2344" t="s">
        <v>5</v>
      </c>
      <c r="D2344" t="s">
        <v>6</v>
      </c>
    </row>
    <row r="2345" spans="1:4" x14ac:dyDescent="0.35">
      <c r="A2345" t="s">
        <v>2349</v>
      </c>
      <c r="B2345">
        <v>46</v>
      </c>
      <c r="C2345" t="s">
        <v>5</v>
      </c>
      <c r="D2345" t="s">
        <v>6</v>
      </c>
    </row>
    <row r="2346" spans="1:4" x14ac:dyDescent="0.35">
      <c r="A2346" t="s">
        <v>2350</v>
      </c>
      <c r="B2346">
        <v>46</v>
      </c>
      <c r="C2346" t="s">
        <v>5</v>
      </c>
      <c r="D2346" t="s">
        <v>6</v>
      </c>
    </row>
    <row r="2347" spans="1:4" x14ac:dyDescent="0.35">
      <c r="A2347" t="s">
        <v>2351</v>
      </c>
      <c r="B2347">
        <v>46</v>
      </c>
      <c r="C2347" t="s">
        <v>5</v>
      </c>
      <c r="D2347" t="s">
        <v>6</v>
      </c>
    </row>
    <row r="2348" spans="1:4" x14ac:dyDescent="0.35">
      <c r="A2348" t="s">
        <v>2352</v>
      </c>
      <c r="B2348">
        <v>46</v>
      </c>
      <c r="C2348" t="s">
        <v>5</v>
      </c>
      <c r="D2348" t="s">
        <v>6</v>
      </c>
    </row>
    <row r="2349" spans="1:4" x14ac:dyDescent="0.35">
      <c r="A2349" t="s">
        <v>2353</v>
      </c>
      <c r="B2349">
        <v>46</v>
      </c>
      <c r="C2349" t="s">
        <v>5</v>
      </c>
      <c r="D2349" t="s">
        <v>6</v>
      </c>
    </row>
    <row r="2350" spans="1:4" x14ac:dyDescent="0.35">
      <c r="A2350" t="s">
        <v>2354</v>
      </c>
      <c r="B2350">
        <v>46</v>
      </c>
      <c r="C2350" t="s">
        <v>5</v>
      </c>
      <c r="D2350" t="s">
        <v>6</v>
      </c>
    </row>
    <row r="2351" spans="1:4" x14ac:dyDescent="0.35">
      <c r="A2351" t="s">
        <v>2355</v>
      </c>
      <c r="B2351">
        <v>46</v>
      </c>
      <c r="C2351" t="s">
        <v>5</v>
      </c>
      <c r="D2351" t="s">
        <v>6</v>
      </c>
    </row>
    <row r="2352" spans="1:4" x14ac:dyDescent="0.35">
      <c r="A2352" t="s">
        <v>2356</v>
      </c>
      <c r="B2352">
        <v>46</v>
      </c>
      <c r="C2352" t="s">
        <v>5</v>
      </c>
      <c r="D2352" t="s">
        <v>6</v>
      </c>
    </row>
    <row r="2353" spans="1:4" x14ac:dyDescent="0.35">
      <c r="A2353" t="s">
        <v>2357</v>
      </c>
      <c r="B2353">
        <v>46</v>
      </c>
      <c r="C2353" t="s">
        <v>5</v>
      </c>
      <c r="D2353" t="s">
        <v>6</v>
      </c>
    </row>
    <row r="2354" spans="1:4" x14ac:dyDescent="0.35">
      <c r="A2354" t="s">
        <v>2358</v>
      </c>
      <c r="B2354">
        <v>46</v>
      </c>
      <c r="C2354" t="s">
        <v>5</v>
      </c>
      <c r="D2354" t="s">
        <v>6</v>
      </c>
    </row>
    <row r="2355" spans="1:4" x14ac:dyDescent="0.35">
      <c r="A2355" t="s">
        <v>2359</v>
      </c>
      <c r="B2355">
        <v>46</v>
      </c>
      <c r="C2355" t="s">
        <v>5</v>
      </c>
      <c r="D2355" t="s">
        <v>6</v>
      </c>
    </row>
    <row r="2356" spans="1:4" x14ac:dyDescent="0.35">
      <c r="A2356" t="s">
        <v>2360</v>
      </c>
      <c r="B2356">
        <v>46</v>
      </c>
      <c r="C2356" t="s">
        <v>5</v>
      </c>
      <c r="D2356" t="s">
        <v>6</v>
      </c>
    </row>
    <row r="2357" spans="1:4" x14ac:dyDescent="0.35">
      <c r="A2357" t="s">
        <v>2361</v>
      </c>
      <c r="B2357">
        <v>46</v>
      </c>
      <c r="C2357" t="s">
        <v>5</v>
      </c>
      <c r="D2357" t="s">
        <v>6</v>
      </c>
    </row>
    <row r="2358" spans="1:4" x14ac:dyDescent="0.35">
      <c r="A2358" t="s">
        <v>2362</v>
      </c>
      <c r="B2358">
        <v>46</v>
      </c>
      <c r="C2358" t="s">
        <v>5</v>
      </c>
      <c r="D2358" t="s">
        <v>6</v>
      </c>
    </row>
    <row r="2359" spans="1:4" x14ac:dyDescent="0.35">
      <c r="A2359" t="s">
        <v>2363</v>
      </c>
      <c r="B2359">
        <v>46</v>
      </c>
      <c r="C2359" t="s">
        <v>5</v>
      </c>
      <c r="D2359" t="s">
        <v>6</v>
      </c>
    </row>
    <row r="2360" spans="1:4" x14ac:dyDescent="0.35">
      <c r="A2360" t="s">
        <v>2364</v>
      </c>
      <c r="B2360">
        <v>46</v>
      </c>
      <c r="C2360" t="s">
        <v>5</v>
      </c>
      <c r="D2360" t="s">
        <v>6</v>
      </c>
    </row>
    <row r="2361" spans="1:4" x14ac:dyDescent="0.35">
      <c r="A2361" t="s">
        <v>2365</v>
      </c>
      <c r="B2361">
        <v>46</v>
      </c>
      <c r="C2361" t="s">
        <v>5</v>
      </c>
      <c r="D2361" t="s">
        <v>6</v>
      </c>
    </row>
    <row r="2362" spans="1:4" x14ac:dyDescent="0.35">
      <c r="A2362" t="s">
        <v>2366</v>
      </c>
      <c r="B2362">
        <v>46</v>
      </c>
      <c r="C2362" t="s">
        <v>5</v>
      </c>
      <c r="D2362" t="s">
        <v>6</v>
      </c>
    </row>
    <row r="2363" spans="1:4" x14ac:dyDescent="0.35">
      <c r="A2363" t="s">
        <v>2367</v>
      </c>
      <c r="B2363">
        <v>46</v>
      </c>
      <c r="C2363" t="s">
        <v>5</v>
      </c>
      <c r="D2363" t="s">
        <v>6</v>
      </c>
    </row>
    <row r="2364" spans="1:4" x14ac:dyDescent="0.35">
      <c r="A2364" t="s">
        <v>2368</v>
      </c>
      <c r="B2364">
        <v>46</v>
      </c>
      <c r="C2364" t="s">
        <v>5</v>
      </c>
      <c r="D2364" t="s">
        <v>6</v>
      </c>
    </row>
    <row r="2365" spans="1:4" x14ac:dyDescent="0.35">
      <c r="A2365" t="s">
        <v>2369</v>
      </c>
      <c r="B2365">
        <v>46</v>
      </c>
      <c r="C2365" t="s">
        <v>5</v>
      </c>
      <c r="D2365" t="s">
        <v>6</v>
      </c>
    </row>
    <row r="2366" spans="1:4" x14ac:dyDescent="0.35">
      <c r="A2366" t="s">
        <v>2370</v>
      </c>
      <c r="B2366">
        <v>46</v>
      </c>
      <c r="C2366" t="s">
        <v>5</v>
      </c>
      <c r="D2366" t="s">
        <v>6</v>
      </c>
    </row>
    <row r="2367" spans="1:4" x14ac:dyDescent="0.35">
      <c r="A2367" t="s">
        <v>2371</v>
      </c>
      <c r="B2367">
        <v>46</v>
      </c>
      <c r="C2367" t="s">
        <v>5</v>
      </c>
      <c r="D2367" t="s">
        <v>6</v>
      </c>
    </row>
    <row r="2368" spans="1:4" x14ac:dyDescent="0.35">
      <c r="A2368" t="s">
        <v>2372</v>
      </c>
      <c r="B2368">
        <v>46</v>
      </c>
      <c r="C2368" t="s">
        <v>5</v>
      </c>
      <c r="D2368" t="s">
        <v>6</v>
      </c>
    </row>
    <row r="2369" spans="1:4" x14ac:dyDescent="0.35">
      <c r="A2369" t="s">
        <v>2373</v>
      </c>
      <c r="B2369">
        <v>46</v>
      </c>
      <c r="C2369" t="s">
        <v>5</v>
      </c>
      <c r="D2369" t="s">
        <v>6</v>
      </c>
    </row>
    <row r="2370" spans="1:4" x14ac:dyDescent="0.35">
      <c r="A2370" t="s">
        <v>2374</v>
      </c>
      <c r="B2370">
        <v>46</v>
      </c>
      <c r="C2370" t="s">
        <v>5</v>
      </c>
      <c r="D2370" t="s">
        <v>6</v>
      </c>
    </row>
    <row r="2371" spans="1:4" x14ac:dyDescent="0.35">
      <c r="A2371" t="s">
        <v>2375</v>
      </c>
      <c r="B2371">
        <v>46</v>
      </c>
      <c r="C2371" t="s">
        <v>5</v>
      </c>
      <c r="D2371" t="s">
        <v>6</v>
      </c>
    </row>
    <row r="2372" spans="1:4" x14ac:dyDescent="0.35">
      <c r="A2372" t="s">
        <v>2376</v>
      </c>
      <c r="B2372">
        <v>46</v>
      </c>
      <c r="C2372" t="s">
        <v>5</v>
      </c>
      <c r="D2372" t="s">
        <v>6</v>
      </c>
    </row>
    <row r="2373" spans="1:4" x14ac:dyDescent="0.35">
      <c r="A2373" t="s">
        <v>2377</v>
      </c>
      <c r="B2373">
        <v>46</v>
      </c>
      <c r="C2373" t="s">
        <v>5</v>
      </c>
      <c r="D2373" t="s">
        <v>6</v>
      </c>
    </row>
    <row r="2374" spans="1:4" x14ac:dyDescent="0.35">
      <c r="A2374" t="s">
        <v>2378</v>
      </c>
      <c r="B2374">
        <v>46</v>
      </c>
      <c r="C2374" t="s">
        <v>5</v>
      </c>
      <c r="D2374" t="s">
        <v>6</v>
      </c>
    </row>
    <row r="2375" spans="1:4" x14ac:dyDescent="0.35">
      <c r="A2375" t="s">
        <v>2379</v>
      </c>
      <c r="B2375">
        <v>46</v>
      </c>
      <c r="C2375" t="s">
        <v>5</v>
      </c>
      <c r="D2375" t="s">
        <v>6</v>
      </c>
    </row>
    <row r="2376" spans="1:4" x14ac:dyDescent="0.35">
      <c r="A2376" t="s">
        <v>2380</v>
      </c>
      <c r="B2376">
        <v>46</v>
      </c>
      <c r="C2376" t="s">
        <v>5</v>
      </c>
      <c r="D2376" t="s">
        <v>6</v>
      </c>
    </row>
    <row r="2377" spans="1:4" x14ac:dyDescent="0.35">
      <c r="A2377" t="s">
        <v>2381</v>
      </c>
      <c r="B2377">
        <v>46</v>
      </c>
      <c r="C2377" t="s">
        <v>5</v>
      </c>
      <c r="D2377" t="s">
        <v>6</v>
      </c>
    </row>
    <row r="2378" spans="1:4" x14ac:dyDescent="0.35">
      <c r="A2378" t="s">
        <v>2382</v>
      </c>
      <c r="B2378">
        <v>46</v>
      </c>
      <c r="C2378" t="s">
        <v>5</v>
      </c>
      <c r="D2378" t="s">
        <v>6</v>
      </c>
    </row>
    <row r="2379" spans="1:4" x14ac:dyDescent="0.35">
      <c r="A2379" t="s">
        <v>2383</v>
      </c>
      <c r="B2379">
        <v>46</v>
      </c>
      <c r="C2379" t="s">
        <v>5</v>
      </c>
      <c r="D2379" t="s">
        <v>6</v>
      </c>
    </row>
    <row r="2380" spans="1:4" x14ac:dyDescent="0.35">
      <c r="A2380" t="s">
        <v>2384</v>
      </c>
      <c r="B2380">
        <v>46</v>
      </c>
      <c r="C2380" t="s">
        <v>5</v>
      </c>
      <c r="D2380" t="s">
        <v>6</v>
      </c>
    </row>
    <row r="2381" spans="1:4" x14ac:dyDescent="0.35">
      <c r="A2381" t="s">
        <v>2385</v>
      </c>
      <c r="B2381">
        <v>46</v>
      </c>
      <c r="C2381" t="s">
        <v>5</v>
      </c>
      <c r="D2381" t="s">
        <v>6</v>
      </c>
    </row>
    <row r="2382" spans="1:4" x14ac:dyDescent="0.35">
      <c r="A2382" t="s">
        <v>2386</v>
      </c>
      <c r="B2382">
        <v>46</v>
      </c>
      <c r="C2382" t="s">
        <v>5</v>
      </c>
      <c r="D2382" t="s">
        <v>6</v>
      </c>
    </row>
    <row r="2383" spans="1:4" x14ac:dyDescent="0.35">
      <c r="A2383" t="s">
        <v>2387</v>
      </c>
      <c r="B2383">
        <v>46</v>
      </c>
      <c r="C2383" t="s">
        <v>5</v>
      </c>
      <c r="D2383" t="s">
        <v>6</v>
      </c>
    </row>
    <row r="2384" spans="1:4" x14ac:dyDescent="0.35">
      <c r="A2384" t="s">
        <v>2388</v>
      </c>
      <c r="B2384">
        <v>46</v>
      </c>
      <c r="C2384" t="s">
        <v>5</v>
      </c>
      <c r="D2384" t="s">
        <v>6</v>
      </c>
    </row>
    <row r="2385" spans="1:4" x14ac:dyDescent="0.35">
      <c r="A2385" t="s">
        <v>2389</v>
      </c>
      <c r="B2385">
        <v>46</v>
      </c>
      <c r="C2385" t="s">
        <v>5</v>
      </c>
      <c r="D2385" t="s">
        <v>6</v>
      </c>
    </row>
    <row r="2386" spans="1:4" x14ac:dyDescent="0.35">
      <c r="A2386" t="s">
        <v>2390</v>
      </c>
      <c r="B2386">
        <v>46</v>
      </c>
      <c r="C2386" t="s">
        <v>5</v>
      </c>
      <c r="D2386" t="s">
        <v>6</v>
      </c>
    </row>
    <row r="2387" spans="1:4" x14ac:dyDescent="0.35">
      <c r="A2387" t="s">
        <v>2391</v>
      </c>
      <c r="B2387">
        <v>46</v>
      </c>
      <c r="C2387" t="s">
        <v>5</v>
      </c>
      <c r="D2387" t="s">
        <v>6</v>
      </c>
    </row>
    <row r="2388" spans="1:4" x14ac:dyDescent="0.35">
      <c r="A2388" t="s">
        <v>2392</v>
      </c>
      <c r="B2388">
        <v>46</v>
      </c>
      <c r="C2388" t="s">
        <v>5</v>
      </c>
      <c r="D2388" t="s">
        <v>6</v>
      </c>
    </row>
    <row r="2389" spans="1:4" x14ac:dyDescent="0.35">
      <c r="A2389" t="s">
        <v>2393</v>
      </c>
      <c r="B2389">
        <v>46</v>
      </c>
      <c r="C2389" t="s">
        <v>5</v>
      </c>
      <c r="D2389" t="s">
        <v>6</v>
      </c>
    </row>
    <row r="2390" spans="1:4" x14ac:dyDescent="0.35">
      <c r="A2390" t="s">
        <v>2394</v>
      </c>
      <c r="B2390">
        <v>46</v>
      </c>
      <c r="C2390" t="s">
        <v>5</v>
      </c>
      <c r="D2390" t="s">
        <v>6</v>
      </c>
    </row>
    <row r="2391" spans="1:4" x14ac:dyDescent="0.35">
      <c r="A2391" t="s">
        <v>2395</v>
      </c>
      <c r="B2391">
        <v>28</v>
      </c>
      <c r="C2391" t="s">
        <v>5</v>
      </c>
      <c r="D2391" t="s">
        <v>6</v>
      </c>
    </row>
    <row r="2392" spans="1:4" x14ac:dyDescent="0.35">
      <c r="A2392" t="s">
        <v>2396</v>
      </c>
      <c r="B2392">
        <v>28</v>
      </c>
      <c r="C2392" t="s">
        <v>5</v>
      </c>
      <c r="D2392" t="s">
        <v>6</v>
      </c>
    </row>
    <row r="2393" spans="1:4" x14ac:dyDescent="0.35">
      <c r="A2393" t="s">
        <v>2397</v>
      </c>
      <c r="B2393">
        <v>28</v>
      </c>
      <c r="C2393" t="s">
        <v>5</v>
      </c>
      <c r="D2393" t="s">
        <v>6</v>
      </c>
    </row>
    <row r="2394" spans="1:4" x14ac:dyDescent="0.35">
      <c r="A2394" t="s">
        <v>2398</v>
      </c>
      <c r="B2394">
        <v>28</v>
      </c>
      <c r="C2394" t="s">
        <v>5</v>
      </c>
      <c r="D2394" t="s">
        <v>6</v>
      </c>
    </row>
    <row r="2395" spans="1:4" x14ac:dyDescent="0.35">
      <c r="A2395" t="s">
        <v>2399</v>
      </c>
      <c r="B2395">
        <v>28</v>
      </c>
      <c r="C2395" t="s">
        <v>5</v>
      </c>
      <c r="D2395" t="s">
        <v>6</v>
      </c>
    </row>
    <row r="2396" spans="1:4" x14ac:dyDescent="0.35">
      <c r="A2396" t="s">
        <v>2400</v>
      </c>
      <c r="B2396">
        <v>28</v>
      </c>
      <c r="C2396" t="s">
        <v>5</v>
      </c>
      <c r="D2396" t="s">
        <v>6</v>
      </c>
    </row>
    <row r="2397" spans="1:4" x14ac:dyDescent="0.35">
      <c r="A2397" t="s">
        <v>2401</v>
      </c>
      <c r="B2397">
        <v>28</v>
      </c>
      <c r="C2397" t="s">
        <v>5</v>
      </c>
      <c r="D2397" t="s">
        <v>6</v>
      </c>
    </row>
    <row r="2398" spans="1:4" x14ac:dyDescent="0.35">
      <c r="A2398" t="s">
        <v>2402</v>
      </c>
      <c r="B2398">
        <v>28</v>
      </c>
      <c r="C2398" t="s">
        <v>5</v>
      </c>
      <c r="D2398" t="s">
        <v>6</v>
      </c>
    </row>
    <row r="2399" spans="1:4" x14ac:dyDescent="0.35">
      <c r="A2399" t="s">
        <v>2403</v>
      </c>
      <c r="B2399">
        <v>28</v>
      </c>
      <c r="C2399" t="s">
        <v>5</v>
      </c>
      <c r="D2399" t="s">
        <v>6</v>
      </c>
    </row>
    <row r="2400" spans="1:4" x14ac:dyDescent="0.35">
      <c r="A2400" t="s">
        <v>2404</v>
      </c>
      <c r="B2400">
        <v>28</v>
      </c>
      <c r="C2400" t="s">
        <v>5</v>
      </c>
      <c r="D2400" t="s">
        <v>6</v>
      </c>
    </row>
    <row r="2401" spans="1:4" x14ac:dyDescent="0.35">
      <c r="A2401" t="s">
        <v>2405</v>
      </c>
      <c r="B2401">
        <v>28</v>
      </c>
      <c r="C2401" t="s">
        <v>5</v>
      </c>
      <c r="D2401" t="s">
        <v>6</v>
      </c>
    </row>
    <row r="2402" spans="1:4" x14ac:dyDescent="0.35">
      <c r="A2402" t="s">
        <v>2406</v>
      </c>
      <c r="B2402">
        <v>28</v>
      </c>
      <c r="C2402" t="s">
        <v>5</v>
      </c>
      <c r="D2402" t="s">
        <v>6</v>
      </c>
    </row>
    <row r="2403" spans="1:4" x14ac:dyDescent="0.35">
      <c r="A2403" t="s">
        <v>2407</v>
      </c>
      <c r="B2403">
        <v>28</v>
      </c>
      <c r="C2403" t="s">
        <v>5</v>
      </c>
      <c r="D2403" t="s">
        <v>6</v>
      </c>
    </row>
    <row r="2404" spans="1:4" x14ac:dyDescent="0.35">
      <c r="A2404" t="s">
        <v>2408</v>
      </c>
      <c r="B2404">
        <v>28</v>
      </c>
      <c r="C2404" t="s">
        <v>5</v>
      </c>
      <c r="D2404" t="s">
        <v>6</v>
      </c>
    </row>
    <row r="2405" spans="1:4" x14ac:dyDescent="0.35">
      <c r="A2405" t="s">
        <v>2409</v>
      </c>
      <c r="B2405">
        <v>28</v>
      </c>
      <c r="C2405" t="s">
        <v>5</v>
      </c>
      <c r="D2405" t="s">
        <v>6</v>
      </c>
    </row>
    <row r="2406" spans="1:4" x14ac:dyDescent="0.35">
      <c r="A2406" t="s">
        <v>2410</v>
      </c>
      <c r="B2406">
        <v>28</v>
      </c>
      <c r="C2406" t="s">
        <v>5</v>
      </c>
      <c r="D2406" t="s">
        <v>6</v>
      </c>
    </row>
    <row r="2407" spans="1:4" x14ac:dyDescent="0.35">
      <c r="A2407" t="s">
        <v>2411</v>
      </c>
      <c r="B2407">
        <v>28</v>
      </c>
      <c r="C2407" t="s">
        <v>5</v>
      </c>
      <c r="D2407" t="s">
        <v>6</v>
      </c>
    </row>
    <row r="2408" spans="1:4" x14ac:dyDescent="0.35">
      <c r="A2408" t="s">
        <v>2412</v>
      </c>
      <c r="B2408">
        <v>28</v>
      </c>
      <c r="C2408" t="s">
        <v>5</v>
      </c>
      <c r="D2408" t="s">
        <v>6</v>
      </c>
    </row>
    <row r="2409" spans="1:4" x14ac:dyDescent="0.35">
      <c r="A2409" t="s">
        <v>2413</v>
      </c>
      <c r="B2409">
        <v>28</v>
      </c>
      <c r="C2409" t="s">
        <v>5</v>
      </c>
      <c r="D2409" t="s">
        <v>6</v>
      </c>
    </row>
    <row r="2410" spans="1:4" x14ac:dyDescent="0.35">
      <c r="A2410" t="s">
        <v>2414</v>
      </c>
      <c r="B2410">
        <v>28</v>
      </c>
      <c r="C2410" t="s">
        <v>5</v>
      </c>
      <c r="D2410" t="s">
        <v>6</v>
      </c>
    </row>
    <row r="2411" spans="1:4" x14ac:dyDescent="0.35">
      <c r="A2411" t="s">
        <v>2415</v>
      </c>
      <c r="B2411">
        <v>28</v>
      </c>
      <c r="C2411" t="s">
        <v>5</v>
      </c>
      <c r="D2411" t="s">
        <v>6</v>
      </c>
    </row>
    <row r="2412" spans="1:4" x14ac:dyDescent="0.35">
      <c r="A2412" t="s">
        <v>2416</v>
      </c>
      <c r="B2412">
        <v>28</v>
      </c>
      <c r="C2412" t="s">
        <v>5</v>
      </c>
      <c r="D2412" t="s">
        <v>6</v>
      </c>
    </row>
    <row r="2413" spans="1:4" x14ac:dyDescent="0.35">
      <c r="A2413" t="s">
        <v>2417</v>
      </c>
      <c r="B2413">
        <v>28</v>
      </c>
      <c r="C2413" t="s">
        <v>5</v>
      </c>
      <c r="D2413" t="s">
        <v>6</v>
      </c>
    </row>
    <row r="2414" spans="1:4" x14ac:dyDescent="0.35">
      <c r="A2414" t="s">
        <v>2418</v>
      </c>
      <c r="B2414">
        <v>28</v>
      </c>
      <c r="C2414" t="s">
        <v>5</v>
      </c>
      <c r="D2414" t="s">
        <v>6</v>
      </c>
    </row>
    <row r="2415" spans="1:4" x14ac:dyDescent="0.35">
      <c r="A2415" t="s">
        <v>2419</v>
      </c>
      <c r="B2415">
        <v>28</v>
      </c>
      <c r="C2415" t="s">
        <v>5</v>
      </c>
      <c r="D2415" t="s">
        <v>6</v>
      </c>
    </row>
    <row r="2416" spans="1:4" x14ac:dyDescent="0.35">
      <c r="A2416" t="s">
        <v>2420</v>
      </c>
      <c r="B2416">
        <v>28</v>
      </c>
      <c r="C2416" t="s">
        <v>5</v>
      </c>
      <c r="D2416" t="s">
        <v>6</v>
      </c>
    </row>
    <row r="2417" spans="1:4" x14ac:dyDescent="0.35">
      <c r="A2417" t="s">
        <v>2421</v>
      </c>
      <c r="B2417">
        <v>28</v>
      </c>
      <c r="C2417" t="s">
        <v>5</v>
      </c>
      <c r="D2417" t="s">
        <v>6</v>
      </c>
    </row>
    <row r="2418" spans="1:4" x14ac:dyDescent="0.35">
      <c r="A2418" t="s">
        <v>2422</v>
      </c>
      <c r="B2418">
        <v>28</v>
      </c>
      <c r="C2418" t="s">
        <v>5</v>
      </c>
      <c r="D2418" t="s">
        <v>6</v>
      </c>
    </row>
    <row r="2419" spans="1:4" x14ac:dyDescent="0.35">
      <c r="A2419" t="s">
        <v>2423</v>
      </c>
      <c r="B2419">
        <v>28</v>
      </c>
      <c r="C2419" t="s">
        <v>5</v>
      </c>
      <c r="D2419" t="s">
        <v>6</v>
      </c>
    </row>
    <row r="2420" spans="1:4" x14ac:dyDescent="0.35">
      <c r="A2420" t="s">
        <v>2424</v>
      </c>
      <c r="B2420">
        <v>28</v>
      </c>
      <c r="C2420" t="s">
        <v>5</v>
      </c>
      <c r="D2420" t="s">
        <v>6</v>
      </c>
    </row>
    <row r="2421" spans="1:4" x14ac:dyDescent="0.35">
      <c r="A2421" t="s">
        <v>2425</v>
      </c>
      <c r="B2421">
        <v>28</v>
      </c>
      <c r="C2421" t="s">
        <v>5</v>
      </c>
      <c r="D2421" t="s">
        <v>6</v>
      </c>
    </row>
    <row r="2422" spans="1:4" x14ac:dyDescent="0.35">
      <c r="A2422" t="s">
        <v>2426</v>
      </c>
      <c r="B2422">
        <v>28</v>
      </c>
      <c r="C2422" t="s">
        <v>5</v>
      </c>
      <c r="D2422" t="s">
        <v>6</v>
      </c>
    </row>
    <row r="2423" spans="1:4" x14ac:dyDescent="0.35">
      <c r="A2423" t="s">
        <v>2427</v>
      </c>
      <c r="B2423">
        <v>28</v>
      </c>
      <c r="C2423" t="s">
        <v>5</v>
      </c>
      <c r="D2423" t="s">
        <v>6</v>
      </c>
    </row>
    <row r="2424" spans="1:4" x14ac:dyDescent="0.35">
      <c r="A2424" t="s">
        <v>2428</v>
      </c>
      <c r="B2424">
        <v>28</v>
      </c>
      <c r="C2424" t="s">
        <v>5</v>
      </c>
      <c r="D2424" t="s">
        <v>6</v>
      </c>
    </row>
    <row r="2425" spans="1:4" x14ac:dyDescent="0.35">
      <c r="A2425" t="s">
        <v>2429</v>
      </c>
      <c r="B2425">
        <v>28</v>
      </c>
      <c r="C2425" t="s">
        <v>5</v>
      </c>
      <c r="D2425" t="s">
        <v>6</v>
      </c>
    </row>
    <row r="2426" spans="1:4" x14ac:dyDescent="0.35">
      <c r="A2426" t="s">
        <v>2430</v>
      </c>
      <c r="B2426">
        <v>28</v>
      </c>
      <c r="C2426" t="s">
        <v>5</v>
      </c>
      <c r="D2426" t="s">
        <v>6</v>
      </c>
    </row>
    <row r="2427" spans="1:4" x14ac:dyDescent="0.35">
      <c r="A2427" t="s">
        <v>2431</v>
      </c>
      <c r="B2427">
        <v>28</v>
      </c>
      <c r="C2427" t="s">
        <v>5</v>
      </c>
      <c r="D2427" t="s">
        <v>6</v>
      </c>
    </row>
    <row r="2428" spans="1:4" x14ac:dyDescent="0.35">
      <c r="A2428" t="s">
        <v>2432</v>
      </c>
      <c r="B2428">
        <v>28</v>
      </c>
      <c r="C2428" t="s">
        <v>5</v>
      </c>
      <c r="D2428" t="s">
        <v>6</v>
      </c>
    </row>
    <row r="2429" spans="1:4" x14ac:dyDescent="0.35">
      <c r="A2429" t="s">
        <v>2433</v>
      </c>
      <c r="B2429">
        <v>28</v>
      </c>
      <c r="C2429" t="s">
        <v>5</v>
      </c>
      <c r="D2429" t="s">
        <v>6</v>
      </c>
    </row>
    <row r="2430" spans="1:4" x14ac:dyDescent="0.35">
      <c r="A2430" t="s">
        <v>2434</v>
      </c>
      <c r="B2430">
        <v>28</v>
      </c>
      <c r="C2430" t="s">
        <v>5</v>
      </c>
      <c r="D2430" t="s">
        <v>6</v>
      </c>
    </row>
    <row r="2431" spans="1:4" x14ac:dyDescent="0.35">
      <c r="A2431" t="s">
        <v>2435</v>
      </c>
      <c r="B2431">
        <v>28</v>
      </c>
      <c r="C2431" t="s">
        <v>5</v>
      </c>
      <c r="D2431" t="s">
        <v>6</v>
      </c>
    </row>
    <row r="2432" spans="1:4" x14ac:dyDescent="0.35">
      <c r="A2432" t="s">
        <v>2436</v>
      </c>
      <c r="B2432">
        <v>28</v>
      </c>
      <c r="C2432" t="s">
        <v>5</v>
      </c>
      <c r="D2432" t="s">
        <v>6</v>
      </c>
    </row>
    <row r="2433" spans="1:4" x14ac:dyDescent="0.35">
      <c r="A2433" t="s">
        <v>2437</v>
      </c>
      <c r="B2433">
        <v>28</v>
      </c>
      <c r="C2433" t="s">
        <v>5</v>
      </c>
      <c r="D2433" t="s">
        <v>6</v>
      </c>
    </row>
    <row r="2434" spans="1:4" x14ac:dyDescent="0.35">
      <c r="A2434" t="s">
        <v>2438</v>
      </c>
      <c r="B2434">
        <v>28</v>
      </c>
      <c r="C2434" t="s">
        <v>5</v>
      </c>
      <c r="D2434" t="s">
        <v>6</v>
      </c>
    </row>
    <row r="2435" spans="1:4" x14ac:dyDescent="0.35">
      <c r="A2435" t="s">
        <v>2439</v>
      </c>
      <c r="B2435">
        <v>28</v>
      </c>
      <c r="C2435" t="s">
        <v>5</v>
      </c>
      <c r="D2435" t="s">
        <v>6</v>
      </c>
    </row>
    <row r="2436" spans="1:4" x14ac:dyDescent="0.35">
      <c r="A2436" t="s">
        <v>2440</v>
      </c>
      <c r="B2436">
        <v>28</v>
      </c>
      <c r="C2436" t="s">
        <v>5</v>
      </c>
      <c r="D2436" t="s">
        <v>6</v>
      </c>
    </row>
    <row r="2437" spans="1:4" x14ac:dyDescent="0.35">
      <c r="A2437" t="s">
        <v>2441</v>
      </c>
      <c r="B2437">
        <v>28</v>
      </c>
      <c r="C2437" t="s">
        <v>5</v>
      </c>
      <c r="D2437" t="s">
        <v>6</v>
      </c>
    </row>
    <row r="2438" spans="1:4" x14ac:dyDescent="0.35">
      <c r="A2438" t="s">
        <v>2442</v>
      </c>
      <c r="B2438">
        <v>28</v>
      </c>
      <c r="C2438" t="s">
        <v>5</v>
      </c>
      <c r="D2438" t="s">
        <v>6</v>
      </c>
    </row>
    <row r="2439" spans="1:4" x14ac:dyDescent="0.35">
      <c r="A2439" t="s">
        <v>2443</v>
      </c>
      <c r="B2439">
        <v>28</v>
      </c>
      <c r="C2439" t="s">
        <v>5</v>
      </c>
      <c r="D2439" t="s">
        <v>6</v>
      </c>
    </row>
    <row r="2440" spans="1:4" x14ac:dyDescent="0.35">
      <c r="A2440" t="s">
        <v>2444</v>
      </c>
      <c r="B2440">
        <v>28</v>
      </c>
      <c r="C2440" t="s">
        <v>5</v>
      </c>
      <c r="D2440" t="s">
        <v>6</v>
      </c>
    </row>
    <row r="2441" spans="1:4" x14ac:dyDescent="0.35">
      <c r="A2441" t="s">
        <v>2445</v>
      </c>
      <c r="B2441">
        <v>28</v>
      </c>
      <c r="C2441" t="s">
        <v>5</v>
      </c>
      <c r="D2441" t="s">
        <v>6</v>
      </c>
    </row>
    <row r="2442" spans="1:4" x14ac:dyDescent="0.35">
      <c r="A2442" t="s">
        <v>2446</v>
      </c>
      <c r="B2442">
        <v>28</v>
      </c>
      <c r="C2442" t="s">
        <v>5</v>
      </c>
      <c r="D2442" t="s">
        <v>6</v>
      </c>
    </row>
    <row r="2443" spans="1:4" x14ac:dyDescent="0.35">
      <c r="A2443" t="s">
        <v>2447</v>
      </c>
      <c r="B2443">
        <v>28</v>
      </c>
      <c r="C2443" t="s">
        <v>5</v>
      </c>
      <c r="D2443" t="s">
        <v>6</v>
      </c>
    </row>
    <row r="2444" spans="1:4" x14ac:dyDescent="0.35">
      <c r="A2444" t="s">
        <v>2448</v>
      </c>
      <c r="B2444">
        <v>28</v>
      </c>
      <c r="C2444" t="s">
        <v>5</v>
      </c>
      <c r="D2444" t="s">
        <v>6</v>
      </c>
    </row>
    <row r="2445" spans="1:4" x14ac:dyDescent="0.35">
      <c r="A2445" t="s">
        <v>2449</v>
      </c>
      <c r="B2445">
        <v>28</v>
      </c>
      <c r="C2445" t="s">
        <v>5</v>
      </c>
      <c r="D2445" t="s">
        <v>6</v>
      </c>
    </row>
    <row r="2446" spans="1:4" x14ac:dyDescent="0.35">
      <c r="A2446" t="s">
        <v>2450</v>
      </c>
      <c r="B2446">
        <v>28</v>
      </c>
      <c r="C2446" t="s">
        <v>5</v>
      </c>
      <c r="D2446" t="s">
        <v>6</v>
      </c>
    </row>
    <row r="2447" spans="1:4" x14ac:dyDescent="0.35">
      <c r="A2447" t="s">
        <v>2451</v>
      </c>
      <c r="B2447">
        <v>28</v>
      </c>
      <c r="C2447" t="s">
        <v>5</v>
      </c>
      <c r="D2447" t="s">
        <v>6</v>
      </c>
    </row>
    <row r="2448" spans="1:4" x14ac:dyDescent="0.35">
      <c r="A2448" t="s">
        <v>2452</v>
      </c>
      <c r="B2448">
        <v>28</v>
      </c>
      <c r="C2448" t="s">
        <v>5</v>
      </c>
      <c r="D2448" t="s">
        <v>6</v>
      </c>
    </row>
    <row r="2449" spans="1:4" x14ac:dyDescent="0.35">
      <c r="A2449" t="s">
        <v>2453</v>
      </c>
      <c r="B2449">
        <v>28</v>
      </c>
      <c r="C2449" t="s">
        <v>5</v>
      </c>
      <c r="D2449" t="s">
        <v>6</v>
      </c>
    </row>
    <row r="2450" spans="1:4" x14ac:dyDescent="0.35">
      <c r="A2450" t="s">
        <v>2454</v>
      </c>
      <c r="B2450">
        <v>28</v>
      </c>
      <c r="C2450" t="s">
        <v>5</v>
      </c>
      <c r="D2450" t="s">
        <v>6</v>
      </c>
    </row>
    <row r="2451" spans="1:4" x14ac:dyDescent="0.35">
      <c r="A2451" t="s">
        <v>2455</v>
      </c>
      <c r="B2451">
        <v>28</v>
      </c>
      <c r="C2451" t="s">
        <v>5</v>
      </c>
      <c r="D2451" t="s">
        <v>6</v>
      </c>
    </row>
    <row r="2452" spans="1:4" x14ac:dyDescent="0.35">
      <c r="A2452" t="s">
        <v>2456</v>
      </c>
      <c r="B2452">
        <v>28</v>
      </c>
      <c r="C2452" t="s">
        <v>5</v>
      </c>
      <c r="D2452" t="s">
        <v>6</v>
      </c>
    </row>
    <row r="2453" spans="1:4" x14ac:dyDescent="0.35">
      <c r="A2453" t="s">
        <v>2457</v>
      </c>
      <c r="B2453">
        <v>28</v>
      </c>
      <c r="C2453" t="s">
        <v>5</v>
      </c>
      <c r="D2453" t="s">
        <v>6</v>
      </c>
    </row>
    <row r="2454" spans="1:4" x14ac:dyDescent="0.35">
      <c r="A2454" t="s">
        <v>2458</v>
      </c>
      <c r="B2454">
        <v>28</v>
      </c>
      <c r="C2454" t="s">
        <v>5</v>
      </c>
      <c r="D2454" t="s">
        <v>6</v>
      </c>
    </row>
    <row r="2455" spans="1:4" x14ac:dyDescent="0.35">
      <c r="A2455" t="s">
        <v>2459</v>
      </c>
      <c r="B2455">
        <v>28</v>
      </c>
      <c r="C2455" t="s">
        <v>5</v>
      </c>
      <c r="D2455" t="s">
        <v>6</v>
      </c>
    </row>
    <row r="2456" spans="1:4" x14ac:dyDescent="0.35">
      <c r="A2456" t="s">
        <v>2460</v>
      </c>
      <c r="B2456">
        <v>28</v>
      </c>
      <c r="C2456" t="s">
        <v>5</v>
      </c>
      <c r="D2456" t="s">
        <v>6</v>
      </c>
    </row>
    <row r="2457" spans="1:4" x14ac:dyDescent="0.35">
      <c r="A2457" t="s">
        <v>2461</v>
      </c>
      <c r="B2457">
        <v>28</v>
      </c>
      <c r="C2457" t="s">
        <v>5</v>
      </c>
      <c r="D2457" t="s">
        <v>6</v>
      </c>
    </row>
    <row r="2458" spans="1:4" x14ac:dyDescent="0.35">
      <c r="A2458" t="s">
        <v>2462</v>
      </c>
      <c r="B2458">
        <v>28</v>
      </c>
      <c r="C2458" t="s">
        <v>5</v>
      </c>
      <c r="D2458" t="s">
        <v>6</v>
      </c>
    </row>
    <row r="2459" spans="1:4" x14ac:dyDescent="0.35">
      <c r="A2459" t="s">
        <v>2463</v>
      </c>
      <c r="B2459">
        <v>21</v>
      </c>
      <c r="C2459" t="s">
        <v>5</v>
      </c>
      <c r="D2459" t="s">
        <v>6</v>
      </c>
    </row>
    <row r="2460" spans="1:4" x14ac:dyDescent="0.35">
      <c r="A2460" t="s">
        <v>2464</v>
      </c>
      <c r="B2460">
        <v>21</v>
      </c>
      <c r="C2460" t="s">
        <v>5</v>
      </c>
      <c r="D2460" t="s">
        <v>6</v>
      </c>
    </row>
    <row r="2461" spans="1:4" x14ac:dyDescent="0.35">
      <c r="A2461" t="s">
        <v>2465</v>
      </c>
      <c r="B2461">
        <v>21</v>
      </c>
      <c r="C2461" t="s">
        <v>5</v>
      </c>
      <c r="D2461" t="s">
        <v>6</v>
      </c>
    </row>
    <row r="2462" spans="1:4" x14ac:dyDescent="0.35">
      <c r="A2462" t="s">
        <v>2466</v>
      </c>
      <c r="B2462">
        <v>21</v>
      </c>
      <c r="C2462" t="s">
        <v>5</v>
      </c>
      <c r="D2462" t="s">
        <v>6</v>
      </c>
    </row>
    <row r="2463" spans="1:4" x14ac:dyDescent="0.35">
      <c r="A2463" t="s">
        <v>2467</v>
      </c>
      <c r="B2463">
        <v>21</v>
      </c>
      <c r="C2463" t="s">
        <v>5</v>
      </c>
      <c r="D2463" t="s">
        <v>6</v>
      </c>
    </row>
    <row r="2464" spans="1:4" x14ac:dyDescent="0.35">
      <c r="A2464" t="s">
        <v>2468</v>
      </c>
      <c r="B2464">
        <v>21</v>
      </c>
      <c r="C2464" t="s">
        <v>5</v>
      </c>
      <c r="D2464" t="s">
        <v>6</v>
      </c>
    </row>
    <row r="2465" spans="1:4" x14ac:dyDescent="0.35">
      <c r="A2465" t="s">
        <v>2469</v>
      </c>
      <c r="B2465">
        <v>21</v>
      </c>
      <c r="C2465" t="s">
        <v>5</v>
      </c>
      <c r="D2465" t="s">
        <v>6</v>
      </c>
    </row>
    <row r="2466" spans="1:4" x14ac:dyDescent="0.35">
      <c r="A2466" t="s">
        <v>2470</v>
      </c>
      <c r="B2466">
        <v>21</v>
      </c>
      <c r="C2466" t="s">
        <v>5</v>
      </c>
      <c r="D2466" t="s">
        <v>6</v>
      </c>
    </row>
    <row r="2467" spans="1:4" x14ac:dyDescent="0.35">
      <c r="A2467" t="s">
        <v>2471</v>
      </c>
      <c r="B2467">
        <v>21</v>
      </c>
      <c r="C2467" t="s">
        <v>5</v>
      </c>
      <c r="D2467" t="s">
        <v>6</v>
      </c>
    </row>
    <row r="2468" spans="1:4" x14ac:dyDescent="0.35">
      <c r="A2468" t="s">
        <v>2472</v>
      </c>
      <c r="B2468">
        <v>21</v>
      </c>
      <c r="C2468" t="s">
        <v>5</v>
      </c>
      <c r="D2468" t="s">
        <v>6</v>
      </c>
    </row>
    <row r="2469" spans="1:4" x14ac:dyDescent="0.35">
      <c r="A2469" t="s">
        <v>2473</v>
      </c>
      <c r="B2469">
        <v>21</v>
      </c>
      <c r="C2469" t="s">
        <v>5</v>
      </c>
      <c r="D2469" t="s">
        <v>6</v>
      </c>
    </row>
    <row r="2470" spans="1:4" x14ac:dyDescent="0.35">
      <c r="A2470" t="s">
        <v>2474</v>
      </c>
      <c r="B2470">
        <v>21</v>
      </c>
      <c r="C2470" t="s">
        <v>5</v>
      </c>
      <c r="D2470" t="s">
        <v>6</v>
      </c>
    </row>
    <row r="2471" spans="1:4" x14ac:dyDescent="0.35">
      <c r="A2471" t="s">
        <v>2475</v>
      </c>
      <c r="B2471">
        <v>21</v>
      </c>
      <c r="C2471" t="s">
        <v>5</v>
      </c>
      <c r="D2471" t="s">
        <v>6</v>
      </c>
    </row>
    <row r="2472" spans="1:4" x14ac:dyDescent="0.35">
      <c r="A2472" t="s">
        <v>2476</v>
      </c>
      <c r="B2472">
        <v>21</v>
      </c>
      <c r="C2472" t="s">
        <v>5</v>
      </c>
      <c r="D2472" t="s">
        <v>6</v>
      </c>
    </row>
    <row r="2473" spans="1:4" x14ac:dyDescent="0.35">
      <c r="A2473" t="s">
        <v>2477</v>
      </c>
      <c r="B2473">
        <v>21</v>
      </c>
      <c r="C2473" t="s">
        <v>5</v>
      </c>
      <c r="D2473" t="s">
        <v>6</v>
      </c>
    </row>
    <row r="2474" spans="1:4" x14ac:dyDescent="0.35">
      <c r="A2474" t="s">
        <v>2478</v>
      </c>
      <c r="B2474">
        <v>21</v>
      </c>
      <c r="C2474" t="s">
        <v>5</v>
      </c>
      <c r="D2474" t="s">
        <v>6</v>
      </c>
    </row>
    <row r="2475" spans="1:4" x14ac:dyDescent="0.35">
      <c r="A2475" t="s">
        <v>2479</v>
      </c>
      <c r="B2475">
        <v>21</v>
      </c>
      <c r="C2475" t="s">
        <v>5</v>
      </c>
      <c r="D2475" t="s">
        <v>6</v>
      </c>
    </row>
    <row r="2476" spans="1:4" x14ac:dyDescent="0.35">
      <c r="A2476" t="s">
        <v>2480</v>
      </c>
      <c r="B2476">
        <v>21</v>
      </c>
      <c r="C2476" t="s">
        <v>5</v>
      </c>
      <c r="D2476" t="s">
        <v>6</v>
      </c>
    </row>
    <row r="2477" spans="1:4" x14ac:dyDescent="0.35">
      <c r="A2477" t="s">
        <v>2481</v>
      </c>
      <c r="B2477">
        <v>21</v>
      </c>
      <c r="C2477" t="s">
        <v>5</v>
      </c>
      <c r="D2477" t="s">
        <v>6</v>
      </c>
    </row>
    <row r="2478" spans="1:4" x14ac:dyDescent="0.35">
      <c r="A2478" t="s">
        <v>2482</v>
      </c>
      <c r="B2478">
        <v>21</v>
      </c>
      <c r="C2478" t="s">
        <v>5</v>
      </c>
      <c r="D2478" t="s">
        <v>6</v>
      </c>
    </row>
    <row r="2479" spans="1:4" x14ac:dyDescent="0.35">
      <c r="A2479" t="s">
        <v>2483</v>
      </c>
      <c r="B2479">
        <v>21</v>
      </c>
      <c r="C2479" t="s">
        <v>5</v>
      </c>
      <c r="D2479" t="s">
        <v>6</v>
      </c>
    </row>
    <row r="2480" spans="1:4" x14ac:dyDescent="0.35">
      <c r="A2480" t="s">
        <v>2484</v>
      </c>
      <c r="B2480">
        <v>21</v>
      </c>
      <c r="C2480" t="s">
        <v>5</v>
      </c>
      <c r="D2480" t="s">
        <v>6</v>
      </c>
    </row>
    <row r="2481" spans="1:4" x14ac:dyDescent="0.35">
      <c r="A2481" t="s">
        <v>2485</v>
      </c>
      <c r="B2481">
        <v>21</v>
      </c>
      <c r="C2481" t="s">
        <v>5</v>
      </c>
      <c r="D2481" t="s">
        <v>6</v>
      </c>
    </row>
    <row r="2482" spans="1:4" x14ac:dyDescent="0.35">
      <c r="A2482" t="s">
        <v>2486</v>
      </c>
      <c r="B2482">
        <v>21</v>
      </c>
      <c r="C2482" t="s">
        <v>5</v>
      </c>
      <c r="D2482" t="s">
        <v>6</v>
      </c>
    </row>
    <row r="2483" spans="1:4" x14ac:dyDescent="0.35">
      <c r="A2483" t="s">
        <v>2487</v>
      </c>
      <c r="B2483">
        <v>21</v>
      </c>
      <c r="C2483" t="s">
        <v>5</v>
      </c>
      <c r="D2483" t="s">
        <v>6</v>
      </c>
    </row>
    <row r="2484" spans="1:4" x14ac:dyDescent="0.35">
      <c r="A2484" t="s">
        <v>2488</v>
      </c>
      <c r="B2484">
        <v>21</v>
      </c>
      <c r="C2484" t="s">
        <v>5</v>
      </c>
      <c r="D2484" t="s">
        <v>6</v>
      </c>
    </row>
    <row r="2485" spans="1:4" x14ac:dyDescent="0.35">
      <c r="A2485" t="s">
        <v>2489</v>
      </c>
      <c r="B2485">
        <v>21</v>
      </c>
      <c r="C2485" t="s">
        <v>5</v>
      </c>
      <c r="D2485" t="s">
        <v>6</v>
      </c>
    </row>
    <row r="2486" spans="1:4" x14ac:dyDescent="0.35">
      <c r="A2486" t="s">
        <v>2490</v>
      </c>
      <c r="B2486">
        <v>21</v>
      </c>
      <c r="C2486" t="s">
        <v>5</v>
      </c>
      <c r="D2486" t="s">
        <v>6</v>
      </c>
    </row>
    <row r="2487" spans="1:4" x14ac:dyDescent="0.35">
      <c r="A2487" t="s">
        <v>2491</v>
      </c>
      <c r="B2487">
        <v>21</v>
      </c>
      <c r="C2487" t="s">
        <v>5</v>
      </c>
      <c r="D2487" t="s">
        <v>6</v>
      </c>
    </row>
    <row r="2488" spans="1:4" x14ac:dyDescent="0.35">
      <c r="A2488" t="s">
        <v>2492</v>
      </c>
      <c r="B2488">
        <v>21</v>
      </c>
      <c r="C2488" t="s">
        <v>5</v>
      </c>
      <c r="D2488" t="s">
        <v>6</v>
      </c>
    </row>
    <row r="2489" spans="1:4" x14ac:dyDescent="0.35">
      <c r="A2489" t="s">
        <v>2493</v>
      </c>
      <c r="B2489">
        <v>21</v>
      </c>
      <c r="C2489" t="s">
        <v>5</v>
      </c>
      <c r="D2489" t="s">
        <v>6</v>
      </c>
    </row>
    <row r="2490" spans="1:4" x14ac:dyDescent="0.35">
      <c r="A2490" t="s">
        <v>2494</v>
      </c>
      <c r="B2490">
        <v>21</v>
      </c>
      <c r="C2490" t="s">
        <v>5</v>
      </c>
      <c r="D2490" t="s">
        <v>6</v>
      </c>
    </row>
    <row r="2491" spans="1:4" x14ac:dyDescent="0.35">
      <c r="A2491" t="s">
        <v>2495</v>
      </c>
      <c r="B2491">
        <v>21</v>
      </c>
      <c r="C2491" t="s">
        <v>5</v>
      </c>
      <c r="D2491" t="s">
        <v>6</v>
      </c>
    </row>
    <row r="2492" spans="1:4" x14ac:dyDescent="0.35">
      <c r="A2492" t="s">
        <v>2496</v>
      </c>
      <c r="B2492">
        <v>21</v>
      </c>
      <c r="C2492" t="s">
        <v>5</v>
      </c>
      <c r="D2492" t="s">
        <v>6</v>
      </c>
    </row>
    <row r="2493" spans="1:4" x14ac:dyDescent="0.35">
      <c r="A2493" t="s">
        <v>2497</v>
      </c>
      <c r="B2493">
        <v>21</v>
      </c>
      <c r="C2493" t="s">
        <v>5</v>
      </c>
      <c r="D2493" t="s">
        <v>6</v>
      </c>
    </row>
    <row r="2494" spans="1:4" x14ac:dyDescent="0.35">
      <c r="A2494" t="s">
        <v>2498</v>
      </c>
      <c r="B2494">
        <v>21</v>
      </c>
      <c r="C2494" t="s">
        <v>5</v>
      </c>
      <c r="D2494" t="s">
        <v>6</v>
      </c>
    </row>
    <row r="2495" spans="1:4" x14ac:dyDescent="0.35">
      <c r="A2495" t="s">
        <v>2499</v>
      </c>
      <c r="B2495">
        <v>21</v>
      </c>
      <c r="C2495" t="s">
        <v>5</v>
      </c>
      <c r="D2495" t="s">
        <v>6</v>
      </c>
    </row>
    <row r="2496" spans="1:4" x14ac:dyDescent="0.35">
      <c r="A2496" t="s">
        <v>2500</v>
      </c>
      <c r="B2496">
        <v>21</v>
      </c>
      <c r="C2496" t="s">
        <v>5</v>
      </c>
      <c r="D2496" t="s">
        <v>6</v>
      </c>
    </row>
    <row r="2497" spans="1:4" x14ac:dyDescent="0.35">
      <c r="A2497" t="s">
        <v>2501</v>
      </c>
      <c r="B2497">
        <v>21</v>
      </c>
      <c r="C2497" t="s">
        <v>5</v>
      </c>
      <c r="D2497" t="s">
        <v>6</v>
      </c>
    </row>
    <row r="2498" spans="1:4" x14ac:dyDescent="0.35">
      <c r="A2498" t="s">
        <v>2502</v>
      </c>
      <c r="B2498">
        <v>21</v>
      </c>
      <c r="C2498" t="s">
        <v>5</v>
      </c>
      <c r="D2498" t="s">
        <v>6</v>
      </c>
    </row>
    <row r="2499" spans="1:4" x14ac:dyDescent="0.35">
      <c r="A2499" t="s">
        <v>2503</v>
      </c>
      <c r="B2499">
        <v>21</v>
      </c>
      <c r="C2499" t="s">
        <v>5</v>
      </c>
      <c r="D2499" t="s">
        <v>6</v>
      </c>
    </row>
    <row r="2500" spans="1:4" x14ac:dyDescent="0.35">
      <c r="A2500" t="s">
        <v>2504</v>
      </c>
      <c r="B2500">
        <v>21</v>
      </c>
      <c r="C2500" t="s">
        <v>5</v>
      </c>
      <c r="D2500" t="s">
        <v>6</v>
      </c>
    </row>
    <row r="2501" spans="1:4" x14ac:dyDescent="0.35">
      <c r="A2501" t="s">
        <v>2505</v>
      </c>
      <c r="B2501">
        <v>21</v>
      </c>
      <c r="C2501" t="s">
        <v>5</v>
      </c>
      <c r="D2501" t="s">
        <v>6</v>
      </c>
    </row>
    <row r="2502" spans="1:4" x14ac:dyDescent="0.35">
      <c r="A2502" t="s">
        <v>2506</v>
      </c>
      <c r="B2502">
        <v>21</v>
      </c>
      <c r="C2502" t="s">
        <v>5</v>
      </c>
      <c r="D2502" t="s">
        <v>6</v>
      </c>
    </row>
    <row r="2503" spans="1:4" x14ac:dyDescent="0.35">
      <c r="A2503" t="s">
        <v>2507</v>
      </c>
      <c r="B2503">
        <v>21</v>
      </c>
      <c r="C2503" t="s">
        <v>5</v>
      </c>
      <c r="D2503" t="s">
        <v>6</v>
      </c>
    </row>
    <row r="2504" spans="1:4" x14ac:dyDescent="0.35">
      <c r="A2504" t="s">
        <v>2508</v>
      </c>
      <c r="B2504">
        <v>21</v>
      </c>
      <c r="C2504" t="s">
        <v>5</v>
      </c>
      <c r="D2504" t="s">
        <v>6</v>
      </c>
    </row>
    <row r="2505" spans="1:4" x14ac:dyDescent="0.35">
      <c r="A2505" t="s">
        <v>2509</v>
      </c>
      <c r="B2505">
        <v>21</v>
      </c>
      <c r="C2505" t="s">
        <v>5</v>
      </c>
      <c r="D2505" t="s">
        <v>6</v>
      </c>
    </row>
    <row r="2506" spans="1:4" x14ac:dyDescent="0.35">
      <c r="A2506" t="s">
        <v>2510</v>
      </c>
      <c r="B2506">
        <v>21</v>
      </c>
      <c r="C2506" t="s">
        <v>5</v>
      </c>
      <c r="D2506" t="s">
        <v>6</v>
      </c>
    </row>
    <row r="2507" spans="1:4" x14ac:dyDescent="0.35">
      <c r="A2507" t="s">
        <v>2511</v>
      </c>
      <c r="B2507">
        <v>21</v>
      </c>
      <c r="C2507" t="s">
        <v>5</v>
      </c>
      <c r="D2507" t="s">
        <v>6</v>
      </c>
    </row>
    <row r="2508" spans="1:4" x14ac:dyDescent="0.35">
      <c r="A2508" t="s">
        <v>2512</v>
      </c>
      <c r="B2508">
        <v>21</v>
      </c>
      <c r="C2508" t="s">
        <v>5</v>
      </c>
      <c r="D2508" t="s">
        <v>6</v>
      </c>
    </row>
    <row r="2509" spans="1:4" x14ac:dyDescent="0.35">
      <c r="A2509" t="s">
        <v>2513</v>
      </c>
      <c r="B2509">
        <v>21</v>
      </c>
      <c r="C2509" t="s">
        <v>5</v>
      </c>
      <c r="D2509" t="s">
        <v>6</v>
      </c>
    </row>
    <row r="2510" spans="1:4" x14ac:dyDescent="0.35">
      <c r="A2510" t="s">
        <v>2514</v>
      </c>
      <c r="B2510">
        <v>21</v>
      </c>
      <c r="C2510" t="s">
        <v>5</v>
      </c>
      <c r="D2510" t="s">
        <v>6</v>
      </c>
    </row>
    <row r="2511" spans="1:4" x14ac:dyDescent="0.35">
      <c r="A2511" t="s">
        <v>2515</v>
      </c>
      <c r="B2511">
        <v>21</v>
      </c>
      <c r="C2511" t="s">
        <v>5</v>
      </c>
      <c r="D2511" t="s">
        <v>6</v>
      </c>
    </row>
    <row r="2512" spans="1:4" x14ac:dyDescent="0.35">
      <c r="A2512" t="s">
        <v>2516</v>
      </c>
      <c r="B2512">
        <v>21</v>
      </c>
      <c r="C2512" t="s">
        <v>5</v>
      </c>
      <c r="D2512" t="s">
        <v>6</v>
      </c>
    </row>
    <row r="2513" spans="1:4" x14ac:dyDescent="0.35">
      <c r="A2513" t="s">
        <v>2517</v>
      </c>
      <c r="B2513">
        <v>21</v>
      </c>
      <c r="C2513" t="s">
        <v>5</v>
      </c>
      <c r="D2513" t="s">
        <v>6</v>
      </c>
    </row>
    <row r="2514" spans="1:4" x14ac:dyDescent="0.35">
      <c r="A2514" t="s">
        <v>2518</v>
      </c>
      <c r="B2514">
        <v>21</v>
      </c>
      <c r="C2514" t="s">
        <v>5</v>
      </c>
      <c r="D2514" t="s">
        <v>6</v>
      </c>
    </row>
    <row r="2515" spans="1:4" x14ac:dyDescent="0.35">
      <c r="A2515" t="s">
        <v>2519</v>
      </c>
      <c r="B2515">
        <v>21</v>
      </c>
      <c r="C2515" t="s">
        <v>5</v>
      </c>
      <c r="D2515" t="s">
        <v>6</v>
      </c>
    </row>
    <row r="2516" spans="1:4" x14ac:dyDescent="0.35">
      <c r="A2516" t="s">
        <v>2520</v>
      </c>
      <c r="B2516">
        <v>21</v>
      </c>
      <c r="C2516" t="s">
        <v>5</v>
      </c>
      <c r="D2516" t="s">
        <v>6</v>
      </c>
    </row>
    <row r="2517" spans="1:4" x14ac:dyDescent="0.35">
      <c r="A2517" t="s">
        <v>2521</v>
      </c>
      <c r="B2517">
        <v>21</v>
      </c>
      <c r="C2517" t="s">
        <v>5</v>
      </c>
      <c r="D2517" t="s">
        <v>6</v>
      </c>
    </row>
    <row r="2518" spans="1:4" x14ac:dyDescent="0.35">
      <c r="A2518" t="s">
        <v>2522</v>
      </c>
      <c r="B2518">
        <v>21</v>
      </c>
      <c r="C2518" t="s">
        <v>5</v>
      </c>
      <c r="D2518" t="s">
        <v>6</v>
      </c>
    </row>
    <row r="2519" spans="1:4" x14ac:dyDescent="0.35">
      <c r="A2519" t="s">
        <v>2523</v>
      </c>
      <c r="B2519">
        <v>21</v>
      </c>
      <c r="C2519" t="s">
        <v>5</v>
      </c>
      <c r="D2519" t="s">
        <v>6</v>
      </c>
    </row>
    <row r="2520" spans="1:4" x14ac:dyDescent="0.35">
      <c r="A2520" t="s">
        <v>2524</v>
      </c>
      <c r="B2520">
        <v>21</v>
      </c>
      <c r="C2520" t="s">
        <v>5</v>
      </c>
      <c r="D2520" t="s">
        <v>6</v>
      </c>
    </row>
    <row r="2521" spans="1:4" x14ac:dyDescent="0.35">
      <c r="A2521" t="s">
        <v>2525</v>
      </c>
      <c r="B2521">
        <v>21</v>
      </c>
      <c r="C2521" t="s">
        <v>5</v>
      </c>
      <c r="D2521" t="s">
        <v>6</v>
      </c>
    </row>
    <row r="2522" spans="1:4" x14ac:dyDescent="0.35">
      <c r="A2522" t="s">
        <v>2526</v>
      </c>
      <c r="B2522">
        <v>21</v>
      </c>
      <c r="C2522" t="s">
        <v>5</v>
      </c>
      <c r="D2522" t="s">
        <v>6</v>
      </c>
    </row>
    <row r="2523" spans="1:4" x14ac:dyDescent="0.35">
      <c r="A2523" t="s">
        <v>2527</v>
      </c>
      <c r="B2523">
        <v>21</v>
      </c>
      <c r="C2523" t="s">
        <v>5</v>
      </c>
      <c r="D2523" t="s">
        <v>6</v>
      </c>
    </row>
    <row r="2524" spans="1:4" x14ac:dyDescent="0.35">
      <c r="A2524" t="s">
        <v>2528</v>
      </c>
      <c r="B2524">
        <v>21</v>
      </c>
      <c r="C2524" t="s">
        <v>5</v>
      </c>
      <c r="D2524" t="s">
        <v>6</v>
      </c>
    </row>
    <row r="2525" spans="1:4" x14ac:dyDescent="0.35">
      <c r="A2525" t="s">
        <v>2529</v>
      </c>
      <c r="B2525">
        <v>21</v>
      </c>
      <c r="C2525" t="s">
        <v>5</v>
      </c>
      <c r="D2525" t="s">
        <v>6</v>
      </c>
    </row>
    <row r="2526" spans="1:4" x14ac:dyDescent="0.35">
      <c r="A2526" t="s">
        <v>2530</v>
      </c>
      <c r="B2526">
        <v>44</v>
      </c>
      <c r="C2526" t="s">
        <v>2531</v>
      </c>
      <c r="D2526" t="s">
        <v>2532</v>
      </c>
    </row>
    <row r="2527" spans="1:4" x14ac:dyDescent="0.35">
      <c r="A2527" t="s">
        <v>2533</v>
      </c>
      <c r="B2527">
        <v>47</v>
      </c>
      <c r="C2527" t="s">
        <v>2531</v>
      </c>
      <c r="D2527" t="s">
        <v>2532</v>
      </c>
    </row>
    <row r="2528" spans="1:4" x14ac:dyDescent="0.35">
      <c r="A2528" t="s">
        <v>2534</v>
      </c>
      <c r="B2528">
        <v>37</v>
      </c>
      <c r="C2528" t="s">
        <v>2531</v>
      </c>
      <c r="D2528" t="s">
        <v>2532</v>
      </c>
    </row>
    <row r="2529" spans="1:4" x14ac:dyDescent="0.35">
      <c r="A2529" t="s">
        <v>2535</v>
      </c>
      <c r="B2529">
        <v>33</v>
      </c>
      <c r="C2529" t="s">
        <v>2531</v>
      </c>
      <c r="D2529" t="s">
        <v>2532</v>
      </c>
    </row>
    <row r="2530" spans="1:4" x14ac:dyDescent="0.35">
      <c r="A2530" t="s">
        <v>2536</v>
      </c>
      <c r="B2530">
        <v>47</v>
      </c>
      <c r="C2530" t="s">
        <v>2531</v>
      </c>
      <c r="D2530" t="s">
        <v>2532</v>
      </c>
    </row>
    <row r="2531" spans="1:4" x14ac:dyDescent="0.35">
      <c r="A2531" t="s">
        <v>2537</v>
      </c>
      <c r="B2531">
        <v>35</v>
      </c>
      <c r="C2531" t="s">
        <v>2531</v>
      </c>
      <c r="D2531" t="s">
        <v>2532</v>
      </c>
    </row>
    <row r="2532" spans="1:4" x14ac:dyDescent="0.35">
      <c r="A2532" t="s">
        <v>2538</v>
      </c>
      <c r="B2532">
        <v>22</v>
      </c>
      <c r="C2532" t="s">
        <v>2531</v>
      </c>
      <c r="D2532" t="s">
        <v>2532</v>
      </c>
    </row>
    <row r="2533" spans="1:4" x14ac:dyDescent="0.35">
      <c r="A2533" t="s">
        <v>2539</v>
      </c>
      <c r="B2533">
        <v>37</v>
      </c>
      <c r="C2533" t="s">
        <v>2531</v>
      </c>
      <c r="D2533" t="s">
        <v>2532</v>
      </c>
    </row>
    <row r="2534" spans="1:4" x14ac:dyDescent="0.35">
      <c r="A2534" t="s">
        <v>2540</v>
      </c>
      <c r="B2534">
        <v>20</v>
      </c>
      <c r="C2534" t="s">
        <v>2531</v>
      </c>
      <c r="D2534" t="s">
        <v>2532</v>
      </c>
    </row>
    <row r="2535" spans="1:4" x14ac:dyDescent="0.35">
      <c r="A2535" t="s">
        <v>2541</v>
      </c>
      <c r="B2535">
        <v>30</v>
      </c>
      <c r="C2535" t="s">
        <v>2531</v>
      </c>
      <c r="D2535" t="s">
        <v>2532</v>
      </c>
    </row>
    <row r="2536" spans="1:4" x14ac:dyDescent="0.35">
      <c r="A2536" t="s">
        <v>2542</v>
      </c>
      <c r="B2536">
        <v>20</v>
      </c>
      <c r="C2536" t="s">
        <v>2531</v>
      </c>
      <c r="D2536" t="s">
        <v>2532</v>
      </c>
    </row>
    <row r="2537" spans="1:4" x14ac:dyDescent="0.35">
      <c r="A2537" t="s">
        <v>2543</v>
      </c>
      <c r="B2537">
        <v>46</v>
      </c>
      <c r="C2537" t="s">
        <v>2531</v>
      </c>
      <c r="D2537" t="s">
        <v>2532</v>
      </c>
    </row>
    <row r="2538" spans="1:4" x14ac:dyDescent="0.35">
      <c r="A2538" t="s">
        <v>2544</v>
      </c>
      <c r="B2538">
        <v>22</v>
      </c>
      <c r="C2538" t="s">
        <v>2531</v>
      </c>
      <c r="D2538" t="s">
        <v>2532</v>
      </c>
    </row>
    <row r="2539" spans="1:4" x14ac:dyDescent="0.35">
      <c r="A2539" t="s">
        <v>2545</v>
      </c>
      <c r="B2539">
        <v>24</v>
      </c>
      <c r="C2539" t="s">
        <v>2531</v>
      </c>
      <c r="D2539" t="s">
        <v>2532</v>
      </c>
    </row>
    <row r="2540" spans="1:4" x14ac:dyDescent="0.35">
      <c r="A2540" t="s">
        <v>2546</v>
      </c>
      <c r="B2540">
        <v>34</v>
      </c>
      <c r="C2540" t="s">
        <v>2531</v>
      </c>
      <c r="D2540" t="s">
        <v>2532</v>
      </c>
    </row>
    <row r="2541" spans="1:4" x14ac:dyDescent="0.35">
      <c r="A2541" t="s">
        <v>2547</v>
      </c>
      <c r="B2541">
        <v>37</v>
      </c>
      <c r="C2541" t="s">
        <v>2531</v>
      </c>
      <c r="D2541" t="s">
        <v>2532</v>
      </c>
    </row>
    <row r="2542" spans="1:4" x14ac:dyDescent="0.35">
      <c r="A2542" t="s">
        <v>2548</v>
      </c>
      <c r="B2542">
        <v>28</v>
      </c>
      <c r="C2542" t="s">
        <v>2531</v>
      </c>
      <c r="D2542" t="s">
        <v>2532</v>
      </c>
    </row>
    <row r="2543" spans="1:4" x14ac:dyDescent="0.35">
      <c r="A2543" t="s">
        <v>2549</v>
      </c>
      <c r="B2543">
        <v>33</v>
      </c>
      <c r="C2543" t="s">
        <v>2531</v>
      </c>
      <c r="D2543" t="s">
        <v>2532</v>
      </c>
    </row>
    <row r="2544" spans="1:4" x14ac:dyDescent="0.35">
      <c r="A2544" t="s">
        <v>2550</v>
      </c>
      <c r="B2544">
        <v>21</v>
      </c>
      <c r="C2544" t="s">
        <v>2531</v>
      </c>
      <c r="D2544" t="s">
        <v>2532</v>
      </c>
    </row>
    <row r="2545" spans="1:4" x14ac:dyDescent="0.35">
      <c r="A2545" t="s">
        <v>2551</v>
      </c>
      <c r="B2545">
        <v>20</v>
      </c>
      <c r="C2545" t="s">
        <v>2531</v>
      </c>
      <c r="D2545" t="s">
        <v>2532</v>
      </c>
    </row>
    <row r="2546" spans="1:4" x14ac:dyDescent="0.35">
      <c r="A2546" t="s">
        <v>2552</v>
      </c>
      <c r="B2546">
        <v>23</v>
      </c>
      <c r="C2546" t="s">
        <v>2531</v>
      </c>
      <c r="D2546" t="s">
        <v>2532</v>
      </c>
    </row>
    <row r="2547" spans="1:4" x14ac:dyDescent="0.35">
      <c r="A2547" t="s">
        <v>2553</v>
      </c>
      <c r="B2547">
        <v>25</v>
      </c>
      <c r="C2547" t="s">
        <v>2531</v>
      </c>
      <c r="D2547" t="s">
        <v>2532</v>
      </c>
    </row>
    <row r="2548" spans="1:4" x14ac:dyDescent="0.35">
      <c r="A2548" t="s">
        <v>2554</v>
      </c>
      <c r="B2548">
        <v>24</v>
      </c>
      <c r="C2548" t="s">
        <v>2531</v>
      </c>
      <c r="D2548" t="s">
        <v>2532</v>
      </c>
    </row>
    <row r="2549" spans="1:4" x14ac:dyDescent="0.35">
      <c r="A2549" t="s">
        <v>2555</v>
      </c>
      <c r="B2549">
        <v>21</v>
      </c>
      <c r="C2549" t="s">
        <v>2531</v>
      </c>
      <c r="D2549" t="s">
        <v>2532</v>
      </c>
    </row>
    <row r="2550" spans="1:4" x14ac:dyDescent="0.35">
      <c r="A2550" t="s">
        <v>2556</v>
      </c>
      <c r="B2550">
        <v>22</v>
      </c>
      <c r="C2550" t="s">
        <v>2531</v>
      </c>
      <c r="D2550" t="s">
        <v>2532</v>
      </c>
    </row>
    <row r="2551" spans="1:4" x14ac:dyDescent="0.35">
      <c r="A2551" t="s">
        <v>2557</v>
      </c>
      <c r="B2551">
        <v>45</v>
      </c>
      <c r="C2551" t="s">
        <v>2531</v>
      </c>
      <c r="D2551" t="s">
        <v>2532</v>
      </c>
    </row>
    <row r="2552" spans="1:4" x14ac:dyDescent="0.35">
      <c r="A2552" t="s">
        <v>2558</v>
      </c>
      <c r="B2552">
        <v>23</v>
      </c>
      <c r="C2552" t="s">
        <v>2531</v>
      </c>
      <c r="D2552" t="s">
        <v>2532</v>
      </c>
    </row>
    <row r="2553" spans="1:4" x14ac:dyDescent="0.35">
      <c r="A2553" t="s">
        <v>2559</v>
      </c>
      <c r="B2553">
        <v>49</v>
      </c>
      <c r="C2553" t="s">
        <v>2531</v>
      </c>
      <c r="D2553" t="s">
        <v>2532</v>
      </c>
    </row>
    <row r="2554" spans="1:4" x14ac:dyDescent="0.35">
      <c r="A2554" t="s">
        <v>2560</v>
      </c>
      <c r="B2554">
        <v>28</v>
      </c>
      <c r="C2554" t="s">
        <v>2531</v>
      </c>
      <c r="D2554" t="s">
        <v>2532</v>
      </c>
    </row>
    <row r="2555" spans="1:4" x14ac:dyDescent="0.35">
      <c r="A2555" t="s">
        <v>2561</v>
      </c>
      <c r="B2555">
        <v>34</v>
      </c>
      <c r="C2555" t="s">
        <v>2531</v>
      </c>
      <c r="D2555" t="s">
        <v>2532</v>
      </c>
    </row>
    <row r="2556" spans="1:4" x14ac:dyDescent="0.35">
      <c r="A2556" t="s">
        <v>2562</v>
      </c>
      <c r="B2556">
        <v>30</v>
      </c>
      <c r="C2556" t="s">
        <v>2531</v>
      </c>
      <c r="D2556" t="s">
        <v>2532</v>
      </c>
    </row>
    <row r="2557" spans="1:4" x14ac:dyDescent="0.35">
      <c r="A2557" t="s">
        <v>2563</v>
      </c>
      <c r="B2557">
        <v>21</v>
      </c>
      <c r="C2557" t="s">
        <v>2531</v>
      </c>
      <c r="D2557" t="s">
        <v>2532</v>
      </c>
    </row>
    <row r="2558" spans="1:4" x14ac:dyDescent="0.35">
      <c r="A2558" t="s">
        <v>2564</v>
      </c>
      <c r="B2558">
        <v>34</v>
      </c>
      <c r="C2558" t="s">
        <v>2531</v>
      </c>
      <c r="D2558" t="s">
        <v>2532</v>
      </c>
    </row>
    <row r="2559" spans="1:4" x14ac:dyDescent="0.35">
      <c r="A2559" t="s">
        <v>2565</v>
      </c>
      <c r="B2559">
        <v>21</v>
      </c>
      <c r="C2559" t="s">
        <v>2531</v>
      </c>
      <c r="D2559" t="s">
        <v>2532</v>
      </c>
    </row>
    <row r="2560" spans="1:4" x14ac:dyDescent="0.35">
      <c r="A2560" t="s">
        <v>2566</v>
      </c>
      <c r="B2560">
        <v>28</v>
      </c>
      <c r="C2560" t="s">
        <v>2531</v>
      </c>
      <c r="D2560" t="s">
        <v>2532</v>
      </c>
    </row>
    <row r="2561" spans="1:4" x14ac:dyDescent="0.35">
      <c r="A2561" t="s">
        <v>2567</v>
      </c>
      <c r="B2561">
        <v>42</v>
      </c>
      <c r="C2561" t="s">
        <v>2531</v>
      </c>
      <c r="D2561" t="s">
        <v>2532</v>
      </c>
    </row>
    <row r="2562" spans="1:4" x14ac:dyDescent="0.35">
      <c r="A2562" t="s">
        <v>2568</v>
      </c>
      <c r="B2562">
        <v>23</v>
      </c>
      <c r="C2562" t="s">
        <v>2531</v>
      </c>
      <c r="D2562" t="s">
        <v>2532</v>
      </c>
    </row>
    <row r="2563" spans="1:4" x14ac:dyDescent="0.35">
      <c r="A2563" t="s">
        <v>2569</v>
      </c>
      <c r="B2563">
        <v>30</v>
      </c>
      <c r="C2563" t="s">
        <v>2531</v>
      </c>
      <c r="D2563" t="s">
        <v>2532</v>
      </c>
    </row>
    <row r="2564" spans="1:4" x14ac:dyDescent="0.35">
      <c r="A2564" t="s">
        <v>2570</v>
      </c>
      <c r="B2564">
        <v>48</v>
      </c>
      <c r="C2564" t="s">
        <v>2531</v>
      </c>
      <c r="D2564" t="s">
        <v>2532</v>
      </c>
    </row>
    <row r="2565" spans="1:4" x14ac:dyDescent="0.35">
      <c r="A2565" t="s">
        <v>2571</v>
      </c>
      <c r="B2565">
        <v>37</v>
      </c>
      <c r="C2565" t="s">
        <v>2531</v>
      </c>
      <c r="D2565" t="s">
        <v>2532</v>
      </c>
    </row>
    <row r="2566" spans="1:4" x14ac:dyDescent="0.35">
      <c r="A2566" t="s">
        <v>2572</v>
      </c>
      <c r="B2566">
        <v>45</v>
      </c>
      <c r="C2566" t="s">
        <v>2531</v>
      </c>
      <c r="D2566" t="s">
        <v>2532</v>
      </c>
    </row>
    <row r="2567" spans="1:4" x14ac:dyDescent="0.35">
      <c r="A2567" t="s">
        <v>2573</v>
      </c>
      <c r="B2567">
        <v>34</v>
      </c>
      <c r="C2567" t="s">
        <v>2531</v>
      </c>
      <c r="D2567" t="s">
        <v>2532</v>
      </c>
    </row>
    <row r="2568" spans="1:4" x14ac:dyDescent="0.35">
      <c r="A2568" t="s">
        <v>2574</v>
      </c>
      <c r="B2568">
        <v>28</v>
      </c>
      <c r="C2568" t="s">
        <v>2531</v>
      </c>
      <c r="D2568" t="s">
        <v>2532</v>
      </c>
    </row>
    <row r="2569" spans="1:4" x14ac:dyDescent="0.35">
      <c r="A2569" t="s">
        <v>2575</v>
      </c>
      <c r="B2569">
        <v>20</v>
      </c>
      <c r="C2569" t="s">
        <v>2531</v>
      </c>
      <c r="D2569" t="s">
        <v>2532</v>
      </c>
    </row>
    <row r="2570" spans="1:4" x14ac:dyDescent="0.35">
      <c r="A2570" t="s">
        <v>2576</v>
      </c>
      <c r="B2570">
        <v>25</v>
      </c>
      <c r="C2570" t="s">
        <v>2531</v>
      </c>
      <c r="D2570" t="s">
        <v>2532</v>
      </c>
    </row>
    <row r="2571" spans="1:4" x14ac:dyDescent="0.35">
      <c r="A2571" t="s">
        <v>2577</v>
      </c>
      <c r="B2571">
        <v>46</v>
      </c>
      <c r="C2571" t="s">
        <v>2531</v>
      </c>
      <c r="D2571" t="s">
        <v>2532</v>
      </c>
    </row>
    <row r="2572" spans="1:4" x14ac:dyDescent="0.35">
      <c r="A2572" t="s">
        <v>2578</v>
      </c>
      <c r="B2572">
        <v>47</v>
      </c>
      <c r="C2572" t="s">
        <v>2531</v>
      </c>
      <c r="D2572" t="s">
        <v>2532</v>
      </c>
    </row>
    <row r="2573" spans="1:4" x14ac:dyDescent="0.35">
      <c r="A2573" t="s">
        <v>2579</v>
      </c>
      <c r="B2573">
        <v>37</v>
      </c>
      <c r="C2573" t="s">
        <v>2531</v>
      </c>
      <c r="D2573" t="s">
        <v>2532</v>
      </c>
    </row>
    <row r="2574" spans="1:4" x14ac:dyDescent="0.35">
      <c r="A2574" t="s">
        <v>2580</v>
      </c>
      <c r="B2574">
        <v>49</v>
      </c>
      <c r="C2574" t="s">
        <v>2531</v>
      </c>
      <c r="D2574" t="s">
        <v>2532</v>
      </c>
    </row>
    <row r="2575" spans="1:4" x14ac:dyDescent="0.35">
      <c r="A2575" t="s">
        <v>2581</v>
      </c>
      <c r="B2575">
        <v>24</v>
      </c>
      <c r="C2575" t="s">
        <v>2531</v>
      </c>
      <c r="D2575" t="s">
        <v>2532</v>
      </c>
    </row>
    <row r="2576" spans="1:4" x14ac:dyDescent="0.35">
      <c r="A2576" t="s">
        <v>2582</v>
      </c>
      <c r="B2576">
        <v>34</v>
      </c>
      <c r="C2576" t="s">
        <v>2531</v>
      </c>
      <c r="D2576" t="s">
        <v>2532</v>
      </c>
    </row>
    <row r="2577" spans="1:4" x14ac:dyDescent="0.35">
      <c r="A2577" t="s">
        <v>2583</v>
      </c>
      <c r="B2577">
        <v>21</v>
      </c>
      <c r="C2577" t="s">
        <v>2531</v>
      </c>
      <c r="D2577" t="s">
        <v>2532</v>
      </c>
    </row>
    <row r="2578" spans="1:4" x14ac:dyDescent="0.35">
      <c r="A2578" t="s">
        <v>2584</v>
      </c>
      <c r="B2578">
        <v>35</v>
      </c>
      <c r="C2578" t="s">
        <v>2531</v>
      </c>
      <c r="D2578" t="s">
        <v>2532</v>
      </c>
    </row>
    <row r="2579" spans="1:4" x14ac:dyDescent="0.35">
      <c r="A2579" t="s">
        <v>2585</v>
      </c>
      <c r="B2579">
        <v>25</v>
      </c>
      <c r="C2579" t="s">
        <v>2531</v>
      </c>
      <c r="D2579" t="s">
        <v>2532</v>
      </c>
    </row>
    <row r="2580" spans="1:4" x14ac:dyDescent="0.35">
      <c r="A2580" t="s">
        <v>2586</v>
      </c>
      <c r="B2580">
        <v>47</v>
      </c>
      <c r="C2580" t="s">
        <v>2531</v>
      </c>
      <c r="D2580" t="s">
        <v>2532</v>
      </c>
    </row>
    <row r="2581" spans="1:4" x14ac:dyDescent="0.35">
      <c r="A2581" t="s">
        <v>2587</v>
      </c>
      <c r="B2581">
        <v>46</v>
      </c>
      <c r="C2581" t="s">
        <v>2531</v>
      </c>
      <c r="D2581" t="s">
        <v>2532</v>
      </c>
    </row>
    <row r="2582" spans="1:4" x14ac:dyDescent="0.35">
      <c r="A2582" t="s">
        <v>2588</v>
      </c>
      <c r="B2582">
        <v>31</v>
      </c>
      <c r="C2582" t="s">
        <v>2531</v>
      </c>
      <c r="D2582" t="s">
        <v>2532</v>
      </c>
    </row>
    <row r="2583" spans="1:4" x14ac:dyDescent="0.35">
      <c r="A2583" t="s">
        <v>2589</v>
      </c>
      <c r="B2583">
        <v>25</v>
      </c>
      <c r="C2583" t="s">
        <v>2531</v>
      </c>
      <c r="D2583" t="s">
        <v>2532</v>
      </c>
    </row>
    <row r="2584" spans="1:4" x14ac:dyDescent="0.35">
      <c r="A2584" t="s">
        <v>2590</v>
      </c>
      <c r="B2584">
        <v>22</v>
      </c>
      <c r="C2584" t="s">
        <v>2531</v>
      </c>
      <c r="D2584" t="s">
        <v>2532</v>
      </c>
    </row>
    <row r="2585" spans="1:4" x14ac:dyDescent="0.35">
      <c r="A2585" t="s">
        <v>2591</v>
      </c>
      <c r="B2585">
        <v>21</v>
      </c>
      <c r="C2585" t="s">
        <v>2531</v>
      </c>
      <c r="D2585" t="s">
        <v>2532</v>
      </c>
    </row>
    <row r="2586" spans="1:4" x14ac:dyDescent="0.35">
      <c r="A2586" t="s">
        <v>2592</v>
      </c>
      <c r="B2586">
        <v>33</v>
      </c>
      <c r="C2586" t="s">
        <v>2531</v>
      </c>
      <c r="D2586" t="s">
        <v>2532</v>
      </c>
    </row>
    <row r="2587" spans="1:4" x14ac:dyDescent="0.35">
      <c r="A2587" t="s">
        <v>2593</v>
      </c>
      <c r="B2587">
        <v>47</v>
      </c>
      <c r="C2587" t="s">
        <v>2531</v>
      </c>
      <c r="D2587" t="s">
        <v>2532</v>
      </c>
    </row>
    <row r="2588" spans="1:4" x14ac:dyDescent="0.35">
      <c r="A2588" t="s">
        <v>2594</v>
      </c>
      <c r="B2588">
        <v>33</v>
      </c>
      <c r="C2588" t="s">
        <v>2531</v>
      </c>
      <c r="D2588" t="s">
        <v>2532</v>
      </c>
    </row>
    <row r="2589" spans="1:4" x14ac:dyDescent="0.35">
      <c r="A2589" t="s">
        <v>2595</v>
      </c>
      <c r="B2589">
        <v>28</v>
      </c>
      <c r="C2589" t="s">
        <v>2531</v>
      </c>
      <c r="D2589" t="s">
        <v>2532</v>
      </c>
    </row>
    <row r="2590" spans="1:4" x14ac:dyDescent="0.35">
      <c r="A2590" t="s">
        <v>2596</v>
      </c>
      <c r="B2590">
        <v>30</v>
      </c>
      <c r="C2590" t="s">
        <v>2531</v>
      </c>
      <c r="D2590" t="s">
        <v>2532</v>
      </c>
    </row>
    <row r="2591" spans="1:4" x14ac:dyDescent="0.35">
      <c r="A2591" t="s">
        <v>2597</v>
      </c>
      <c r="B2591">
        <v>28</v>
      </c>
      <c r="C2591" t="s">
        <v>2531</v>
      </c>
      <c r="D2591" t="s">
        <v>2532</v>
      </c>
    </row>
    <row r="2592" spans="1:4" x14ac:dyDescent="0.35">
      <c r="A2592" t="s">
        <v>2598</v>
      </c>
      <c r="B2592">
        <v>30</v>
      </c>
      <c r="C2592" t="s">
        <v>2531</v>
      </c>
      <c r="D2592" t="s">
        <v>2532</v>
      </c>
    </row>
    <row r="2593" spans="1:4" x14ac:dyDescent="0.35">
      <c r="A2593" t="s">
        <v>2599</v>
      </c>
      <c r="B2593">
        <v>35</v>
      </c>
      <c r="C2593" t="s">
        <v>2531</v>
      </c>
      <c r="D2593" t="s">
        <v>2532</v>
      </c>
    </row>
    <row r="2594" spans="1:4" x14ac:dyDescent="0.35">
      <c r="A2594" t="s">
        <v>2600</v>
      </c>
      <c r="B2594">
        <v>45</v>
      </c>
      <c r="C2594" t="s">
        <v>2531</v>
      </c>
      <c r="D2594" t="s">
        <v>2532</v>
      </c>
    </row>
    <row r="2595" spans="1:4" x14ac:dyDescent="0.35">
      <c r="A2595" t="s">
        <v>2601</v>
      </c>
      <c r="B2595">
        <v>37</v>
      </c>
      <c r="C2595" t="s">
        <v>2531</v>
      </c>
      <c r="D2595" t="s">
        <v>2532</v>
      </c>
    </row>
    <row r="2596" spans="1:4" x14ac:dyDescent="0.35">
      <c r="A2596" t="s">
        <v>2602</v>
      </c>
      <c r="B2596">
        <v>20</v>
      </c>
      <c r="C2596" t="s">
        <v>2531</v>
      </c>
      <c r="D2596" t="s">
        <v>2532</v>
      </c>
    </row>
    <row r="2597" spans="1:4" x14ac:dyDescent="0.35">
      <c r="A2597" t="s">
        <v>2603</v>
      </c>
      <c r="B2597">
        <v>25</v>
      </c>
      <c r="C2597" t="s">
        <v>2531</v>
      </c>
      <c r="D2597" t="s">
        <v>2532</v>
      </c>
    </row>
    <row r="2598" spans="1:4" x14ac:dyDescent="0.35">
      <c r="A2598" t="s">
        <v>2604</v>
      </c>
      <c r="B2598">
        <v>25</v>
      </c>
      <c r="C2598" t="s">
        <v>2531</v>
      </c>
      <c r="D2598" t="s">
        <v>2532</v>
      </c>
    </row>
    <row r="2599" spans="1:4" x14ac:dyDescent="0.35">
      <c r="A2599" t="s">
        <v>2605</v>
      </c>
      <c r="B2599">
        <v>23</v>
      </c>
      <c r="C2599" t="s">
        <v>2531</v>
      </c>
      <c r="D2599" t="s">
        <v>2532</v>
      </c>
    </row>
    <row r="2600" spans="1:4" x14ac:dyDescent="0.35">
      <c r="A2600" t="s">
        <v>2606</v>
      </c>
      <c r="B2600">
        <v>45</v>
      </c>
      <c r="C2600" t="s">
        <v>2531</v>
      </c>
      <c r="D2600" t="s">
        <v>2532</v>
      </c>
    </row>
    <row r="2601" spans="1:4" x14ac:dyDescent="0.35">
      <c r="A2601" t="s">
        <v>2607</v>
      </c>
      <c r="B2601">
        <v>23</v>
      </c>
      <c r="C2601" t="s">
        <v>2531</v>
      </c>
      <c r="D2601" t="s">
        <v>2532</v>
      </c>
    </row>
    <row r="2602" spans="1:4" x14ac:dyDescent="0.35">
      <c r="A2602" t="s">
        <v>2608</v>
      </c>
      <c r="B2602">
        <v>20</v>
      </c>
      <c r="C2602" t="s">
        <v>2531</v>
      </c>
      <c r="D2602" t="s">
        <v>2532</v>
      </c>
    </row>
    <row r="2603" spans="1:4" x14ac:dyDescent="0.35">
      <c r="A2603" t="s">
        <v>2609</v>
      </c>
      <c r="B2603">
        <v>21</v>
      </c>
      <c r="C2603" t="s">
        <v>2531</v>
      </c>
      <c r="D2603" t="s">
        <v>2532</v>
      </c>
    </row>
    <row r="2604" spans="1:4" x14ac:dyDescent="0.35">
      <c r="A2604" t="s">
        <v>2610</v>
      </c>
      <c r="B2604">
        <v>45</v>
      </c>
      <c r="C2604" t="s">
        <v>2531</v>
      </c>
      <c r="D2604" t="s">
        <v>2532</v>
      </c>
    </row>
    <row r="2605" spans="1:4" x14ac:dyDescent="0.35">
      <c r="A2605" t="s">
        <v>2611</v>
      </c>
      <c r="B2605">
        <v>20</v>
      </c>
      <c r="C2605" t="s">
        <v>2531</v>
      </c>
      <c r="D2605" t="s">
        <v>2532</v>
      </c>
    </row>
    <row r="2606" spans="1:4" x14ac:dyDescent="0.35">
      <c r="A2606" t="s">
        <v>2612</v>
      </c>
      <c r="B2606">
        <v>37</v>
      </c>
      <c r="C2606" t="s">
        <v>2531</v>
      </c>
      <c r="D2606" t="s">
        <v>2532</v>
      </c>
    </row>
    <row r="2607" spans="1:4" x14ac:dyDescent="0.35">
      <c r="A2607" t="s">
        <v>2613</v>
      </c>
      <c r="B2607">
        <v>37</v>
      </c>
      <c r="C2607" t="s">
        <v>2531</v>
      </c>
      <c r="D2607" t="s">
        <v>2532</v>
      </c>
    </row>
    <row r="2608" spans="1:4" x14ac:dyDescent="0.35">
      <c r="A2608" t="s">
        <v>2614</v>
      </c>
      <c r="B2608">
        <v>48</v>
      </c>
      <c r="C2608" t="s">
        <v>2531</v>
      </c>
      <c r="D2608" t="s">
        <v>2532</v>
      </c>
    </row>
    <row r="2609" spans="1:4" x14ac:dyDescent="0.35">
      <c r="A2609" t="s">
        <v>2615</v>
      </c>
      <c r="B2609">
        <v>44</v>
      </c>
      <c r="C2609" t="s">
        <v>2531</v>
      </c>
      <c r="D2609" t="s">
        <v>2532</v>
      </c>
    </row>
    <row r="2610" spans="1:4" x14ac:dyDescent="0.35">
      <c r="A2610" t="s">
        <v>2616</v>
      </c>
      <c r="B2610">
        <v>30</v>
      </c>
      <c r="C2610" t="s">
        <v>2531</v>
      </c>
      <c r="D2610" t="s">
        <v>2532</v>
      </c>
    </row>
    <row r="2611" spans="1:4" x14ac:dyDescent="0.35">
      <c r="A2611" t="s">
        <v>2617</v>
      </c>
      <c r="B2611">
        <v>33</v>
      </c>
      <c r="C2611" t="s">
        <v>2531</v>
      </c>
      <c r="D2611" t="s">
        <v>2532</v>
      </c>
    </row>
    <row r="2612" spans="1:4" x14ac:dyDescent="0.35">
      <c r="A2612" t="s">
        <v>2618</v>
      </c>
      <c r="B2612">
        <v>39</v>
      </c>
      <c r="C2612" t="s">
        <v>2531</v>
      </c>
      <c r="D2612" t="s">
        <v>2532</v>
      </c>
    </row>
    <row r="2613" spans="1:4" x14ac:dyDescent="0.35">
      <c r="A2613" t="s">
        <v>2619</v>
      </c>
      <c r="B2613">
        <v>25</v>
      </c>
      <c r="C2613" t="s">
        <v>2531</v>
      </c>
      <c r="D2613" t="s">
        <v>2532</v>
      </c>
    </row>
    <row r="2614" spans="1:4" x14ac:dyDescent="0.35">
      <c r="A2614" t="s">
        <v>2620</v>
      </c>
      <c r="B2614">
        <v>34</v>
      </c>
      <c r="C2614" t="s">
        <v>2531</v>
      </c>
      <c r="D2614" t="s">
        <v>2532</v>
      </c>
    </row>
    <row r="2615" spans="1:4" x14ac:dyDescent="0.35">
      <c r="A2615" t="s">
        <v>2621</v>
      </c>
      <c r="B2615">
        <v>26</v>
      </c>
      <c r="C2615" t="s">
        <v>2531</v>
      </c>
      <c r="D2615" t="s">
        <v>2532</v>
      </c>
    </row>
    <row r="2616" spans="1:4" x14ac:dyDescent="0.35">
      <c r="A2616" t="s">
        <v>2622</v>
      </c>
      <c r="B2616">
        <v>33</v>
      </c>
      <c r="C2616" t="s">
        <v>2531</v>
      </c>
      <c r="D2616" t="s">
        <v>2532</v>
      </c>
    </row>
    <row r="2617" spans="1:4" x14ac:dyDescent="0.35">
      <c r="A2617" t="s">
        <v>2623</v>
      </c>
      <c r="B2617">
        <v>35</v>
      </c>
      <c r="C2617" t="s">
        <v>2531</v>
      </c>
      <c r="D2617" t="s">
        <v>2532</v>
      </c>
    </row>
    <row r="2618" spans="1:4" x14ac:dyDescent="0.35">
      <c r="A2618" t="s">
        <v>2624</v>
      </c>
      <c r="B2618">
        <v>48</v>
      </c>
      <c r="C2618" t="s">
        <v>2531</v>
      </c>
      <c r="D2618" t="s">
        <v>2532</v>
      </c>
    </row>
    <row r="2619" spans="1:4" x14ac:dyDescent="0.35">
      <c r="A2619" t="s">
        <v>2625</v>
      </c>
      <c r="B2619">
        <v>39</v>
      </c>
      <c r="C2619" t="s">
        <v>2531</v>
      </c>
      <c r="D2619" t="s">
        <v>2532</v>
      </c>
    </row>
    <row r="2620" spans="1:4" x14ac:dyDescent="0.35">
      <c r="A2620" t="s">
        <v>2626</v>
      </c>
      <c r="B2620">
        <v>20</v>
      </c>
      <c r="C2620" t="s">
        <v>2531</v>
      </c>
      <c r="D2620" t="s">
        <v>2532</v>
      </c>
    </row>
    <row r="2621" spans="1:4" x14ac:dyDescent="0.35">
      <c r="A2621" t="s">
        <v>2627</v>
      </c>
      <c r="B2621">
        <v>37</v>
      </c>
      <c r="C2621" t="s">
        <v>2531</v>
      </c>
      <c r="D2621" t="s">
        <v>2532</v>
      </c>
    </row>
    <row r="2622" spans="1:4" x14ac:dyDescent="0.35">
      <c r="A2622" t="s">
        <v>2628</v>
      </c>
      <c r="B2622">
        <v>34</v>
      </c>
      <c r="C2622" t="s">
        <v>2531</v>
      </c>
      <c r="D2622" t="s">
        <v>2532</v>
      </c>
    </row>
    <row r="2623" spans="1:4" x14ac:dyDescent="0.35">
      <c r="A2623" t="s">
        <v>2629</v>
      </c>
      <c r="B2623">
        <v>44</v>
      </c>
      <c r="C2623" t="s">
        <v>2531</v>
      </c>
      <c r="D2623" t="s">
        <v>2532</v>
      </c>
    </row>
    <row r="2624" spans="1:4" x14ac:dyDescent="0.35">
      <c r="A2624" t="s">
        <v>2630</v>
      </c>
      <c r="B2624">
        <v>43</v>
      </c>
      <c r="C2624" t="s">
        <v>2531</v>
      </c>
      <c r="D2624" t="s">
        <v>2532</v>
      </c>
    </row>
    <row r="2625" spans="1:4" x14ac:dyDescent="0.35">
      <c r="A2625" t="s">
        <v>2631</v>
      </c>
      <c r="B2625">
        <v>49</v>
      </c>
      <c r="C2625" t="s">
        <v>2531</v>
      </c>
      <c r="D2625" t="s">
        <v>2532</v>
      </c>
    </row>
    <row r="2626" spans="1:4" x14ac:dyDescent="0.35">
      <c r="A2626" t="s">
        <v>2632</v>
      </c>
      <c r="B2626">
        <v>39</v>
      </c>
      <c r="C2626" t="s">
        <v>2531</v>
      </c>
      <c r="D2626" t="s">
        <v>2532</v>
      </c>
    </row>
    <row r="2627" spans="1:4" x14ac:dyDescent="0.35">
      <c r="A2627" t="s">
        <v>2633</v>
      </c>
      <c r="B2627">
        <v>42</v>
      </c>
      <c r="C2627" t="s">
        <v>2531</v>
      </c>
      <c r="D2627" t="s">
        <v>2532</v>
      </c>
    </row>
    <row r="2628" spans="1:4" x14ac:dyDescent="0.35">
      <c r="A2628" t="s">
        <v>2634</v>
      </c>
      <c r="B2628">
        <v>47</v>
      </c>
      <c r="C2628" t="s">
        <v>2531</v>
      </c>
      <c r="D2628" t="s">
        <v>2532</v>
      </c>
    </row>
    <row r="2629" spans="1:4" x14ac:dyDescent="0.35">
      <c r="A2629" t="s">
        <v>2635</v>
      </c>
      <c r="B2629">
        <v>30</v>
      </c>
      <c r="C2629" t="s">
        <v>2531</v>
      </c>
      <c r="D2629" t="s">
        <v>2532</v>
      </c>
    </row>
    <row r="2630" spans="1:4" x14ac:dyDescent="0.35">
      <c r="A2630" t="s">
        <v>2636</v>
      </c>
      <c r="B2630">
        <v>20</v>
      </c>
      <c r="C2630" t="s">
        <v>2531</v>
      </c>
      <c r="D2630" t="s">
        <v>2532</v>
      </c>
    </row>
    <row r="2631" spans="1:4" x14ac:dyDescent="0.35">
      <c r="A2631" t="s">
        <v>2637</v>
      </c>
      <c r="B2631">
        <v>33</v>
      </c>
      <c r="C2631" t="s">
        <v>2531</v>
      </c>
      <c r="D2631" t="s">
        <v>2532</v>
      </c>
    </row>
    <row r="2632" spans="1:4" x14ac:dyDescent="0.35">
      <c r="A2632" t="s">
        <v>2638</v>
      </c>
      <c r="B2632">
        <v>34</v>
      </c>
      <c r="C2632" t="s">
        <v>2531</v>
      </c>
      <c r="D2632" t="s">
        <v>2532</v>
      </c>
    </row>
    <row r="2633" spans="1:4" x14ac:dyDescent="0.35">
      <c r="A2633" t="s">
        <v>2639</v>
      </c>
      <c r="B2633">
        <v>39</v>
      </c>
      <c r="C2633" t="s">
        <v>2531</v>
      </c>
      <c r="D2633" t="s">
        <v>2532</v>
      </c>
    </row>
    <row r="2634" spans="1:4" x14ac:dyDescent="0.35">
      <c r="A2634" t="s">
        <v>2640</v>
      </c>
      <c r="B2634">
        <v>31</v>
      </c>
      <c r="C2634" t="s">
        <v>2531</v>
      </c>
      <c r="D2634" t="s">
        <v>2532</v>
      </c>
    </row>
    <row r="2635" spans="1:4" x14ac:dyDescent="0.35">
      <c r="A2635" t="s">
        <v>2641</v>
      </c>
      <c r="B2635">
        <v>43</v>
      </c>
      <c r="C2635" t="s">
        <v>2531</v>
      </c>
      <c r="D2635" t="s">
        <v>2532</v>
      </c>
    </row>
    <row r="2636" spans="1:4" x14ac:dyDescent="0.35">
      <c r="A2636" t="s">
        <v>2642</v>
      </c>
      <c r="B2636">
        <v>43</v>
      </c>
      <c r="C2636" t="s">
        <v>2531</v>
      </c>
      <c r="D2636" t="s">
        <v>2532</v>
      </c>
    </row>
    <row r="2637" spans="1:4" x14ac:dyDescent="0.35">
      <c r="A2637" t="s">
        <v>2643</v>
      </c>
      <c r="B2637">
        <v>20</v>
      </c>
      <c r="C2637" t="s">
        <v>2531</v>
      </c>
      <c r="D2637" t="s">
        <v>2532</v>
      </c>
    </row>
    <row r="2638" spans="1:4" x14ac:dyDescent="0.35">
      <c r="A2638" t="s">
        <v>2644</v>
      </c>
      <c r="B2638">
        <v>23</v>
      </c>
      <c r="C2638" t="s">
        <v>2531</v>
      </c>
      <c r="D2638" t="s">
        <v>2532</v>
      </c>
    </row>
    <row r="2639" spans="1:4" x14ac:dyDescent="0.35">
      <c r="A2639" t="s">
        <v>2645</v>
      </c>
      <c r="B2639">
        <v>21</v>
      </c>
      <c r="C2639" t="s">
        <v>2531</v>
      </c>
      <c r="D2639" t="s">
        <v>2532</v>
      </c>
    </row>
    <row r="2640" spans="1:4" x14ac:dyDescent="0.35">
      <c r="A2640" t="s">
        <v>2646</v>
      </c>
      <c r="B2640">
        <v>45</v>
      </c>
      <c r="C2640" t="s">
        <v>2531</v>
      </c>
      <c r="D2640" t="s">
        <v>2532</v>
      </c>
    </row>
    <row r="2641" spans="1:4" x14ac:dyDescent="0.35">
      <c r="A2641" t="s">
        <v>2647</v>
      </c>
      <c r="B2641">
        <v>26</v>
      </c>
      <c r="C2641" t="s">
        <v>2531</v>
      </c>
      <c r="D2641" t="s">
        <v>2532</v>
      </c>
    </row>
    <row r="2642" spans="1:4" x14ac:dyDescent="0.35">
      <c r="A2642" t="s">
        <v>2648</v>
      </c>
      <c r="B2642">
        <v>23</v>
      </c>
      <c r="C2642" t="s">
        <v>2531</v>
      </c>
      <c r="D2642" t="s">
        <v>2532</v>
      </c>
    </row>
    <row r="2643" spans="1:4" x14ac:dyDescent="0.35">
      <c r="A2643" t="s">
        <v>2649</v>
      </c>
      <c r="B2643">
        <v>23</v>
      </c>
      <c r="C2643" t="s">
        <v>2531</v>
      </c>
      <c r="D2643" t="s">
        <v>2532</v>
      </c>
    </row>
    <row r="2644" spans="1:4" x14ac:dyDescent="0.35">
      <c r="A2644" t="s">
        <v>2650</v>
      </c>
      <c r="B2644">
        <v>23</v>
      </c>
      <c r="C2644" t="s">
        <v>2531</v>
      </c>
      <c r="D2644" t="s">
        <v>2532</v>
      </c>
    </row>
    <row r="2645" spans="1:4" x14ac:dyDescent="0.35">
      <c r="A2645" t="s">
        <v>2651</v>
      </c>
      <c r="B2645">
        <v>31</v>
      </c>
      <c r="C2645" t="s">
        <v>2531</v>
      </c>
      <c r="D2645" t="s">
        <v>2532</v>
      </c>
    </row>
    <row r="2646" spans="1:4" x14ac:dyDescent="0.35">
      <c r="A2646" t="s">
        <v>2652</v>
      </c>
      <c r="B2646">
        <v>28</v>
      </c>
      <c r="C2646" t="s">
        <v>2531</v>
      </c>
      <c r="D2646" t="s">
        <v>2532</v>
      </c>
    </row>
    <row r="2647" spans="1:4" x14ac:dyDescent="0.35">
      <c r="A2647" t="s">
        <v>2653</v>
      </c>
      <c r="B2647">
        <v>48</v>
      </c>
      <c r="C2647" t="s">
        <v>2531</v>
      </c>
      <c r="D2647" t="s">
        <v>2532</v>
      </c>
    </row>
    <row r="2648" spans="1:4" x14ac:dyDescent="0.35">
      <c r="A2648" t="s">
        <v>2654</v>
      </c>
      <c r="B2648">
        <v>35</v>
      </c>
      <c r="C2648" t="s">
        <v>2531</v>
      </c>
      <c r="D2648" t="s">
        <v>2532</v>
      </c>
    </row>
    <row r="2649" spans="1:4" x14ac:dyDescent="0.35">
      <c r="A2649" t="s">
        <v>2655</v>
      </c>
      <c r="B2649">
        <v>30</v>
      </c>
      <c r="C2649" t="s">
        <v>2531</v>
      </c>
      <c r="D2649" t="s">
        <v>2532</v>
      </c>
    </row>
    <row r="2650" spans="1:4" x14ac:dyDescent="0.35">
      <c r="A2650" t="s">
        <v>2656</v>
      </c>
      <c r="B2650">
        <v>25</v>
      </c>
      <c r="C2650" t="s">
        <v>2531</v>
      </c>
      <c r="D2650" t="s">
        <v>2532</v>
      </c>
    </row>
    <row r="2651" spans="1:4" x14ac:dyDescent="0.35">
      <c r="A2651" t="s">
        <v>2657</v>
      </c>
      <c r="B2651">
        <v>22</v>
      </c>
      <c r="C2651" t="s">
        <v>2531</v>
      </c>
      <c r="D2651" t="s">
        <v>2532</v>
      </c>
    </row>
    <row r="2652" spans="1:4" x14ac:dyDescent="0.35">
      <c r="A2652" t="s">
        <v>2658</v>
      </c>
      <c r="B2652">
        <v>24</v>
      </c>
      <c r="C2652" t="s">
        <v>2531</v>
      </c>
      <c r="D2652" t="s">
        <v>2532</v>
      </c>
    </row>
    <row r="2653" spans="1:4" x14ac:dyDescent="0.35">
      <c r="A2653" t="s">
        <v>2659</v>
      </c>
      <c r="B2653">
        <v>44</v>
      </c>
      <c r="C2653" t="s">
        <v>2531</v>
      </c>
      <c r="D2653" t="s">
        <v>2532</v>
      </c>
    </row>
    <row r="2654" spans="1:4" x14ac:dyDescent="0.35">
      <c r="A2654" t="s">
        <v>2660</v>
      </c>
      <c r="B2654">
        <v>37</v>
      </c>
      <c r="C2654" t="s">
        <v>2531</v>
      </c>
      <c r="D2654" t="s">
        <v>2532</v>
      </c>
    </row>
    <row r="2655" spans="1:4" x14ac:dyDescent="0.35">
      <c r="A2655" t="s">
        <v>2661</v>
      </c>
      <c r="B2655">
        <v>22</v>
      </c>
      <c r="C2655" t="s">
        <v>2531</v>
      </c>
      <c r="D2655" t="s">
        <v>2532</v>
      </c>
    </row>
    <row r="2656" spans="1:4" x14ac:dyDescent="0.35">
      <c r="A2656" t="s">
        <v>2662</v>
      </c>
      <c r="B2656">
        <v>47</v>
      </c>
      <c r="C2656" t="s">
        <v>2531</v>
      </c>
      <c r="D2656" t="s">
        <v>2532</v>
      </c>
    </row>
    <row r="2657" spans="1:4" x14ac:dyDescent="0.35">
      <c r="A2657" t="s">
        <v>2663</v>
      </c>
      <c r="B2657">
        <v>23</v>
      </c>
      <c r="C2657" t="s">
        <v>2531</v>
      </c>
      <c r="D2657" t="s">
        <v>2532</v>
      </c>
    </row>
    <row r="2658" spans="1:4" x14ac:dyDescent="0.35">
      <c r="A2658" t="s">
        <v>2664</v>
      </c>
      <c r="B2658">
        <v>47</v>
      </c>
      <c r="C2658" t="s">
        <v>2531</v>
      </c>
      <c r="D2658" t="s">
        <v>2532</v>
      </c>
    </row>
    <row r="2659" spans="1:4" x14ac:dyDescent="0.35">
      <c r="A2659" t="s">
        <v>2665</v>
      </c>
      <c r="B2659">
        <v>42</v>
      </c>
      <c r="C2659" t="s">
        <v>2531</v>
      </c>
      <c r="D2659" t="s">
        <v>2532</v>
      </c>
    </row>
    <row r="2660" spans="1:4" x14ac:dyDescent="0.35">
      <c r="A2660" t="s">
        <v>2666</v>
      </c>
      <c r="B2660">
        <v>23</v>
      </c>
      <c r="C2660" t="s">
        <v>2531</v>
      </c>
      <c r="D2660" t="s">
        <v>2532</v>
      </c>
    </row>
    <row r="2661" spans="1:4" x14ac:dyDescent="0.35">
      <c r="A2661" t="s">
        <v>2667</v>
      </c>
      <c r="B2661">
        <v>47</v>
      </c>
      <c r="C2661" t="s">
        <v>2531</v>
      </c>
      <c r="D2661" t="s">
        <v>2532</v>
      </c>
    </row>
    <row r="2662" spans="1:4" x14ac:dyDescent="0.35">
      <c r="A2662" t="s">
        <v>2668</v>
      </c>
      <c r="B2662">
        <v>25</v>
      </c>
      <c r="C2662" t="s">
        <v>2531</v>
      </c>
      <c r="D2662" t="s">
        <v>2532</v>
      </c>
    </row>
    <row r="2663" spans="1:4" x14ac:dyDescent="0.35">
      <c r="A2663" t="s">
        <v>2669</v>
      </c>
      <c r="B2663">
        <v>35</v>
      </c>
      <c r="C2663" t="s">
        <v>2531</v>
      </c>
      <c r="D2663" t="s">
        <v>2532</v>
      </c>
    </row>
    <row r="2664" spans="1:4" x14ac:dyDescent="0.35">
      <c r="A2664" t="s">
        <v>2670</v>
      </c>
      <c r="B2664">
        <v>23</v>
      </c>
      <c r="C2664" t="s">
        <v>2531</v>
      </c>
      <c r="D2664" t="s">
        <v>2532</v>
      </c>
    </row>
    <row r="2665" spans="1:4" x14ac:dyDescent="0.35">
      <c r="A2665" t="s">
        <v>2671</v>
      </c>
      <c r="B2665">
        <v>37</v>
      </c>
      <c r="C2665" t="s">
        <v>2531</v>
      </c>
      <c r="D2665" t="s">
        <v>2532</v>
      </c>
    </row>
    <row r="2666" spans="1:4" x14ac:dyDescent="0.35">
      <c r="A2666" t="s">
        <v>2672</v>
      </c>
      <c r="B2666">
        <v>24</v>
      </c>
      <c r="C2666" t="s">
        <v>2531</v>
      </c>
      <c r="D2666" t="s">
        <v>2532</v>
      </c>
    </row>
    <row r="2667" spans="1:4" x14ac:dyDescent="0.35">
      <c r="A2667" t="s">
        <v>2673</v>
      </c>
      <c r="B2667">
        <v>33</v>
      </c>
      <c r="C2667" t="s">
        <v>2531</v>
      </c>
      <c r="D2667" t="s">
        <v>2532</v>
      </c>
    </row>
    <row r="2668" spans="1:4" x14ac:dyDescent="0.35">
      <c r="A2668" t="s">
        <v>2674</v>
      </c>
      <c r="B2668">
        <v>21</v>
      </c>
      <c r="C2668" t="s">
        <v>2531</v>
      </c>
      <c r="D2668" t="s">
        <v>2532</v>
      </c>
    </row>
    <row r="2669" spans="1:4" x14ac:dyDescent="0.35">
      <c r="A2669" t="s">
        <v>2675</v>
      </c>
      <c r="B2669">
        <v>45</v>
      </c>
      <c r="C2669" t="s">
        <v>2531</v>
      </c>
      <c r="D2669" t="s">
        <v>2532</v>
      </c>
    </row>
    <row r="2670" spans="1:4" x14ac:dyDescent="0.35">
      <c r="A2670" t="s">
        <v>2676</v>
      </c>
      <c r="B2670">
        <v>35</v>
      </c>
      <c r="C2670" t="s">
        <v>2531</v>
      </c>
      <c r="D2670" t="s">
        <v>2532</v>
      </c>
    </row>
    <row r="2671" spans="1:4" x14ac:dyDescent="0.35">
      <c r="A2671" t="s">
        <v>2677</v>
      </c>
      <c r="B2671">
        <v>46</v>
      </c>
      <c r="C2671" t="s">
        <v>2531</v>
      </c>
      <c r="D2671" t="s">
        <v>2532</v>
      </c>
    </row>
    <row r="2672" spans="1:4" x14ac:dyDescent="0.35">
      <c r="A2672" t="s">
        <v>2678</v>
      </c>
      <c r="B2672">
        <v>30</v>
      </c>
      <c r="C2672" t="s">
        <v>2531</v>
      </c>
      <c r="D2672" t="s">
        <v>2532</v>
      </c>
    </row>
    <row r="2673" spans="1:4" x14ac:dyDescent="0.35">
      <c r="A2673" t="s">
        <v>2679</v>
      </c>
      <c r="B2673">
        <v>20</v>
      </c>
      <c r="C2673" t="s">
        <v>2531</v>
      </c>
      <c r="D2673" t="s">
        <v>2532</v>
      </c>
    </row>
    <row r="2674" spans="1:4" x14ac:dyDescent="0.35">
      <c r="A2674" t="s">
        <v>2680</v>
      </c>
      <c r="B2674">
        <v>44</v>
      </c>
      <c r="C2674" t="s">
        <v>2531</v>
      </c>
      <c r="D2674" t="s">
        <v>2532</v>
      </c>
    </row>
    <row r="2675" spans="1:4" x14ac:dyDescent="0.35">
      <c r="A2675" t="s">
        <v>2681</v>
      </c>
      <c r="B2675">
        <v>44</v>
      </c>
      <c r="C2675" t="s">
        <v>2531</v>
      </c>
      <c r="D2675" t="s">
        <v>2532</v>
      </c>
    </row>
    <row r="2676" spans="1:4" x14ac:dyDescent="0.35">
      <c r="A2676" t="s">
        <v>2682</v>
      </c>
      <c r="B2676">
        <v>43</v>
      </c>
      <c r="C2676" t="s">
        <v>2531</v>
      </c>
      <c r="D2676" t="s">
        <v>2532</v>
      </c>
    </row>
    <row r="2677" spans="1:4" x14ac:dyDescent="0.35">
      <c r="A2677" t="s">
        <v>2683</v>
      </c>
      <c r="B2677">
        <v>34</v>
      </c>
      <c r="C2677" t="s">
        <v>2531</v>
      </c>
      <c r="D2677" t="s">
        <v>2532</v>
      </c>
    </row>
    <row r="2678" spans="1:4" x14ac:dyDescent="0.35">
      <c r="A2678" t="s">
        <v>2684</v>
      </c>
      <c r="B2678">
        <v>28</v>
      </c>
      <c r="C2678" t="s">
        <v>2531</v>
      </c>
      <c r="D2678" t="s">
        <v>2532</v>
      </c>
    </row>
    <row r="2679" spans="1:4" x14ac:dyDescent="0.35">
      <c r="A2679" t="s">
        <v>2685</v>
      </c>
      <c r="B2679">
        <v>26</v>
      </c>
      <c r="C2679" t="s">
        <v>2531</v>
      </c>
      <c r="D2679" t="s">
        <v>2532</v>
      </c>
    </row>
    <row r="2680" spans="1:4" x14ac:dyDescent="0.35">
      <c r="A2680" t="s">
        <v>2686</v>
      </c>
      <c r="B2680">
        <v>33</v>
      </c>
      <c r="C2680" t="s">
        <v>2531</v>
      </c>
      <c r="D2680" t="s">
        <v>2532</v>
      </c>
    </row>
    <row r="2681" spans="1:4" x14ac:dyDescent="0.35">
      <c r="A2681" t="s">
        <v>2687</v>
      </c>
      <c r="B2681">
        <v>28</v>
      </c>
      <c r="C2681" t="s">
        <v>2531</v>
      </c>
      <c r="D2681" t="s">
        <v>2532</v>
      </c>
    </row>
    <row r="2682" spans="1:4" x14ac:dyDescent="0.35">
      <c r="A2682" t="s">
        <v>2688</v>
      </c>
      <c r="B2682">
        <v>28</v>
      </c>
      <c r="C2682" t="s">
        <v>2531</v>
      </c>
      <c r="D2682" t="s">
        <v>2532</v>
      </c>
    </row>
    <row r="2683" spans="1:4" x14ac:dyDescent="0.35">
      <c r="A2683" t="s">
        <v>2689</v>
      </c>
      <c r="B2683">
        <v>49</v>
      </c>
      <c r="C2683" t="s">
        <v>2531</v>
      </c>
      <c r="D2683" t="s">
        <v>2532</v>
      </c>
    </row>
    <row r="2684" spans="1:4" x14ac:dyDescent="0.35">
      <c r="A2684" t="s">
        <v>2690</v>
      </c>
      <c r="B2684">
        <v>28</v>
      </c>
      <c r="C2684" t="s">
        <v>2531</v>
      </c>
      <c r="D2684" t="s">
        <v>2532</v>
      </c>
    </row>
    <row r="2685" spans="1:4" x14ac:dyDescent="0.35">
      <c r="A2685" t="s">
        <v>2691</v>
      </c>
      <c r="B2685">
        <v>46</v>
      </c>
      <c r="C2685" t="s">
        <v>2531</v>
      </c>
      <c r="D2685" t="s">
        <v>2532</v>
      </c>
    </row>
    <row r="2686" spans="1:4" x14ac:dyDescent="0.35">
      <c r="A2686" t="s">
        <v>2692</v>
      </c>
      <c r="B2686">
        <v>30</v>
      </c>
      <c r="C2686" t="s">
        <v>2531</v>
      </c>
      <c r="D2686" t="s">
        <v>2532</v>
      </c>
    </row>
    <row r="2687" spans="1:4" x14ac:dyDescent="0.35">
      <c r="A2687" t="s">
        <v>2693</v>
      </c>
      <c r="B2687">
        <v>46</v>
      </c>
      <c r="C2687" t="s">
        <v>2531</v>
      </c>
      <c r="D2687" t="s">
        <v>2532</v>
      </c>
    </row>
    <row r="2688" spans="1:4" x14ac:dyDescent="0.35">
      <c r="A2688" t="s">
        <v>2694</v>
      </c>
      <c r="B2688">
        <v>33</v>
      </c>
      <c r="C2688" t="s">
        <v>2531</v>
      </c>
      <c r="D2688" t="s">
        <v>2532</v>
      </c>
    </row>
    <row r="2689" spans="1:4" x14ac:dyDescent="0.35">
      <c r="A2689" t="s">
        <v>2695</v>
      </c>
      <c r="B2689">
        <v>39</v>
      </c>
      <c r="C2689" t="s">
        <v>2531</v>
      </c>
      <c r="D2689" t="s">
        <v>2532</v>
      </c>
    </row>
    <row r="2690" spans="1:4" x14ac:dyDescent="0.35">
      <c r="A2690" t="s">
        <v>2696</v>
      </c>
      <c r="B2690">
        <v>47</v>
      </c>
      <c r="C2690" t="s">
        <v>2531</v>
      </c>
      <c r="D2690" t="s">
        <v>2532</v>
      </c>
    </row>
    <row r="2691" spans="1:4" x14ac:dyDescent="0.35">
      <c r="A2691" t="s">
        <v>2697</v>
      </c>
      <c r="B2691">
        <v>33</v>
      </c>
      <c r="C2691" t="s">
        <v>2531</v>
      </c>
      <c r="D2691" t="s">
        <v>2532</v>
      </c>
    </row>
    <row r="2692" spans="1:4" x14ac:dyDescent="0.35">
      <c r="A2692" t="s">
        <v>2698</v>
      </c>
      <c r="B2692">
        <v>20</v>
      </c>
      <c r="C2692" t="s">
        <v>2531</v>
      </c>
      <c r="D2692" t="s">
        <v>2532</v>
      </c>
    </row>
    <row r="2693" spans="1:4" x14ac:dyDescent="0.35">
      <c r="A2693" t="s">
        <v>2699</v>
      </c>
      <c r="B2693">
        <v>28</v>
      </c>
      <c r="C2693" t="s">
        <v>2531</v>
      </c>
      <c r="D2693" t="s">
        <v>2532</v>
      </c>
    </row>
    <row r="2694" spans="1:4" x14ac:dyDescent="0.35">
      <c r="A2694" t="s">
        <v>2700</v>
      </c>
      <c r="B2694">
        <v>35</v>
      </c>
      <c r="C2694" t="s">
        <v>2531</v>
      </c>
      <c r="D2694" t="s">
        <v>2532</v>
      </c>
    </row>
    <row r="2695" spans="1:4" x14ac:dyDescent="0.35">
      <c r="A2695" t="s">
        <v>2701</v>
      </c>
      <c r="B2695">
        <v>20</v>
      </c>
      <c r="C2695" t="s">
        <v>2531</v>
      </c>
      <c r="D2695" t="s">
        <v>2532</v>
      </c>
    </row>
    <row r="2696" spans="1:4" x14ac:dyDescent="0.35">
      <c r="A2696" t="s">
        <v>2702</v>
      </c>
      <c r="B2696">
        <v>48</v>
      </c>
      <c r="C2696" t="s">
        <v>2531</v>
      </c>
      <c r="D2696" t="s">
        <v>2532</v>
      </c>
    </row>
    <row r="2697" spans="1:4" x14ac:dyDescent="0.35">
      <c r="A2697" t="s">
        <v>2703</v>
      </c>
      <c r="B2697">
        <v>43</v>
      </c>
      <c r="C2697" t="s">
        <v>2531</v>
      </c>
      <c r="D2697" t="s">
        <v>2532</v>
      </c>
    </row>
    <row r="2698" spans="1:4" x14ac:dyDescent="0.35">
      <c r="A2698" t="s">
        <v>2704</v>
      </c>
      <c r="B2698">
        <v>43</v>
      </c>
      <c r="C2698" t="s">
        <v>2531</v>
      </c>
      <c r="D2698" t="s">
        <v>2532</v>
      </c>
    </row>
    <row r="2699" spans="1:4" x14ac:dyDescent="0.35">
      <c r="A2699" t="s">
        <v>2705</v>
      </c>
      <c r="B2699">
        <v>48</v>
      </c>
      <c r="C2699" t="s">
        <v>2531</v>
      </c>
      <c r="D2699" t="s">
        <v>2532</v>
      </c>
    </row>
    <row r="2700" spans="1:4" x14ac:dyDescent="0.35">
      <c r="A2700" t="s">
        <v>2706</v>
      </c>
      <c r="B2700">
        <v>33</v>
      </c>
      <c r="C2700" t="s">
        <v>2531</v>
      </c>
      <c r="D2700" t="s">
        <v>2532</v>
      </c>
    </row>
    <row r="2701" spans="1:4" x14ac:dyDescent="0.35">
      <c r="A2701" t="s">
        <v>2707</v>
      </c>
      <c r="B2701">
        <v>23</v>
      </c>
      <c r="C2701" t="s">
        <v>2531</v>
      </c>
      <c r="D2701" t="s">
        <v>2532</v>
      </c>
    </row>
    <row r="2702" spans="1:4" x14ac:dyDescent="0.35">
      <c r="A2702" t="s">
        <v>2708</v>
      </c>
      <c r="B2702">
        <v>39</v>
      </c>
      <c r="C2702" t="s">
        <v>2531</v>
      </c>
      <c r="D2702" t="s">
        <v>2532</v>
      </c>
    </row>
    <row r="2703" spans="1:4" x14ac:dyDescent="0.35">
      <c r="A2703" t="s">
        <v>2709</v>
      </c>
      <c r="B2703">
        <v>35</v>
      </c>
      <c r="C2703" t="s">
        <v>2531</v>
      </c>
      <c r="D2703" t="s">
        <v>2532</v>
      </c>
    </row>
    <row r="2704" spans="1:4" x14ac:dyDescent="0.35">
      <c r="A2704" t="s">
        <v>2710</v>
      </c>
      <c r="B2704">
        <v>24</v>
      </c>
      <c r="C2704" t="s">
        <v>2531</v>
      </c>
      <c r="D2704" t="s">
        <v>2532</v>
      </c>
    </row>
    <row r="2705" spans="1:4" x14ac:dyDescent="0.35">
      <c r="A2705" t="s">
        <v>2711</v>
      </c>
      <c r="B2705">
        <v>46</v>
      </c>
      <c r="C2705" t="s">
        <v>2531</v>
      </c>
      <c r="D2705" t="s">
        <v>2532</v>
      </c>
    </row>
    <row r="2706" spans="1:4" x14ac:dyDescent="0.35">
      <c r="A2706" t="s">
        <v>2712</v>
      </c>
      <c r="B2706">
        <v>30</v>
      </c>
      <c r="C2706" t="s">
        <v>2531</v>
      </c>
      <c r="D2706" t="s">
        <v>2532</v>
      </c>
    </row>
    <row r="2707" spans="1:4" x14ac:dyDescent="0.35">
      <c r="A2707" t="s">
        <v>2713</v>
      </c>
      <c r="B2707">
        <v>46</v>
      </c>
      <c r="C2707" t="s">
        <v>2531</v>
      </c>
      <c r="D2707" t="s">
        <v>2532</v>
      </c>
    </row>
    <row r="2708" spans="1:4" x14ac:dyDescent="0.35">
      <c r="A2708" t="s">
        <v>2714</v>
      </c>
      <c r="B2708">
        <v>30</v>
      </c>
      <c r="C2708" t="s">
        <v>2531</v>
      </c>
      <c r="D2708" t="s">
        <v>2532</v>
      </c>
    </row>
    <row r="2709" spans="1:4" x14ac:dyDescent="0.35">
      <c r="A2709" t="s">
        <v>2715</v>
      </c>
      <c r="B2709">
        <v>26</v>
      </c>
      <c r="C2709" t="s">
        <v>2531</v>
      </c>
      <c r="D2709" t="s">
        <v>2532</v>
      </c>
    </row>
    <row r="2710" spans="1:4" x14ac:dyDescent="0.35">
      <c r="A2710" t="s">
        <v>2716</v>
      </c>
      <c r="B2710">
        <v>22</v>
      </c>
      <c r="C2710" t="s">
        <v>2531</v>
      </c>
      <c r="D2710" t="s">
        <v>2532</v>
      </c>
    </row>
    <row r="2711" spans="1:4" x14ac:dyDescent="0.35">
      <c r="A2711" t="s">
        <v>2717</v>
      </c>
      <c r="B2711">
        <v>24</v>
      </c>
      <c r="C2711" t="s">
        <v>2531</v>
      </c>
      <c r="D2711" t="s">
        <v>2532</v>
      </c>
    </row>
    <row r="2712" spans="1:4" x14ac:dyDescent="0.35">
      <c r="A2712" t="s">
        <v>2718</v>
      </c>
      <c r="B2712">
        <v>21</v>
      </c>
      <c r="C2712" t="s">
        <v>2531</v>
      </c>
      <c r="D2712" t="s">
        <v>2532</v>
      </c>
    </row>
    <row r="2713" spans="1:4" x14ac:dyDescent="0.35">
      <c r="A2713" t="s">
        <v>2719</v>
      </c>
      <c r="B2713">
        <v>23</v>
      </c>
      <c r="C2713" t="s">
        <v>2531</v>
      </c>
      <c r="D2713" t="s">
        <v>2532</v>
      </c>
    </row>
    <row r="2714" spans="1:4" x14ac:dyDescent="0.35">
      <c r="A2714" t="s">
        <v>2720</v>
      </c>
      <c r="B2714">
        <v>35</v>
      </c>
      <c r="C2714" t="s">
        <v>2531</v>
      </c>
      <c r="D2714" t="s">
        <v>2532</v>
      </c>
    </row>
    <row r="2715" spans="1:4" x14ac:dyDescent="0.35">
      <c r="A2715" t="s">
        <v>2721</v>
      </c>
      <c r="B2715">
        <v>37</v>
      </c>
      <c r="C2715" t="s">
        <v>2531</v>
      </c>
      <c r="D2715" t="s">
        <v>2532</v>
      </c>
    </row>
    <row r="2716" spans="1:4" x14ac:dyDescent="0.35">
      <c r="A2716" t="s">
        <v>2722</v>
      </c>
      <c r="B2716">
        <v>30</v>
      </c>
      <c r="C2716" t="s">
        <v>2531</v>
      </c>
      <c r="D2716" t="s">
        <v>2532</v>
      </c>
    </row>
    <row r="2717" spans="1:4" x14ac:dyDescent="0.35">
      <c r="A2717" t="s">
        <v>2723</v>
      </c>
      <c r="B2717">
        <v>24</v>
      </c>
      <c r="C2717" t="s">
        <v>2531</v>
      </c>
      <c r="D2717" t="s">
        <v>2532</v>
      </c>
    </row>
    <row r="2718" spans="1:4" x14ac:dyDescent="0.35">
      <c r="A2718" t="s">
        <v>2724</v>
      </c>
      <c r="B2718">
        <v>48</v>
      </c>
      <c r="C2718" t="s">
        <v>2531</v>
      </c>
      <c r="D2718" t="s">
        <v>2532</v>
      </c>
    </row>
    <row r="2719" spans="1:4" x14ac:dyDescent="0.35">
      <c r="A2719" t="s">
        <v>2725</v>
      </c>
      <c r="B2719">
        <v>49</v>
      </c>
      <c r="C2719" t="s">
        <v>2531</v>
      </c>
      <c r="D2719" t="s">
        <v>2532</v>
      </c>
    </row>
    <row r="2720" spans="1:4" x14ac:dyDescent="0.35">
      <c r="A2720" t="s">
        <v>2726</v>
      </c>
      <c r="B2720">
        <v>45</v>
      </c>
      <c r="C2720" t="s">
        <v>2531</v>
      </c>
      <c r="D2720" t="s">
        <v>2532</v>
      </c>
    </row>
    <row r="2721" spans="1:4" x14ac:dyDescent="0.35">
      <c r="A2721" t="s">
        <v>2727</v>
      </c>
      <c r="B2721">
        <v>34</v>
      </c>
      <c r="C2721" t="s">
        <v>2531</v>
      </c>
      <c r="D2721" t="s">
        <v>2532</v>
      </c>
    </row>
    <row r="2722" spans="1:4" x14ac:dyDescent="0.35">
      <c r="A2722" t="s">
        <v>2728</v>
      </c>
      <c r="B2722">
        <v>31</v>
      </c>
      <c r="C2722" t="s">
        <v>2531</v>
      </c>
      <c r="D2722" t="s">
        <v>2532</v>
      </c>
    </row>
    <row r="2723" spans="1:4" x14ac:dyDescent="0.35">
      <c r="A2723" t="s">
        <v>2729</v>
      </c>
      <c r="B2723">
        <v>23</v>
      </c>
      <c r="C2723" t="s">
        <v>2531</v>
      </c>
      <c r="D2723" t="s">
        <v>2532</v>
      </c>
    </row>
    <row r="2724" spans="1:4" x14ac:dyDescent="0.35">
      <c r="A2724" t="s">
        <v>2730</v>
      </c>
      <c r="B2724">
        <v>28</v>
      </c>
      <c r="C2724" t="s">
        <v>2531</v>
      </c>
      <c r="D2724" t="s">
        <v>2532</v>
      </c>
    </row>
    <row r="2725" spans="1:4" x14ac:dyDescent="0.35">
      <c r="A2725" t="s">
        <v>2731</v>
      </c>
      <c r="B2725">
        <v>30</v>
      </c>
      <c r="C2725" t="s">
        <v>2531</v>
      </c>
      <c r="D2725" t="s">
        <v>2532</v>
      </c>
    </row>
    <row r="2726" spans="1:4" x14ac:dyDescent="0.35">
      <c r="A2726" t="s">
        <v>2732</v>
      </c>
      <c r="B2726">
        <v>21</v>
      </c>
      <c r="C2726" t="s">
        <v>2531</v>
      </c>
      <c r="D2726" t="s">
        <v>2532</v>
      </c>
    </row>
    <row r="2727" spans="1:4" x14ac:dyDescent="0.35">
      <c r="A2727" t="s">
        <v>2733</v>
      </c>
      <c r="B2727">
        <v>22</v>
      </c>
      <c r="C2727" t="s">
        <v>2531</v>
      </c>
      <c r="D2727" t="s">
        <v>2532</v>
      </c>
    </row>
    <row r="2728" spans="1:4" x14ac:dyDescent="0.35">
      <c r="A2728" t="s">
        <v>2734</v>
      </c>
      <c r="B2728">
        <v>45</v>
      </c>
      <c r="C2728" t="s">
        <v>2531</v>
      </c>
      <c r="D2728" t="s">
        <v>2532</v>
      </c>
    </row>
    <row r="2729" spans="1:4" x14ac:dyDescent="0.35">
      <c r="A2729" t="s">
        <v>2735</v>
      </c>
      <c r="B2729">
        <v>42</v>
      </c>
      <c r="C2729" t="s">
        <v>2531</v>
      </c>
      <c r="D2729" t="s">
        <v>2532</v>
      </c>
    </row>
    <row r="2730" spans="1:4" x14ac:dyDescent="0.35">
      <c r="A2730" t="s">
        <v>2736</v>
      </c>
      <c r="B2730">
        <v>22</v>
      </c>
      <c r="C2730" t="s">
        <v>2531</v>
      </c>
      <c r="D2730" t="s">
        <v>2532</v>
      </c>
    </row>
    <row r="2731" spans="1:4" x14ac:dyDescent="0.35">
      <c r="A2731" t="s">
        <v>2737</v>
      </c>
      <c r="B2731">
        <v>34</v>
      </c>
      <c r="C2731" t="s">
        <v>2531</v>
      </c>
      <c r="D2731" t="s">
        <v>2532</v>
      </c>
    </row>
    <row r="2732" spans="1:4" x14ac:dyDescent="0.35">
      <c r="A2732" t="s">
        <v>2738</v>
      </c>
      <c r="B2732">
        <v>43</v>
      </c>
      <c r="C2732" t="s">
        <v>2531</v>
      </c>
      <c r="D2732" t="s">
        <v>2532</v>
      </c>
    </row>
    <row r="2733" spans="1:4" x14ac:dyDescent="0.35">
      <c r="A2733" t="s">
        <v>2739</v>
      </c>
      <c r="B2733">
        <v>39</v>
      </c>
      <c r="C2733" t="s">
        <v>2531</v>
      </c>
      <c r="D2733" t="s">
        <v>2532</v>
      </c>
    </row>
    <row r="2734" spans="1:4" x14ac:dyDescent="0.35">
      <c r="A2734" t="s">
        <v>2740</v>
      </c>
      <c r="B2734">
        <v>20</v>
      </c>
      <c r="C2734" t="s">
        <v>2531</v>
      </c>
      <c r="D2734" t="s">
        <v>2532</v>
      </c>
    </row>
    <row r="2735" spans="1:4" x14ac:dyDescent="0.35">
      <c r="A2735" t="s">
        <v>2741</v>
      </c>
      <c r="B2735">
        <v>42</v>
      </c>
      <c r="C2735" t="s">
        <v>2531</v>
      </c>
      <c r="D2735" t="s">
        <v>2532</v>
      </c>
    </row>
    <row r="2736" spans="1:4" x14ac:dyDescent="0.35">
      <c r="A2736" t="s">
        <v>2742</v>
      </c>
      <c r="B2736">
        <v>34</v>
      </c>
      <c r="C2736" t="s">
        <v>2531</v>
      </c>
      <c r="D2736" t="s">
        <v>2532</v>
      </c>
    </row>
    <row r="2737" spans="1:4" x14ac:dyDescent="0.35">
      <c r="A2737" t="s">
        <v>2743</v>
      </c>
      <c r="B2737">
        <v>22</v>
      </c>
      <c r="C2737" t="s">
        <v>2531</v>
      </c>
      <c r="D2737" t="s">
        <v>2532</v>
      </c>
    </row>
    <row r="2738" spans="1:4" x14ac:dyDescent="0.35">
      <c r="A2738" t="s">
        <v>2744</v>
      </c>
      <c r="B2738">
        <v>24</v>
      </c>
      <c r="C2738" t="s">
        <v>2531</v>
      </c>
      <c r="D2738" t="s">
        <v>2532</v>
      </c>
    </row>
    <row r="2739" spans="1:4" x14ac:dyDescent="0.35">
      <c r="A2739" t="s">
        <v>2745</v>
      </c>
      <c r="B2739">
        <v>23</v>
      </c>
      <c r="C2739" t="s">
        <v>2531</v>
      </c>
      <c r="D2739" t="s">
        <v>2532</v>
      </c>
    </row>
    <row r="2740" spans="1:4" x14ac:dyDescent="0.35">
      <c r="A2740" t="s">
        <v>2746</v>
      </c>
      <c r="B2740">
        <v>24</v>
      </c>
      <c r="C2740" t="s">
        <v>2531</v>
      </c>
      <c r="D2740" t="s">
        <v>2532</v>
      </c>
    </row>
    <row r="2741" spans="1:4" x14ac:dyDescent="0.35">
      <c r="A2741" t="s">
        <v>2747</v>
      </c>
      <c r="B2741">
        <v>30</v>
      </c>
      <c r="C2741" t="s">
        <v>2531</v>
      </c>
      <c r="D2741" t="s">
        <v>2532</v>
      </c>
    </row>
    <row r="2742" spans="1:4" x14ac:dyDescent="0.35">
      <c r="A2742" t="s">
        <v>2748</v>
      </c>
      <c r="B2742">
        <v>39</v>
      </c>
      <c r="C2742" t="s">
        <v>2531</v>
      </c>
      <c r="D2742" t="s">
        <v>2532</v>
      </c>
    </row>
    <row r="2743" spans="1:4" x14ac:dyDescent="0.35">
      <c r="A2743" t="s">
        <v>2749</v>
      </c>
      <c r="B2743">
        <v>45</v>
      </c>
      <c r="C2743" t="s">
        <v>2531</v>
      </c>
      <c r="D2743" t="s">
        <v>2532</v>
      </c>
    </row>
    <row r="2744" spans="1:4" x14ac:dyDescent="0.35">
      <c r="A2744" t="s">
        <v>2750</v>
      </c>
      <c r="B2744">
        <v>35</v>
      </c>
      <c r="C2744" t="s">
        <v>2531</v>
      </c>
      <c r="D2744" t="s">
        <v>2532</v>
      </c>
    </row>
    <row r="2745" spans="1:4" x14ac:dyDescent="0.35">
      <c r="A2745" t="s">
        <v>2751</v>
      </c>
      <c r="B2745">
        <v>39</v>
      </c>
      <c r="C2745" t="s">
        <v>2531</v>
      </c>
      <c r="D2745" t="s">
        <v>2532</v>
      </c>
    </row>
    <row r="2746" spans="1:4" x14ac:dyDescent="0.35">
      <c r="A2746" t="s">
        <v>2752</v>
      </c>
      <c r="B2746">
        <v>31</v>
      </c>
      <c r="C2746" t="s">
        <v>2531</v>
      </c>
      <c r="D2746" t="s">
        <v>2532</v>
      </c>
    </row>
    <row r="2747" spans="1:4" x14ac:dyDescent="0.35">
      <c r="A2747" t="s">
        <v>2753</v>
      </c>
      <c r="B2747">
        <v>47</v>
      </c>
      <c r="C2747" t="s">
        <v>2531</v>
      </c>
      <c r="D2747" t="s">
        <v>2532</v>
      </c>
    </row>
    <row r="2748" spans="1:4" x14ac:dyDescent="0.35">
      <c r="A2748" t="s">
        <v>2754</v>
      </c>
      <c r="B2748">
        <v>28</v>
      </c>
      <c r="C2748" t="s">
        <v>2531</v>
      </c>
      <c r="D2748" t="s">
        <v>2532</v>
      </c>
    </row>
    <row r="2749" spans="1:4" x14ac:dyDescent="0.35">
      <c r="A2749" t="s">
        <v>2755</v>
      </c>
      <c r="B2749">
        <v>39</v>
      </c>
      <c r="C2749" t="s">
        <v>2531</v>
      </c>
      <c r="D2749" t="s">
        <v>2532</v>
      </c>
    </row>
    <row r="2750" spans="1:4" x14ac:dyDescent="0.35">
      <c r="A2750" t="s">
        <v>2756</v>
      </c>
      <c r="B2750">
        <v>49</v>
      </c>
      <c r="C2750" t="s">
        <v>2531</v>
      </c>
      <c r="D2750" t="s">
        <v>2532</v>
      </c>
    </row>
    <row r="2751" spans="1:4" x14ac:dyDescent="0.35">
      <c r="A2751" t="s">
        <v>2757</v>
      </c>
      <c r="B2751">
        <v>28</v>
      </c>
      <c r="C2751" t="s">
        <v>2531</v>
      </c>
      <c r="D2751" t="s">
        <v>2532</v>
      </c>
    </row>
    <row r="2752" spans="1:4" x14ac:dyDescent="0.35">
      <c r="A2752" t="s">
        <v>2758</v>
      </c>
      <c r="B2752">
        <v>49</v>
      </c>
      <c r="C2752" t="s">
        <v>2531</v>
      </c>
      <c r="D2752" t="s">
        <v>2532</v>
      </c>
    </row>
    <row r="2753" spans="1:4" x14ac:dyDescent="0.35">
      <c r="A2753" t="s">
        <v>2759</v>
      </c>
      <c r="B2753">
        <v>45</v>
      </c>
      <c r="C2753" t="s">
        <v>2531</v>
      </c>
      <c r="D2753" t="s">
        <v>2532</v>
      </c>
    </row>
    <row r="2754" spans="1:4" x14ac:dyDescent="0.35">
      <c r="A2754" t="s">
        <v>2760</v>
      </c>
      <c r="B2754">
        <v>34</v>
      </c>
      <c r="C2754" t="s">
        <v>2531</v>
      </c>
      <c r="D2754" t="s">
        <v>2532</v>
      </c>
    </row>
    <row r="2755" spans="1:4" x14ac:dyDescent="0.35">
      <c r="A2755" t="s">
        <v>2761</v>
      </c>
      <c r="B2755">
        <v>25</v>
      </c>
      <c r="C2755" t="s">
        <v>2531</v>
      </c>
      <c r="D2755" t="s">
        <v>2532</v>
      </c>
    </row>
    <row r="2756" spans="1:4" x14ac:dyDescent="0.35">
      <c r="A2756" t="s">
        <v>2762</v>
      </c>
      <c r="B2756">
        <v>45</v>
      </c>
      <c r="C2756" t="s">
        <v>2531</v>
      </c>
      <c r="D2756" t="s">
        <v>2532</v>
      </c>
    </row>
    <row r="2757" spans="1:4" x14ac:dyDescent="0.35">
      <c r="A2757" t="s">
        <v>2763</v>
      </c>
      <c r="B2757">
        <v>21</v>
      </c>
      <c r="C2757" t="s">
        <v>2531</v>
      </c>
      <c r="D2757" t="s">
        <v>2532</v>
      </c>
    </row>
    <row r="2758" spans="1:4" x14ac:dyDescent="0.35">
      <c r="A2758" t="s">
        <v>2764</v>
      </c>
      <c r="B2758">
        <v>25</v>
      </c>
      <c r="C2758" t="s">
        <v>2531</v>
      </c>
      <c r="D2758" t="s">
        <v>2532</v>
      </c>
    </row>
    <row r="2759" spans="1:4" x14ac:dyDescent="0.35">
      <c r="A2759" t="s">
        <v>2765</v>
      </c>
      <c r="B2759">
        <v>20</v>
      </c>
      <c r="C2759" t="s">
        <v>2531</v>
      </c>
      <c r="D2759" t="s">
        <v>2532</v>
      </c>
    </row>
    <row r="2760" spans="1:4" x14ac:dyDescent="0.35">
      <c r="A2760" t="s">
        <v>2766</v>
      </c>
      <c r="B2760">
        <v>45</v>
      </c>
      <c r="C2760" t="s">
        <v>2531</v>
      </c>
      <c r="D2760" t="s">
        <v>2532</v>
      </c>
    </row>
    <row r="2761" spans="1:4" x14ac:dyDescent="0.35">
      <c r="A2761" t="s">
        <v>2767</v>
      </c>
      <c r="B2761">
        <v>26</v>
      </c>
      <c r="C2761" t="s">
        <v>2531</v>
      </c>
      <c r="D2761" t="s">
        <v>2532</v>
      </c>
    </row>
    <row r="2762" spans="1:4" x14ac:dyDescent="0.35">
      <c r="A2762" t="s">
        <v>2768</v>
      </c>
      <c r="B2762">
        <v>45</v>
      </c>
      <c r="C2762" t="s">
        <v>2531</v>
      </c>
      <c r="D2762" t="s">
        <v>2532</v>
      </c>
    </row>
    <row r="2763" spans="1:4" x14ac:dyDescent="0.35">
      <c r="A2763" t="s">
        <v>2769</v>
      </c>
      <c r="B2763">
        <v>39</v>
      </c>
      <c r="C2763" t="s">
        <v>2531</v>
      </c>
      <c r="D2763" t="s">
        <v>2532</v>
      </c>
    </row>
    <row r="2764" spans="1:4" x14ac:dyDescent="0.35">
      <c r="A2764" t="s">
        <v>2770</v>
      </c>
      <c r="B2764">
        <v>47</v>
      </c>
      <c r="C2764" t="s">
        <v>2531</v>
      </c>
      <c r="D2764" t="s">
        <v>2532</v>
      </c>
    </row>
    <row r="2765" spans="1:4" x14ac:dyDescent="0.35">
      <c r="A2765" t="s">
        <v>2771</v>
      </c>
      <c r="B2765">
        <v>45</v>
      </c>
      <c r="C2765" t="s">
        <v>2531</v>
      </c>
      <c r="D2765" t="s">
        <v>2532</v>
      </c>
    </row>
    <row r="2766" spans="1:4" x14ac:dyDescent="0.35">
      <c r="A2766" t="s">
        <v>2772</v>
      </c>
      <c r="B2766">
        <v>35</v>
      </c>
      <c r="C2766" t="s">
        <v>2531</v>
      </c>
      <c r="D2766" t="s">
        <v>2532</v>
      </c>
    </row>
    <row r="2767" spans="1:4" x14ac:dyDescent="0.35">
      <c r="A2767" t="s">
        <v>2773</v>
      </c>
      <c r="B2767">
        <v>25</v>
      </c>
      <c r="C2767" t="s">
        <v>2531</v>
      </c>
      <c r="D2767" t="s">
        <v>2532</v>
      </c>
    </row>
    <row r="2768" spans="1:4" x14ac:dyDescent="0.35">
      <c r="A2768" t="s">
        <v>2774</v>
      </c>
      <c r="B2768">
        <v>26</v>
      </c>
      <c r="C2768" t="s">
        <v>2531</v>
      </c>
      <c r="D2768" t="s">
        <v>2532</v>
      </c>
    </row>
    <row r="2769" spans="1:4" x14ac:dyDescent="0.35">
      <c r="A2769" t="s">
        <v>2775</v>
      </c>
      <c r="B2769">
        <v>44</v>
      </c>
      <c r="C2769" t="s">
        <v>2531</v>
      </c>
      <c r="D2769" t="s">
        <v>2532</v>
      </c>
    </row>
    <row r="2770" spans="1:4" x14ac:dyDescent="0.35">
      <c r="A2770" t="s">
        <v>2776</v>
      </c>
      <c r="B2770">
        <v>31</v>
      </c>
      <c r="C2770" t="s">
        <v>2531</v>
      </c>
      <c r="D2770" t="s">
        <v>2532</v>
      </c>
    </row>
    <row r="2771" spans="1:4" x14ac:dyDescent="0.35">
      <c r="A2771" t="s">
        <v>2777</v>
      </c>
      <c r="B2771">
        <v>45</v>
      </c>
      <c r="C2771" t="s">
        <v>2531</v>
      </c>
      <c r="D2771" t="s">
        <v>2532</v>
      </c>
    </row>
    <row r="2772" spans="1:4" x14ac:dyDescent="0.35">
      <c r="A2772" t="s">
        <v>2778</v>
      </c>
      <c r="B2772">
        <v>47</v>
      </c>
      <c r="C2772" t="s">
        <v>2531</v>
      </c>
      <c r="D2772" t="s">
        <v>2532</v>
      </c>
    </row>
    <row r="2773" spans="1:4" x14ac:dyDescent="0.35">
      <c r="A2773" t="s">
        <v>2779</v>
      </c>
      <c r="B2773">
        <v>22</v>
      </c>
      <c r="C2773" t="s">
        <v>2531</v>
      </c>
      <c r="D2773" t="s">
        <v>2532</v>
      </c>
    </row>
    <row r="2774" spans="1:4" x14ac:dyDescent="0.35">
      <c r="A2774" t="s">
        <v>2780</v>
      </c>
      <c r="B2774">
        <v>43</v>
      </c>
      <c r="C2774" t="s">
        <v>2531</v>
      </c>
      <c r="D2774" t="s">
        <v>2532</v>
      </c>
    </row>
    <row r="2775" spans="1:4" x14ac:dyDescent="0.35">
      <c r="A2775" t="s">
        <v>2781</v>
      </c>
      <c r="B2775">
        <v>24</v>
      </c>
      <c r="C2775" t="s">
        <v>2531</v>
      </c>
      <c r="D2775" t="s">
        <v>2532</v>
      </c>
    </row>
    <row r="2776" spans="1:4" x14ac:dyDescent="0.35">
      <c r="A2776" t="s">
        <v>2782</v>
      </c>
      <c r="B2776">
        <v>28</v>
      </c>
      <c r="C2776" t="s">
        <v>2531</v>
      </c>
      <c r="D2776" t="s">
        <v>2532</v>
      </c>
    </row>
    <row r="2777" spans="1:4" x14ac:dyDescent="0.35">
      <c r="A2777" t="s">
        <v>2783</v>
      </c>
      <c r="B2777">
        <v>21</v>
      </c>
      <c r="C2777" t="s">
        <v>2531</v>
      </c>
      <c r="D2777" t="s">
        <v>2532</v>
      </c>
    </row>
    <row r="2778" spans="1:4" x14ac:dyDescent="0.35">
      <c r="A2778" t="s">
        <v>2784</v>
      </c>
      <c r="B2778">
        <v>26</v>
      </c>
      <c r="C2778" t="s">
        <v>2531</v>
      </c>
      <c r="D2778" t="s">
        <v>2532</v>
      </c>
    </row>
    <row r="2779" spans="1:4" x14ac:dyDescent="0.35">
      <c r="A2779" t="s">
        <v>2785</v>
      </c>
      <c r="B2779">
        <v>24</v>
      </c>
      <c r="C2779" t="s">
        <v>2531</v>
      </c>
      <c r="D2779" t="s">
        <v>2532</v>
      </c>
    </row>
    <row r="2780" spans="1:4" x14ac:dyDescent="0.35">
      <c r="A2780" t="s">
        <v>2786</v>
      </c>
      <c r="B2780">
        <v>43</v>
      </c>
      <c r="C2780" t="s">
        <v>2531</v>
      </c>
      <c r="D2780" t="s">
        <v>2532</v>
      </c>
    </row>
    <row r="2781" spans="1:4" x14ac:dyDescent="0.35">
      <c r="A2781" t="s">
        <v>2787</v>
      </c>
      <c r="B2781">
        <v>20</v>
      </c>
      <c r="C2781" t="s">
        <v>2531</v>
      </c>
      <c r="D2781" t="s">
        <v>2532</v>
      </c>
    </row>
    <row r="2782" spans="1:4" x14ac:dyDescent="0.35">
      <c r="A2782" t="s">
        <v>2788</v>
      </c>
      <c r="B2782">
        <v>21</v>
      </c>
      <c r="C2782" t="s">
        <v>2531</v>
      </c>
      <c r="D2782" t="s">
        <v>2532</v>
      </c>
    </row>
    <row r="2783" spans="1:4" x14ac:dyDescent="0.35">
      <c r="A2783" t="s">
        <v>2789</v>
      </c>
      <c r="B2783">
        <v>25</v>
      </c>
      <c r="C2783" t="s">
        <v>2531</v>
      </c>
      <c r="D2783" t="s">
        <v>2532</v>
      </c>
    </row>
    <row r="2784" spans="1:4" x14ac:dyDescent="0.35">
      <c r="A2784" t="s">
        <v>2790</v>
      </c>
      <c r="B2784">
        <v>35</v>
      </c>
      <c r="C2784" t="s">
        <v>2531</v>
      </c>
      <c r="D2784" t="s">
        <v>2532</v>
      </c>
    </row>
    <row r="2785" spans="1:4" x14ac:dyDescent="0.35">
      <c r="A2785" t="s">
        <v>2791</v>
      </c>
      <c r="B2785">
        <v>46</v>
      </c>
      <c r="C2785" t="s">
        <v>2531</v>
      </c>
      <c r="D2785" t="s">
        <v>2532</v>
      </c>
    </row>
    <row r="2786" spans="1:4" x14ac:dyDescent="0.35">
      <c r="A2786" t="s">
        <v>2792</v>
      </c>
      <c r="B2786">
        <v>43</v>
      </c>
      <c r="C2786" t="s">
        <v>2531</v>
      </c>
      <c r="D2786" t="s">
        <v>2532</v>
      </c>
    </row>
    <row r="2787" spans="1:4" x14ac:dyDescent="0.35">
      <c r="A2787" t="s">
        <v>2793</v>
      </c>
      <c r="B2787">
        <v>21</v>
      </c>
      <c r="C2787" t="s">
        <v>2531</v>
      </c>
      <c r="D2787" t="s">
        <v>2532</v>
      </c>
    </row>
    <row r="2788" spans="1:4" x14ac:dyDescent="0.35">
      <c r="A2788" t="s">
        <v>2794</v>
      </c>
      <c r="B2788">
        <v>20</v>
      </c>
      <c r="C2788" t="s">
        <v>2531</v>
      </c>
      <c r="D2788" t="s">
        <v>2532</v>
      </c>
    </row>
    <row r="2789" spans="1:4" x14ac:dyDescent="0.35">
      <c r="A2789" t="s">
        <v>2795</v>
      </c>
      <c r="B2789">
        <v>30</v>
      </c>
      <c r="C2789" t="s">
        <v>2531</v>
      </c>
      <c r="D2789" t="s">
        <v>2532</v>
      </c>
    </row>
    <row r="2790" spans="1:4" x14ac:dyDescent="0.35">
      <c r="A2790" t="s">
        <v>2796</v>
      </c>
      <c r="B2790">
        <v>25</v>
      </c>
      <c r="C2790" t="s">
        <v>2531</v>
      </c>
      <c r="D2790" t="s">
        <v>2532</v>
      </c>
    </row>
    <row r="2791" spans="1:4" x14ac:dyDescent="0.35">
      <c r="A2791" t="s">
        <v>2797</v>
      </c>
      <c r="B2791">
        <v>23</v>
      </c>
      <c r="C2791" t="s">
        <v>2531</v>
      </c>
      <c r="D2791" t="s">
        <v>2532</v>
      </c>
    </row>
    <row r="2792" spans="1:4" x14ac:dyDescent="0.35">
      <c r="A2792" t="s">
        <v>2798</v>
      </c>
      <c r="B2792">
        <v>28</v>
      </c>
      <c r="C2792" t="s">
        <v>2531</v>
      </c>
      <c r="D2792" t="s">
        <v>2532</v>
      </c>
    </row>
    <row r="2793" spans="1:4" x14ac:dyDescent="0.35">
      <c r="A2793" t="s">
        <v>2799</v>
      </c>
      <c r="B2793">
        <v>47</v>
      </c>
      <c r="C2793" t="s">
        <v>2531</v>
      </c>
      <c r="D2793" t="s">
        <v>2532</v>
      </c>
    </row>
    <row r="2794" spans="1:4" x14ac:dyDescent="0.35">
      <c r="A2794" t="s">
        <v>2800</v>
      </c>
      <c r="B2794">
        <v>49</v>
      </c>
      <c r="C2794" t="s">
        <v>2531</v>
      </c>
      <c r="D2794" t="s">
        <v>2532</v>
      </c>
    </row>
    <row r="2795" spans="1:4" x14ac:dyDescent="0.35">
      <c r="A2795" t="s">
        <v>2801</v>
      </c>
      <c r="B2795">
        <v>46</v>
      </c>
      <c r="C2795" t="s">
        <v>2531</v>
      </c>
      <c r="D2795" t="s">
        <v>2532</v>
      </c>
    </row>
    <row r="2796" spans="1:4" x14ac:dyDescent="0.35">
      <c r="A2796" t="s">
        <v>2802</v>
      </c>
      <c r="B2796">
        <v>25</v>
      </c>
      <c r="C2796" t="s">
        <v>2531</v>
      </c>
      <c r="D2796" t="s">
        <v>2532</v>
      </c>
    </row>
    <row r="2797" spans="1:4" x14ac:dyDescent="0.35">
      <c r="A2797" t="s">
        <v>2803</v>
      </c>
      <c r="B2797">
        <v>39</v>
      </c>
      <c r="C2797" t="s">
        <v>2531</v>
      </c>
      <c r="D2797" t="s">
        <v>2532</v>
      </c>
    </row>
    <row r="2798" spans="1:4" x14ac:dyDescent="0.35">
      <c r="A2798" t="s">
        <v>2804</v>
      </c>
      <c r="B2798">
        <v>28</v>
      </c>
      <c r="C2798" t="s">
        <v>2531</v>
      </c>
      <c r="D2798" t="s">
        <v>2532</v>
      </c>
    </row>
    <row r="2799" spans="1:4" x14ac:dyDescent="0.35">
      <c r="A2799" t="s">
        <v>2805</v>
      </c>
      <c r="B2799">
        <v>34</v>
      </c>
      <c r="C2799" t="s">
        <v>2531</v>
      </c>
      <c r="D2799" t="s">
        <v>2532</v>
      </c>
    </row>
    <row r="2800" spans="1:4" x14ac:dyDescent="0.35">
      <c r="A2800" t="s">
        <v>2806</v>
      </c>
      <c r="B2800">
        <v>46</v>
      </c>
      <c r="C2800" t="s">
        <v>2531</v>
      </c>
      <c r="D2800" t="s">
        <v>2532</v>
      </c>
    </row>
    <row r="2801" spans="1:4" x14ac:dyDescent="0.35">
      <c r="A2801" t="s">
        <v>2807</v>
      </c>
      <c r="B2801">
        <v>20</v>
      </c>
      <c r="C2801" t="s">
        <v>2531</v>
      </c>
      <c r="D2801" t="s">
        <v>2532</v>
      </c>
    </row>
    <row r="2802" spans="1:4" x14ac:dyDescent="0.35">
      <c r="A2802" t="s">
        <v>2808</v>
      </c>
      <c r="B2802">
        <v>30</v>
      </c>
      <c r="C2802" t="s">
        <v>2531</v>
      </c>
      <c r="D2802" t="s">
        <v>2532</v>
      </c>
    </row>
    <row r="2803" spans="1:4" x14ac:dyDescent="0.35">
      <c r="A2803" t="s">
        <v>2809</v>
      </c>
      <c r="B2803">
        <v>23</v>
      </c>
      <c r="C2803" t="s">
        <v>2531</v>
      </c>
      <c r="D2803" t="s">
        <v>2532</v>
      </c>
    </row>
    <row r="2804" spans="1:4" x14ac:dyDescent="0.35">
      <c r="A2804" t="s">
        <v>2810</v>
      </c>
      <c r="B2804">
        <v>34</v>
      </c>
      <c r="C2804" t="s">
        <v>2531</v>
      </c>
      <c r="D2804" t="s">
        <v>2532</v>
      </c>
    </row>
    <row r="2805" spans="1:4" x14ac:dyDescent="0.35">
      <c r="A2805" t="s">
        <v>2811</v>
      </c>
      <c r="B2805">
        <v>44</v>
      </c>
      <c r="C2805" t="s">
        <v>2531</v>
      </c>
      <c r="D2805" t="s">
        <v>2532</v>
      </c>
    </row>
    <row r="2806" spans="1:4" x14ac:dyDescent="0.35">
      <c r="A2806" t="s">
        <v>2812</v>
      </c>
      <c r="B2806">
        <v>42</v>
      </c>
      <c r="C2806" t="s">
        <v>2531</v>
      </c>
      <c r="D2806" t="s">
        <v>2532</v>
      </c>
    </row>
    <row r="2807" spans="1:4" x14ac:dyDescent="0.35">
      <c r="A2807" t="s">
        <v>2813</v>
      </c>
      <c r="B2807">
        <v>47</v>
      </c>
      <c r="C2807" t="s">
        <v>2531</v>
      </c>
      <c r="D2807" t="s">
        <v>2532</v>
      </c>
    </row>
    <row r="2808" spans="1:4" x14ac:dyDescent="0.35">
      <c r="A2808" t="s">
        <v>2814</v>
      </c>
      <c r="B2808">
        <v>23</v>
      </c>
      <c r="C2808" t="s">
        <v>2531</v>
      </c>
      <c r="D2808" t="s">
        <v>2532</v>
      </c>
    </row>
    <row r="2809" spans="1:4" x14ac:dyDescent="0.35">
      <c r="A2809" t="s">
        <v>2815</v>
      </c>
      <c r="B2809">
        <v>30</v>
      </c>
      <c r="C2809" t="s">
        <v>2531</v>
      </c>
      <c r="D2809" t="s">
        <v>2532</v>
      </c>
    </row>
    <row r="2810" spans="1:4" x14ac:dyDescent="0.35">
      <c r="A2810" t="s">
        <v>2816</v>
      </c>
      <c r="B2810">
        <v>34</v>
      </c>
      <c r="C2810" t="s">
        <v>2531</v>
      </c>
      <c r="D2810" t="s">
        <v>2532</v>
      </c>
    </row>
    <row r="2811" spans="1:4" x14ac:dyDescent="0.35">
      <c r="A2811" t="s">
        <v>2817</v>
      </c>
      <c r="B2811">
        <v>28</v>
      </c>
      <c r="C2811" t="s">
        <v>2531</v>
      </c>
      <c r="D2811" t="s">
        <v>2532</v>
      </c>
    </row>
    <row r="2812" spans="1:4" x14ac:dyDescent="0.35">
      <c r="A2812" t="s">
        <v>2818</v>
      </c>
      <c r="B2812">
        <v>35</v>
      </c>
      <c r="C2812" t="s">
        <v>2531</v>
      </c>
      <c r="D2812" t="s">
        <v>2532</v>
      </c>
    </row>
    <row r="2813" spans="1:4" x14ac:dyDescent="0.35">
      <c r="A2813" t="s">
        <v>2819</v>
      </c>
      <c r="B2813">
        <v>47</v>
      </c>
      <c r="C2813" t="s">
        <v>2531</v>
      </c>
      <c r="D2813" t="s">
        <v>2532</v>
      </c>
    </row>
    <row r="2814" spans="1:4" x14ac:dyDescent="0.35">
      <c r="A2814" t="s">
        <v>2820</v>
      </c>
      <c r="B2814">
        <v>49</v>
      </c>
      <c r="C2814" t="s">
        <v>2531</v>
      </c>
      <c r="D2814" t="s">
        <v>2532</v>
      </c>
    </row>
    <row r="2815" spans="1:4" x14ac:dyDescent="0.35">
      <c r="A2815" t="s">
        <v>2821</v>
      </c>
      <c r="B2815">
        <v>35</v>
      </c>
      <c r="C2815" t="s">
        <v>2531</v>
      </c>
      <c r="D2815" t="s">
        <v>2532</v>
      </c>
    </row>
    <row r="2816" spans="1:4" x14ac:dyDescent="0.35">
      <c r="A2816" t="s">
        <v>2822</v>
      </c>
      <c r="B2816">
        <v>26</v>
      </c>
      <c r="C2816" t="s">
        <v>2531</v>
      </c>
      <c r="D2816" t="s">
        <v>2532</v>
      </c>
    </row>
    <row r="2817" spans="1:4" x14ac:dyDescent="0.35">
      <c r="A2817" t="s">
        <v>2823</v>
      </c>
      <c r="B2817">
        <v>48</v>
      </c>
      <c r="C2817" t="s">
        <v>2531</v>
      </c>
      <c r="D2817" t="s">
        <v>2532</v>
      </c>
    </row>
    <row r="2818" spans="1:4" x14ac:dyDescent="0.35">
      <c r="A2818" t="s">
        <v>2824</v>
      </c>
      <c r="B2818">
        <v>47</v>
      </c>
      <c r="C2818" t="s">
        <v>2531</v>
      </c>
      <c r="D2818" t="s">
        <v>2532</v>
      </c>
    </row>
    <row r="2819" spans="1:4" x14ac:dyDescent="0.35">
      <c r="A2819" t="s">
        <v>2825</v>
      </c>
      <c r="B2819">
        <v>24</v>
      </c>
      <c r="C2819" t="s">
        <v>2531</v>
      </c>
      <c r="D2819" t="s">
        <v>2532</v>
      </c>
    </row>
    <row r="2820" spans="1:4" x14ac:dyDescent="0.35">
      <c r="A2820" t="s">
        <v>2826</v>
      </c>
      <c r="B2820">
        <v>47</v>
      </c>
      <c r="C2820" t="s">
        <v>2531</v>
      </c>
      <c r="D2820" t="s">
        <v>2532</v>
      </c>
    </row>
    <row r="2821" spans="1:4" x14ac:dyDescent="0.35">
      <c r="A2821" t="s">
        <v>2827</v>
      </c>
      <c r="B2821">
        <v>22</v>
      </c>
      <c r="C2821" t="s">
        <v>2531</v>
      </c>
      <c r="D2821" t="s">
        <v>2532</v>
      </c>
    </row>
    <row r="2822" spans="1:4" x14ac:dyDescent="0.35">
      <c r="A2822" t="s">
        <v>2828</v>
      </c>
      <c r="B2822">
        <v>21</v>
      </c>
      <c r="C2822" t="s">
        <v>2531</v>
      </c>
      <c r="D2822" t="s">
        <v>2532</v>
      </c>
    </row>
    <row r="2823" spans="1:4" x14ac:dyDescent="0.35">
      <c r="A2823" t="s">
        <v>2829</v>
      </c>
      <c r="B2823">
        <v>24</v>
      </c>
      <c r="C2823" t="s">
        <v>2531</v>
      </c>
      <c r="D2823" t="s">
        <v>2532</v>
      </c>
    </row>
    <row r="2824" spans="1:4" x14ac:dyDescent="0.35">
      <c r="A2824" t="s">
        <v>2830</v>
      </c>
      <c r="B2824">
        <v>28</v>
      </c>
      <c r="C2824" t="s">
        <v>2531</v>
      </c>
      <c r="D2824" t="s">
        <v>2532</v>
      </c>
    </row>
    <row r="2825" spans="1:4" x14ac:dyDescent="0.35">
      <c r="A2825" t="s">
        <v>2831</v>
      </c>
      <c r="B2825">
        <v>47</v>
      </c>
      <c r="C2825" t="s">
        <v>2531</v>
      </c>
      <c r="D2825" t="s">
        <v>2532</v>
      </c>
    </row>
    <row r="2826" spans="1:4" x14ac:dyDescent="0.35">
      <c r="A2826" t="s">
        <v>2832</v>
      </c>
      <c r="B2826">
        <v>33</v>
      </c>
      <c r="C2826" t="s">
        <v>2531</v>
      </c>
      <c r="D2826" t="s">
        <v>2532</v>
      </c>
    </row>
    <row r="2827" spans="1:4" x14ac:dyDescent="0.35">
      <c r="A2827" t="s">
        <v>2833</v>
      </c>
      <c r="B2827">
        <v>22</v>
      </c>
      <c r="C2827" t="s">
        <v>2531</v>
      </c>
      <c r="D2827" t="s">
        <v>2532</v>
      </c>
    </row>
    <row r="2828" spans="1:4" x14ac:dyDescent="0.35">
      <c r="A2828" t="s">
        <v>2834</v>
      </c>
      <c r="B2828">
        <v>42</v>
      </c>
      <c r="C2828" t="s">
        <v>2531</v>
      </c>
      <c r="D2828" t="s">
        <v>2532</v>
      </c>
    </row>
    <row r="2829" spans="1:4" x14ac:dyDescent="0.35">
      <c r="A2829" t="s">
        <v>2835</v>
      </c>
      <c r="B2829">
        <v>37</v>
      </c>
      <c r="C2829" t="s">
        <v>2531</v>
      </c>
      <c r="D2829" t="s">
        <v>2532</v>
      </c>
    </row>
    <row r="2830" spans="1:4" x14ac:dyDescent="0.35">
      <c r="A2830" t="s">
        <v>2836</v>
      </c>
      <c r="B2830">
        <v>48</v>
      </c>
      <c r="C2830" t="s">
        <v>2531</v>
      </c>
      <c r="D2830" t="s">
        <v>2532</v>
      </c>
    </row>
    <row r="2831" spans="1:4" x14ac:dyDescent="0.35">
      <c r="A2831" t="s">
        <v>2837</v>
      </c>
      <c r="B2831">
        <v>20</v>
      </c>
      <c r="C2831" t="s">
        <v>2531</v>
      </c>
      <c r="D2831" t="s">
        <v>2532</v>
      </c>
    </row>
    <row r="2832" spans="1:4" x14ac:dyDescent="0.35">
      <c r="A2832" t="s">
        <v>2838</v>
      </c>
      <c r="B2832">
        <v>45</v>
      </c>
      <c r="C2832" t="s">
        <v>2531</v>
      </c>
      <c r="D2832" t="s">
        <v>2532</v>
      </c>
    </row>
    <row r="2833" spans="1:4" x14ac:dyDescent="0.35">
      <c r="A2833" t="s">
        <v>2839</v>
      </c>
      <c r="B2833">
        <v>25</v>
      </c>
      <c r="C2833" t="s">
        <v>2531</v>
      </c>
      <c r="D2833" t="s">
        <v>2532</v>
      </c>
    </row>
    <row r="2834" spans="1:4" x14ac:dyDescent="0.35">
      <c r="A2834" t="s">
        <v>2840</v>
      </c>
      <c r="B2834">
        <v>46</v>
      </c>
      <c r="C2834" t="s">
        <v>2531</v>
      </c>
      <c r="D2834" t="s">
        <v>2532</v>
      </c>
    </row>
    <row r="2835" spans="1:4" x14ac:dyDescent="0.35">
      <c r="A2835" t="s">
        <v>2841</v>
      </c>
      <c r="B2835">
        <v>48</v>
      </c>
      <c r="C2835" t="s">
        <v>2531</v>
      </c>
      <c r="D2835" t="s">
        <v>2532</v>
      </c>
    </row>
    <row r="2836" spans="1:4" x14ac:dyDescent="0.35">
      <c r="A2836" t="s">
        <v>2842</v>
      </c>
      <c r="B2836">
        <v>39</v>
      </c>
      <c r="C2836" t="s">
        <v>2531</v>
      </c>
      <c r="D2836" t="s">
        <v>2532</v>
      </c>
    </row>
    <row r="2837" spans="1:4" x14ac:dyDescent="0.35">
      <c r="A2837" t="s">
        <v>2843</v>
      </c>
      <c r="B2837">
        <v>48</v>
      </c>
      <c r="C2837" t="s">
        <v>2531</v>
      </c>
      <c r="D2837" t="s">
        <v>2532</v>
      </c>
    </row>
    <row r="2838" spans="1:4" x14ac:dyDescent="0.35">
      <c r="A2838" t="s">
        <v>2844</v>
      </c>
      <c r="B2838">
        <v>20</v>
      </c>
      <c r="C2838" t="s">
        <v>2531</v>
      </c>
      <c r="D2838" t="s">
        <v>2532</v>
      </c>
    </row>
    <row r="2839" spans="1:4" x14ac:dyDescent="0.35">
      <c r="A2839" t="s">
        <v>2845</v>
      </c>
      <c r="B2839">
        <v>21</v>
      </c>
      <c r="C2839" t="s">
        <v>2531</v>
      </c>
      <c r="D2839" t="s">
        <v>2532</v>
      </c>
    </row>
    <row r="2840" spans="1:4" x14ac:dyDescent="0.35">
      <c r="A2840" t="s">
        <v>2846</v>
      </c>
      <c r="B2840">
        <v>21</v>
      </c>
      <c r="C2840" t="s">
        <v>2531</v>
      </c>
      <c r="D2840" t="s">
        <v>2532</v>
      </c>
    </row>
    <row r="2841" spans="1:4" x14ac:dyDescent="0.35">
      <c r="A2841" t="s">
        <v>2847</v>
      </c>
      <c r="B2841">
        <v>31</v>
      </c>
      <c r="C2841" t="s">
        <v>2531</v>
      </c>
      <c r="D2841" t="s">
        <v>2532</v>
      </c>
    </row>
    <row r="2842" spans="1:4" x14ac:dyDescent="0.35">
      <c r="A2842" t="s">
        <v>2848</v>
      </c>
      <c r="B2842">
        <v>35</v>
      </c>
      <c r="C2842" t="s">
        <v>2531</v>
      </c>
      <c r="D2842" t="s">
        <v>2532</v>
      </c>
    </row>
    <row r="2843" spans="1:4" x14ac:dyDescent="0.35">
      <c r="A2843" t="s">
        <v>2849</v>
      </c>
      <c r="B2843">
        <v>49</v>
      </c>
      <c r="C2843" t="s">
        <v>2531</v>
      </c>
      <c r="D2843" t="s">
        <v>2532</v>
      </c>
    </row>
    <row r="2844" spans="1:4" x14ac:dyDescent="0.35">
      <c r="A2844" t="s">
        <v>2850</v>
      </c>
      <c r="B2844">
        <v>42</v>
      </c>
      <c r="C2844" t="s">
        <v>2531</v>
      </c>
      <c r="D2844" t="s">
        <v>2532</v>
      </c>
    </row>
    <row r="2845" spans="1:4" x14ac:dyDescent="0.35">
      <c r="A2845" t="s">
        <v>2851</v>
      </c>
      <c r="B2845">
        <v>42</v>
      </c>
      <c r="C2845" t="s">
        <v>2531</v>
      </c>
      <c r="D2845" t="s">
        <v>2532</v>
      </c>
    </row>
    <row r="2846" spans="1:4" x14ac:dyDescent="0.35">
      <c r="A2846" t="s">
        <v>2852</v>
      </c>
      <c r="B2846">
        <v>31</v>
      </c>
      <c r="C2846" t="s">
        <v>2531</v>
      </c>
      <c r="D2846" t="s">
        <v>2532</v>
      </c>
    </row>
    <row r="2847" spans="1:4" x14ac:dyDescent="0.35">
      <c r="A2847" t="s">
        <v>2853</v>
      </c>
      <c r="B2847">
        <v>25</v>
      </c>
      <c r="C2847" t="s">
        <v>2531</v>
      </c>
      <c r="D2847" t="s">
        <v>2532</v>
      </c>
    </row>
    <row r="2848" spans="1:4" x14ac:dyDescent="0.35">
      <c r="A2848" t="s">
        <v>2854</v>
      </c>
      <c r="B2848">
        <v>21</v>
      </c>
      <c r="C2848" t="s">
        <v>2531</v>
      </c>
      <c r="D2848" t="s">
        <v>2532</v>
      </c>
    </row>
    <row r="2849" spans="1:4" x14ac:dyDescent="0.35">
      <c r="A2849" t="s">
        <v>2855</v>
      </c>
      <c r="B2849">
        <v>21</v>
      </c>
      <c r="C2849" t="s">
        <v>2531</v>
      </c>
      <c r="D2849" t="s">
        <v>2532</v>
      </c>
    </row>
    <row r="2850" spans="1:4" x14ac:dyDescent="0.35">
      <c r="A2850" t="s">
        <v>2856</v>
      </c>
      <c r="B2850">
        <v>31</v>
      </c>
      <c r="C2850" t="s">
        <v>2531</v>
      </c>
      <c r="D2850" t="s">
        <v>2532</v>
      </c>
    </row>
    <row r="2851" spans="1:4" x14ac:dyDescent="0.35">
      <c r="A2851" t="s">
        <v>2857</v>
      </c>
      <c r="B2851">
        <v>42</v>
      </c>
      <c r="C2851" t="s">
        <v>2531</v>
      </c>
      <c r="D2851" t="s">
        <v>2532</v>
      </c>
    </row>
    <row r="2852" spans="1:4" x14ac:dyDescent="0.35">
      <c r="A2852" t="s">
        <v>2858</v>
      </c>
      <c r="B2852">
        <v>26</v>
      </c>
      <c r="C2852" t="s">
        <v>2531</v>
      </c>
      <c r="D2852" t="s">
        <v>2532</v>
      </c>
    </row>
    <row r="2853" spans="1:4" x14ac:dyDescent="0.35">
      <c r="A2853" t="s">
        <v>2859</v>
      </c>
      <c r="B2853">
        <v>42</v>
      </c>
      <c r="C2853" t="s">
        <v>2531</v>
      </c>
      <c r="D2853" t="s">
        <v>2532</v>
      </c>
    </row>
    <row r="2854" spans="1:4" x14ac:dyDescent="0.35">
      <c r="A2854" t="s">
        <v>2860</v>
      </c>
      <c r="B2854">
        <v>46</v>
      </c>
      <c r="C2854" t="s">
        <v>2531</v>
      </c>
      <c r="D2854" t="s">
        <v>2532</v>
      </c>
    </row>
    <row r="2855" spans="1:4" x14ac:dyDescent="0.35">
      <c r="A2855" t="s">
        <v>2861</v>
      </c>
      <c r="B2855">
        <v>42</v>
      </c>
      <c r="C2855" t="s">
        <v>2531</v>
      </c>
      <c r="D2855" t="s">
        <v>2532</v>
      </c>
    </row>
    <row r="2856" spans="1:4" x14ac:dyDescent="0.35">
      <c r="A2856" t="s">
        <v>2862</v>
      </c>
      <c r="B2856">
        <v>45</v>
      </c>
      <c r="C2856" t="s">
        <v>2531</v>
      </c>
      <c r="D2856" t="s">
        <v>2532</v>
      </c>
    </row>
    <row r="2857" spans="1:4" x14ac:dyDescent="0.35">
      <c r="A2857" t="s">
        <v>2863</v>
      </c>
      <c r="B2857">
        <v>26</v>
      </c>
      <c r="C2857" t="s">
        <v>2531</v>
      </c>
      <c r="D2857" t="s">
        <v>2532</v>
      </c>
    </row>
    <row r="2858" spans="1:4" x14ac:dyDescent="0.35">
      <c r="A2858" t="s">
        <v>2864</v>
      </c>
      <c r="B2858">
        <v>43</v>
      </c>
      <c r="C2858" t="s">
        <v>2531</v>
      </c>
      <c r="D2858" t="s">
        <v>2532</v>
      </c>
    </row>
    <row r="2859" spans="1:4" x14ac:dyDescent="0.35">
      <c r="A2859" t="s">
        <v>2865</v>
      </c>
      <c r="B2859">
        <v>34</v>
      </c>
      <c r="C2859" t="s">
        <v>2531</v>
      </c>
      <c r="D2859" t="s">
        <v>2532</v>
      </c>
    </row>
    <row r="2860" spans="1:4" x14ac:dyDescent="0.35">
      <c r="A2860" t="s">
        <v>2866</v>
      </c>
      <c r="B2860">
        <v>46</v>
      </c>
      <c r="C2860" t="s">
        <v>2531</v>
      </c>
      <c r="D2860" t="s">
        <v>2532</v>
      </c>
    </row>
    <row r="2861" spans="1:4" x14ac:dyDescent="0.35">
      <c r="A2861" t="s">
        <v>2867</v>
      </c>
      <c r="B2861">
        <v>43</v>
      </c>
      <c r="C2861" t="s">
        <v>2531</v>
      </c>
      <c r="D2861" t="s">
        <v>2532</v>
      </c>
    </row>
    <row r="2862" spans="1:4" x14ac:dyDescent="0.35">
      <c r="A2862" t="s">
        <v>2868</v>
      </c>
      <c r="B2862">
        <v>34</v>
      </c>
      <c r="C2862" t="s">
        <v>2531</v>
      </c>
      <c r="D2862" t="s">
        <v>2532</v>
      </c>
    </row>
    <row r="2863" spans="1:4" x14ac:dyDescent="0.35">
      <c r="A2863" t="s">
        <v>2869</v>
      </c>
      <c r="B2863">
        <v>20</v>
      </c>
      <c r="C2863" t="s">
        <v>2531</v>
      </c>
      <c r="D2863" t="s">
        <v>2532</v>
      </c>
    </row>
    <row r="2864" spans="1:4" x14ac:dyDescent="0.35">
      <c r="A2864" t="s">
        <v>2870</v>
      </c>
      <c r="B2864">
        <v>48</v>
      </c>
      <c r="C2864" t="s">
        <v>2531</v>
      </c>
      <c r="D2864" t="s">
        <v>2532</v>
      </c>
    </row>
    <row r="2865" spans="1:4" x14ac:dyDescent="0.35">
      <c r="A2865" t="s">
        <v>2871</v>
      </c>
      <c r="B2865">
        <v>44</v>
      </c>
      <c r="C2865" t="s">
        <v>2531</v>
      </c>
      <c r="D2865" t="s">
        <v>2532</v>
      </c>
    </row>
    <row r="2866" spans="1:4" x14ac:dyDescent="0.35">
      <c r="A2866" t="s">
        <v>2872</v>
      </c>
      <c r="B2866">
        <v>21</v>
      </c>
      <c r="C2866" t="s">
        <v>2531</v>
      </c>
      <c r="D2866" t="s">
        <v>2532</v>
      </c>
    </row>
    <row r="2867" spans="1:4" x14ac:dyDescent="0.35">
      <c r="A2867" t="s">
        <v>2873</v>
      </c>
      <c r="B2867">
        <v>24</v>
      </c>
      <c r="C2867" t="s">
        <v>2531</v>
      </c>
      <c r="D2867" t="s">
        <v>2532</v>
      </c>
    </row>
    <row r="2868" spans="1:4" x14ac:dyDescent="0.35">
      <c r="A2868" t="s">
        <v>2874</v>
      </c>
      <c r="B2868">
        <v>47</v>
      </c>
      <c r="C2868" t="s">
        <v>2531</v>
      </c>
      <c r="D2868" t="s">
        <v>2532</v>
      </c>
    </row>
    <row r="2869" spans="1:4" x14ac:dyDescent="0.35">
      <c r="A2869" t="s">
        <v>2875</v>
      </c>
      <c r="B2869">
        <v>44</v>
      </c>
      <c r="C2869" t="s">
        <v>2531</v>
      </c>
      <c r="D2869" t="s">
        <v>2532</v>
      </c>
    </row>
    <row r="2870" spans="1:4" x14ac:dyDescent="0.35">
      <c r="A2870" t="s">
        <v>2876</v>
      </c>
      <c r="B2870">
        <v>33</v>
      </c>
      <c r="C2870" t="s">
        <v>2531</v>
      </c>
      <c r="D2870" t="s">
        <v>2532</v>
      </c>
    </row>
    <row r="2871" spans="1:4" x14ac:dyDescent="0.35">
      <c r="A2871" t="s">
        <v>2877</v>
      </c>
      <c r="B2871">
        <v>28</v>
      </c>
      <c r="C2871" t="s">
        <v>2531</v>
      </c>
      <c r="D2871" t="s">
        <v>2532</v>
      </c>
    </row>
    <row r="2872" spans="1:4" x14ac:dyDescent="0.35">
      <c r="A2872" t="s">
        <v>2878</v>
      </c>
      <c r="B2872">
        <v>44</v>
      </c>
      <c r="C2872" t="s">
        <v>2531</v>
      </c>
      <c r="D2872" t="s">
        <v>2532</v>
      </c>
    </row>
    <row r="2873" spans="1:4" x14ac:dyDescent="0.35">
      <c r="A2873" t="s">
        <v>2879</v>
      </c>
      <c r="B2873">
        <v>49</v>
      </c>
      <c r="C2873" t="s">
        <v>2531</v>
      </c>
      <c r="D2873" t="s">
        <v>2532</v>
      </c>
    </row>
    <row r="2874" spans="1:4" x14ac:dyDescent="0.35">
      <c r="A2874" t="s">
        <v>2880</v>
      </c>
      <c r="B2874">
        <v>37</v>
      </c>
      <c r="C2874" t="s">
        <v>2531</v>
      </c>
      <c r="D2874" t="s">
        <v>2532</v>
      </c>
    </row>
    <row r="2875" spans="1:4" x14ac:dyDescent="0.35">
      <c r="A2875" t="s">
        <v>2881</v>
      </c>
      <c r="B2875">
        <v>43</v>
      </c>
      <c r="C2875" t="s">
        <v>2531</v>
      </c>
      <c r="D2875" t="s">
        <v>2532</v>
      </c>
    </row>
    <row r="2876" spans="1:4" x14ac:dyDescent="0.35">
      <c r="A2876" t="s">
        <v>2882</v>
      </c>
      <c r="B2876">
        <v>49</v>
      </c>
      <c r="C2876" t="s">
        <v>2531</v>
      </c>
      <c r="D2876" t="s">
        <v>2532</v>
      </c>
    </row>
    <row r="2877" spans="1:4" x14ac:dyDescent="0.35">
      <c r="A2877" t="s">
        <v>2883</v>
      </c>
      <c r="B2877">
        <v>24</v>
      </c>
      <c r="C2877" t="s">
        <v>2531</v>
      </c>
      <c r="D2877" t="s">
        <v>2532</v>
      </c>
    </row>
    <row r="2878" spans="1:4" x14ac:dyDescent="0.35">
      <c r="A2878" t="s">
        <v>2884</v>
      </c>
      <c r="B2878">
        <v>46</v>
      </c>
      <c r="C2878" t="s">
        <v>2531</v>
      </c>
      <c r="D2878" t="s">
        <v>2532</v>
      </c>
    </row>
    <row r="2879" spans="1:4" x14ac:dyDescent="0.35">
      <c r="A2879" t="s">
        <v>2885</v>
      </c>
      <c r="B2879">
        <v>34</v>
      </c>
      <c r="C2879" t="s">
        <v>2531</v>
      </c>
      <c r="D2879" t="s">
        <v>2532</v>
      </c>
    </row>
    <row r="2880" spans="1:4" x14ac:dyDescent="0.35">
      <c r="A2880" t="s">
        <v>2886</v>
      </c>
      <c r="B2880">
        <v>37</v>
      </c>
      <c r="C2880" t="s">
        <v>2531</v>
      </c>
      <c r="D2880" t="s">
        <v>2532</v>
      </c>
    </row>
    <row r="2881" spans="1:4" x14ac:dyDescent="0.35">
      <c r="A2881" t="s">
        <v>2887</v>
      </c>
      <c r="B2881">
        <v>47</v>
      </c>
      <c r="C2881" t="s">
        <v>2531</v>
      </c>
      <c r="D2881" t="s">
        <v>2532</v>
      </c>
    </row>
    <row r="2882" spans="1:4" x14ac:dyDescent="0.35">
      <c r="A2882" t="s">
        <v>2888</v>
      </c>
      <c r="B2882">
        <v>39</v>
      </c>
      <c r="C2882" t="s">
        <v>2531</v>
      </c>
      <c r="D2882" t="s">
        <v>2532</v>
      </c>
    </row>
    <row r="2883" spans="1:4" x14ac:dyDescent="0.35">
      <c r="A2883" t="s">
        <v>2889</v>
      </c>
      <c r="B2883">
        <v>43</v>
      </c>
      <c r="C2883" t="s">
        <v>2531</v>
      </c>
      <c r="D2883" t="s">
        <v>2532</v>
      </c>
    </row>
    <row r="2884" spans="1:4" x14ac:dyDescent="0.35">
      <c r="A2884" t="s">
        <v>2890</v>
      </c>
      <c r="B2884">
        <v>28</v>
      </c>
      <c r="C2884" t="s">
        <v>2531</v>
      </c>
      <c r="D2884" t="s">
        <v>2532</v>
      </c>
    </row>
    <row r="2885" spans="1:4" x14ac:dyDescent="0.35">
      <c r="A2885" t="s">
        <v>2891</v>
      </c>
      <c r="B2885">
        <v>35</v>
      </c>
      <c r="C2885" t="s">
        <v>2531</v>
      </c>
      <c r="D2885" t="s">
        <v>2532</v>
      </c>
    </row>
    <row r="2886" spans="1:4" x14ac:dyDescent="0.35">
      <c r="A2886" t="s">
        <v>2892</v>
      </c>
      <c r="B2886">
        <v>34</v>
      </c>
      <c r="C2886" t="s">
        <v>2531</v>
      </c>
      <c r="D2886" t="s">
        <v>2532</v>
      </c>
    </row>
    <row r="2887" spans="1:4" x14ac:dyDescent="0.35">
      <c r="A2887" t="s">
        <v>2893</v>
      </c>
      <c r="B2887">
        <v>24</v>
      </c>
      <c r="C2887" t="s">
        <v>2531</v>
      </c>
      <c r="D2887" t="s">
        <v>2532</v>
      </c>
    </row>
    <row r="2888" spans="1:4" x14ac:dyDescent="0.35">
      <c r="A2888" t="s">
        <v>2894</v>
      </c>
      <c r="B2888">
        <v>28</v>
      </c>
      <c r="C2888" t="s">
        <v>2531</v>
      </c>
      <c r="D2888" t="s">
        <v>2532</v>
      </c>
    </row>
    <row r="2889" spans="1:4" x14ac:dyDescent="0.35">
      <c r="A2889" t="s">
        <v>2895</v>
      </c>
      <c r="B2889">
        <v>37</v>
      </c>
      <c r="C2889" t="s">
        <v>2531</v>
      </c>
      <c r="D2889" t="s">
        <v>2532</v>
      </c>
    </row>
    <row r="2890" spans="1:4" x14ac:dyDescent="0.35">
      <c r="A2890" t="s">
        <v>2896</v>
      </c>
      <c r="B2890">
        <v>28</v>
      </c>
      <c r="C2890" t="s">
        <v>2531</v>
      </c>
      <c r="D2890" t="s">
        <v>2532</v>
      </c>
    </row>
    <row r="2891" spans="1:4" x14ac:dyDescent="0.35">
      <c r="A2891" t="s">
        <v>2897</v>
      </c>
      <c r="B2891">
        <v>47</v>
      </c>
      <c r="C2891" t="s">
        <v>2531</v>
      </c>
      <c r="D2891" t="s">
        <v>2532</v>
      </c>
    </row>
    <row r="2892" spans="1:4" x14ac:dyDescent="0.35">
      <c r="A2892" t="s">
        <v>2898</v>
      </c>
      <c r="B2892">
        <v>25</v>
      </c>
      <c r="C2892" t="s">
        <v>2531</v>
      </c>
      <c r="D2892" t="s">
        <v>2532</v>
      </c>
    </row>
    <row r="2893" spans="1:4" x14ac:dyDescent="0.35">
      <c r="A2893" t="s">
        <v>2899</v>
      </c>
      <c r="B2893">
        <v>33</v>
      </c>
      <c r="C2893" t="s">
        <v>2531</v>
      </c>
      <c r="D2893" t="s">
        <v>2532</v>
      </c>
    </row>
    <row r="2894" spans="1:4" x14ac:dyDescent="0.35">
      <c r="A2894" t="s">
        <v>2900</v>
      </c>
      <c r="B2894">
        <v>25</v>
      </c>
      <c r="C2894" t="s">
        <v>2531</v>
      </c>
      <c r="D2894" t="s">
        <v>2532</v>
      </c>
    </row>
    <row r="2895" spans="1:4" x14ac:dyDescent="0.35">
      <c r="A2895" t="s">
        <v>2901</v>
      </c>
      <c r="B2895">
        <v>48</v>
      </c>
      <c r="C2895" t="s">
        <v>2531</v>
      </c>
      <c r="D2895" t="s">
        <v>2532</v>
      </c>
    </row>
    <row r="2896" spans="1:4" x14ac:dyDescent="0.35">
      <c r="A2896" t="s">
        <v>2902</v>
      </c>
      <c r="B2896">
        <v>34</v>
      </c>
      <c r="C2896" t="s">
        <v>2531</v>
      </c>
      <c r="D2896" t="s">
        <v>2532</v>
      </c>
    </row>
    <row r="2897" spans="1:4" x14ac:dyDescent="0.35">
      <c r="A2897" t="s">
        <v>2903</v>
      </c>
      <c r="B2897">
        <v>28</v>
      </c>
      <c r="C2897" t="s">
        <v>2531</v>
      </c>
      <c r="D2897" t="s">
        <v>2532</v>
      </c>
    </row>
    <row r="2898" spans="1:4" x14ac:dyDescent="0.35">
      <c r="A2898" t="s">
        <v>2904</v>
      </c>
      <c r="B2898">
        <v>49</v>
      </c>
      <c r="C2898" t="s">
        <v>2531</v>
      </c>
      <c r="D2898" t="s">
        <v>2532</v>
      </c>
    </row>
    <row r="2899" spans="1:4" x14ac:dyDescent="0.35">
      <c r="A2899" t="s">
        <v>2905</v>
      </c>
      <c r="B2899">
        <v>33</v>
      </c>
      <c r="C2899" t="s">
        <v>2531</v>
      </c>
      <c r="D2899" t="s">
        <v>2532</v>
      </c>
    </row>
    <row r="2900" spans="1:4" x14ac:dyDescent="0.35">
      <c r="A2900" t="s">
        <v>2906</v>
      </c>
      <c r="B2900">
        <v>26</v>
      </c>
      <c r="C2900" t="s">
        <v>2531</v>
      </c>
      <c r="D2900" t="s">
        <v>2532</v>
      </c>
    </row>
    <row r="2901" spans="1:4" x14ac:dyDescent="0.35">
      <c r="A2901" t="s">
        <v>2907</v>
      </c>
      <c r="B2901">
        <v>25</v>
      </c>
      <c r="C2901" t="s">
        <v>2531</v>
      </c>
      <c r="D2901" t="s">
        <v>2532</v>
      </c>
    </row>
    <row r="2902" spans="1:4" x14ac:dyDescent="0.35">
      <c r="A2902" t="s">
        <v>2908</v>
      </c>
      <c r="B2902">
        <v>30</v>
      </c>
      <c r="C2902" t="s">
        <v>2531</v>
      </c>
      <c r="D2902" t="s">
        <v>2532</v>
      </c>
    </row>
    <row r="2903" spans="1:4" x14ac:dyDescent="0.35">
      <c r="A2903" t="s">
        <v>2909</v>
      </c>
      <c r="B2903">
        <v>34</v>
      </c>
      <c r="C2903" t="s">
        <v>2531</v>
      </c>
      <c r="D2903" t="s">
        <v>2532</v>
      </c>
    </row>
    <row r="2904" spans="1:4" x14ac:dyDescent="0.35">
      <c r="A2904" t="s">
        <v>2910</v>
      </c>
      <c r="B2904">
        <v>26</v>
      </c>
      <c r="C2904" t="s">
        <v>2531</v>
      </c>
      <c r="D2904" t="s">
        <v>2532</v>
      </c>
    </row>
    <row r="2905" spans="1:4" x14ac:dyDescent="0.35">
      <c r="A2905" t="s">
        <v>2911</v>
      </c>
      <c r="B2905">
        <v>46</v>
      </c>
      <c r="C2905" t="s">
        <v>2531</v>
      </c>
      <c r="D2905" t="s">
        <v>2532</v>
      </c>
    </row>
    <row r="2906" spans="1:4" x14ac:dyDescent="0.35">
      <c r="A2906" t="s">
        <v>2912</v>
      </c>
      <c r="B2906">
        <v>42</v>
      </c>
      <c r="C2906" t="s">
        <v>2531</v>
      </c>
      <c r="D2906" t="s">
        <v>2532</v>
      </c>
    </row>
    <row r="2907" spans="1:4" x14ac:dyDescent="0.35">
      <c r="A2907" t="s">
        <v>2913</v>
      </c>
      <c r="B2907">
        <v>26</v>
      </c>
      <c r="C2907" t="s">
        <v>2531</v>
      </c>
      <c r="D2907" t="s">
        <v>2532</v>
      </c>
    </row>
    <row r="2908" spans="1:4" x14ac:dyDescent="0.35">
      <c r="A2908" t="s">
        <v>2914</v>
      </c>
      <c r="B2908">
        <v>25</v>
      </c>
      <c r="C2908" t="s">
        <v>2531</v>
      </c>
      <c r="D2908" t="s">
        <v>2532</v>
      </c>
    </row>
    <row r="2909" spans="1:4" x14ac:dyDescent="0.35">
      <c r="A2909" t="s">
        <v>2915</v>
      </c>
      <c r="B2909">
        <v>49</v>
      </c>
      <c r="C2909" t="s">
        <v>2531</v>
      </c>
      <c r="D2909" t="s">
        <v>2532</v>
      </c>
    </row>
    <row r="2910" spans="1:4" x14ac:dyDescent="0.35">
      <c r="A2910" t="s">
        <v>2916</v>
      </c>
      <c r="B2910">
        <v>31</v>
      </c>
      <c r="C2910" t="s">
        <v>2531</v>
      </c>
      <c r="D2910" t="s">
        <v>2532</v>
      </c>
    </row>
    <row r="2911" spans="1:4" x14ac:dyDescent="0.35">
      <c r="A2911" t="s">
        <v>2917</v>
      </c>
      <c r="B2911">
        <v>24</v>
      </c>
      <c r="C2911" t="s">
        <v>2531</v>
      </c>
      <c r="D2911" t="s">
        <v>2532</v>
      </c>
    </row>
    <row r="2912" spans="1:4" x14ac:dyDescent="0.35">
      <c r="A2912" t="s">
        <v>2918</v>
      </c>
      <c r="B2912">
        <v>23</v>
      </c>
      <c r="C2912" t="s">
        <v>2531</v>
      </c>
      <c r="D2912" t="s">
        <v>2532</v>
      </c>
    </row>
    <row r="2913" spans="1:4" x14ac:dyDescent="0.35">
      <c r="A2913" t="s">
        <v>2919</v>
      </c>
      <c r="B2913">
        <v>48</v>
      </c>
      <c r="C2913" t="s">
        <v>2531</v>
      </c>
      <c r="D2913" t="s">
        <v>2532</v>
      </c>
    </row>
    <row r="2914" spans="1:4" x14ac:dyDescent="0.35">
      <c r="A2914" t="s">
        <v>2920</v>
      </c>
      <c r="B2914">
        <v>46</v>
      </c>
      <c r="C2914" t="s">
        <v>2531</v>
      </c>
      <c r="D2914" t="s">
        <v>2532</v>
      </c>
    </row>
    <row r="2915" spans="1:4" x14ac:dyDescent="0.35">
      <c r="A2915" t="s">
        <v>2921</v>
      </c>
      <c r="B2915">
        <v>49</v>
      </c>
      <c r="C2915" t="s">
        <v>2531</v>
      </c>
      <c r="D2915" t="s">
        <v>2532</v>
      </c>
    </row>
    <row r="2916" spans="1:4" x14ac:dyDescent="0.35">
      <c r="A2916" t="s">
        <v>2922</v>
      </c>
      <c r="B2916">
        <v>49</v>
      </c>
      <c r="C2916" t="s">
        <v>2531</v>
      </c>
      <c r="D2916" t="s">
        <v>2532</v>
      </c>
    </row>
    <row r="2917" spans="1:4" x14ac:dyDescent="0.35">
      <c r="A2917" t="s">
        <v>2923</v>
      </c>
      <c r="B2917">
        <v>47</v>
      </c>
      <c r="C2917" t="s">
        <v>2531</v>
      </c>
      <c r="D2917" t="s">
        <v>2532</v>
      </c>
    </row>
    <row r="2918" spans="1:4" x14ac:dyDescent="0.35">
      <c r="A2918" t="s">
        <v>2924</v>
      </c>
      <c r="B2918">
        <v>23</v>
      </c>
      <c r="C2918" t="s">
        <v>2531</v>
      </c>
      <c r="D2918" t="s">
        <v>2532</v>
      </c>
    </row>
    <row r="2919" spans="1:4" x14ac:dyDescent="0.35">
      <c r="A2919" t="s">
        <v>2925</v>
      </c>
      <c r="B2919">
        <v>22</v>
      </c>
      <c r="C2919" t="s">
        <v>2531</v>
      </c>
      <c r="D2919" t="s">
        <v>2532</v>
      </c>
    </row>
    <row r="2920" spans="1:4" x14ac:dyDescent="0.35">
      <c r="A2920" t="s">
        <v>2926</v>
      </c>
      <c r="B2920">
        <v>23</v>
      </c>
      <c r="C2920" t="s">
        <v>2531</v>
      </c>
      <c r="D2920" t="s">
        <v>2532</v>
      </c>
    </row>
    <row r="2921" spans="1:4" x14ac:dyDescent="0.35">
      <c r="A2921" t="s">
        <v>2927</v>
      </c>
      <c r="B2921">
        <v>31</v>
      </c>
      <c r="C2921" t="s">
        <v>2531</v>
      </c>
      <c r="D2921" t="s">
        <v>2532</v>
      </c>
    </row>
    <row r="2922" spans="1:4" x14ac:dyDescent="0.35">
      <c r="A2922" t="s">
        <v>2928</v>
      </c>
      <c r="B2922">
        <v>24</v>
      </c>
      <c r="C2922" t="s">
        <v>2531</v>
      </c>
      <c r="D2922" t="s">
        <v>2532</v>
      </c>
    </row>
    <row r="2923" spans="1:4" x14ac:dyDescent="0.35">
      <c r="A2923" t="s">
        <v>2929</v>
      </c>
      <c r="B2923">
        <v>47</v>
      </c>
      <c r="C2923" t="s">
        <v>2531</v>
      </c>
      <c r="D2923" t="s">
        <v>2532</v>
      </c>
    </row>
    <row r="2924" spans="1:4" x14ac:dyDescent="0.35">
      <c r="A2924" t="s">
        <v>2930</v>
      </c>
      <c r="B2924">
        <v>21</v>
      </c>
      <c r="C2924" t="s">
        <v>2531</v>
      </c>
      <c r="D2924" t="s">
        <v>2532</v>
      </c>
    </row>
    <row r="2925" spans="1:4" x14ac:dyDescent="0.35">
      <c r="A2925" t="s">
        <v>2931</v>
      </c>
      <c r="B2925">
        <v>47</v>
      </c>
      <c r="C2925" t="s">
        <v>2531</v>
      </c>
      <c r="D2925" t="s">
        <v>2532</v>
      </c>
    </row>
    <row r="2926" spans="1:4" x14ac:dyDescent="0.35">
      <c r="A2926" t="s">
        <v>2932</v>
      </c>
      <c r="B2926">
        <v>47</v>
      </c>
      <c r="C2926" t="s">
        <v>2531</v>
      </c>
      <c r="D2926" t="s">
        <v>2532</v>
      </c>
    </row>
    <row r="2927" spans="1:4" x14ac:dyDescent="0.35">
      <c r="A2927" t="s">
        <v>2933</v>
      </c>
      <c r="B2927">
        <v>49</v>
      </c>
      <c r="C2927" t="s">
        <v>2531</v>
      </c>
      <c r="D2927" t="s">
        <v>2532</v>
      </c>
    </row>
    <row r="2928" spans="1:4" x14ac:dyDescent="0.35">
      <c r="A2928" t="s">
        <v>2934</v>
      </c>
      <c r="B2928">
        <v>24</v>
      </c>
      <c r="C2928" t="s">
        <v>2531</v>
      </c>
      <c r="D2928" t="s">
        <v>2532</v>
      </c>
    </row>
    <row r="2929" spans="1:4" x14ac:dyDescent="0.35">
      <c r="A2929" t="s">
        <v>2935</v>
      </c>
      <c r="B2929">
        <v>20</v>
      </c>
      <c r="C2929" t="s">
        <v>2531</v>
      </c>
      <c r="D2929" t="s">
        <v>2532</v>
      </c>
    </row>
    <row r="2930" spans="1:4" x14ac:dyDescent="0.35">
      <c r="A2930" t="s">
        <v>2936</v>
      </c>
      <c r="B2930">
        <v>23</v>
      </c>
      <c r="C2930" t="s">
        <v>2531</v>
      </c>
      <c r="D2930" t="s">
        <v>2532</v>
      </c>
    </row>
    <row r="2931" spans="1:4" x14ac:dyDescent="0.35">
      <c r="A2931" t="s">
        <v>2937</v>
      </c>
      <c r="B2931">
        <v>43</v>
      </c>
      <c r="C2931" t="s">
        <v>2531</v>
      </c>
      <c r="D2931" t="s">
        <v>2532</v>
      </c>
    </row>
    <row r="2932" spans="1:4" x14ac:dyDescent="0.35">
      <c r="A2932" t="s">
        <v>2938</v>
      </c>
      <c r="B2932">
        <v>25</v>
      </c>
      <c r="C2932" t="s">
        <v>2531</v>
      </c>
      <c r="D2932" t="s">
        <v>2532</v>
      </c>
    </row>
    <row r="2933" spans="1:4" x14ac:dyDescent="0.35">
      <c r="A2933" t="s">
        <v>2939</v>
      </c>
      <c r="B2933">
        <v>31</v>
      </c>
      <c r="C2933" t="s">
        <v>2531</v>
      </c>
      <c r="D2933" t="s">
        <v>2532</v>
      </c>
    </row>
    <row r="2934" spans="1:4" x14ac:dyDescent="0.35">
      <c r="A2934" t="s">
        <v>2940</v>
      </c>
      <c r="B2934">
        <v>44</v>
      </c>
      <c r="C2934" t="s">
        <v>2531</v>
      </c>
      <c r="D2934" t="s">
        <v>2532</v>
      </c>
    </row>
    <row r="2935" spans="1:4" x14ac:dyDescent="0.35">
      <c r="A2935" t="s">
        <v>2941</v>
      </c>
      <c r="B2935">
        <v>21</v>
      </c>
      <c r="C2935" t="s">
        <v>2531</v>
      </c>
      <c r="D2935" t="s">
        <v>2532</v>
      </c>
    </row>
    <row r="2936" spans="1:4" x14ac:dyDescent="0.35">
      <c r="A2936" t="s">
        <v>2942</v>
      </c>
      <c r="B2936">
        <v>21</v>
      </c>
      <c r="C2936" t="s">
        <v>2531</v>
      </c>
      <c r="D2936" t="s">
        <v>2532</v>
      </c>
    </row>
    <row r="2937" spans="1:4" x14ac:dyDescent="0.35">
      <c r="A2937" t="s">
        <v>2943</v>
      </c>
      <c r="B2937">
        <v>31</v>
      </c>
      <c r="C2937" t="s">
        <v>2531</v>
      </c>
      <c r="D2937" t="s">
        <v>2532</v>
      </c>
    </row>
    <row r="2938" spans="1:4" x14ac:dyDescent="0.35">
      <c r="A2938" t="s">
        <v>2944</v>
      </c>
      <c r="B2938">
        <v>28</v>
      </c>
      <c r="C2938" t="s">
        <v>2531</v>
      </c>
      <c r="D2938" t="s">
        <v>2532</v>
      </c>
    </row>
    <row r="2939" spans="1:4" x14ac:dyDescent="0.35">
      <c r="A2939" t="s">
        <v>2945</v>
      </c>
      <c r="B2939">
        <v>24</v>
      </c>
      <c r="C2939" t="s">
        <v>2531</v>
      </c>
      <c r="D2939" t="s">
        <v>2532</v>
      </c>
    </row>
    <row r="2940" spans="1:4" x14ac:dyDescent="0.35">
      <c r="A2940" t="s">
        <v>2946</v>
      </c>
      <c r="B2940">
        <v>35</v>
      </c>
      <c r="C2940" t="s">
        <v>2531</v>
      </c>
      <c r="D2940" t="s">
        <v>2532</v>
      </c>
    </row>
    <row r="2941" spans="1:4" x14ac:dyDescent="0.35">
      <c r="A2941" t="s">
        <v>2947</v>
      </c>
      <c r="B2941">
        <v>49</v>
      </c>
      <c r="C2941" t="s">
        <v>2531</v>
      </c>
      <c r="D2941" t="s">
        <v>2532</v>
      </c>
    </row>
    <row r="2942" spans="1:4" x14ac:dyDescent="0.35">
      <c r="A2942" t="s">
        <v>2948</v>
      </c>
      <c r="B2942">
        <v>34</v>
      </c>
      <c r="C2942" t="s">
        <v>2531</v>
      </c>
      <c r="D2942" t="s">
        <v>2532</v>
      </c>
    </row>
    <row r="2943" spans="1:4" x14ac:dyDescent="0.35">
      <c r="A2943" t="s">
        <v>2949</v>
      </c>
      <c r="B2943">
        <v>47</v>
      </c>
      <c r="C2943" t="s">
        <v>2531</v>
      </c>
      <c r="D2943" t="s">
        <v>2532</v>
      </c>
    </row>
    <row r="2944" spans="1:4" x14ac:dyDescent="0.35">
      <c r="A2944" t="s">
        <v>2950</v>
      </c>
      <c r="B2944">
        <v>46</v>
      </c>
      <c r="C2944" t="s">
        <v>2531</v>
      </c>
      <c r="D2944" t="s">
        <v>2532</v>
      </c>
    </row>
    <row r="2945" spans="1:4" x14ac:dyDescent="0.35">
      <c r="A2945" t="s">
        <v>2951</v>
      </c>
      <c r="B2945">
        <v>21</v>
      </c>
      <c r="C2945" t="s">
        <v>2531</v>
      </c>
      <c r="D2945" t="s">
        <v>2532</v>
      </c>
    </row>
    <row r="2946" spans="1:4" x14ac:dyDescent="0.35">
      <c r="A2946" t="s">
        <v>2952</v>
      </c>
      <c r="B2946">
        <v>42</v>
      </c>
      <c r="C2946" t="s">
        <v>2531</v>
      </c>
      <c r="D2946" t="s">
        <v>2532</v>
      </c>
    </row>
    <row r="2947" spans="1:4" x14ac:dyDescent="0.35">
      <c r="A2947" t="s">
        <v>2953</v>
      </c>
      <c r="B2947">
        <v>30</v>
      </c>
      <c r="C2947" t="s">
        <v>2531</v>
      </c>
      <c r="D2947" t="s">
        <v>2532</v>
      </c>
    </row>
    <row r="2948" spans="1:4" x14ac:dyDescent="0.35">
      <c r="A2948" t="s">
        <v>2954</v>
      </c>
      <c r="B2948">
        <v>33</v>
      </c>
      <c r="C2948" t="s">
        <v>2531</v>
      </c>
      <c r="D2948" t="s">
        <v>2532</v>
      </c>
    </row>
    <row r="2949" spans="1:4" x14ac:dyDescent="0.35">
      <c r="A2949" t="s">
        <v>2955</v>
      </c>
      <c r="B2949">
        <v>20</v>
      </c>
      <c r="C2949" t="s">
        <v>2531</v>
      </c>
      <c r="D2949" t="s">
        <v>2532</v>
      </c>
    </row>
    <row r="2950" spans="1:4" x14ac:dyDescent="0.35">
      <c r="A2950" t="s">
        <v>2956</v>
      </c>
      <c r="B2950">
        <v>24</v>
      </c>
      <c r="C2950" t="s">
        <v>2531</v>
      </c>
      <c r="D2950" t="s">
        <v>2532</v>
      </c>
    </row>
    <row r="2951" spans="1:4" x14ac:dyDescent="0.35">
      <c r="A2951" t="s">
        <v>2957</v>
      </c>
      <c r="B2951">
        <v>20</v>
      </c>
      <c r="C2951" t="s">
        <v>2531</v>
      </c>
      <c r="D2951" t="s">
        <v>2532</v>
      </c>
    </row>
    <row r="2952" spans="1:4" x14ac:dyDescent="0.35">
      <c r="A2952" t="s">
        <v>2958</v>
      </c>
      <c r="B2952">
        <v>39</v>
      </c>
      <c r="C2952" t="s">
        <v>2531</v>
      </c>
      <c r="D2952" t="s">
        <v>2532</v>
      </c>
    </row>
    <row r="2953" spans="1:4" x14ac:dyDescent="0.35">
      <c r="A2953" t="s">
        <v>2959</v>
      </c>
      <c r="B2953">
        <v>42</v>
      </c>
      <c r="C2953" t="s">
        <v>2531</v>
      </c>
      <c r="D2953" t="s">
        <v>2532</v>
      </c>
    </row>
    <row r="2954" spans="1:4" x14ac:dyDescent="0.35">
      <c r="A2954" t="s">
        <v>2960</v>
      </c>
      <c r="B2954">
        <v>42</v>
      </c>
      <c r="C2954" t="s">
        <v>2531</v>
      </c>
      <c r="D2954" t="s">
        <v>2532</v>
      </c>
    </row>
    <row r="2955" spans="1:4" x14ac:dyDescent="0.35">
      <c r="A2955" t="s">
        <v>2961</v>
      </c>
      <c r="B2955">
        <v>39</v>
      </c>
      <c r="C2955" t="s">
        <v>2531</v>
      </c>
      <c r="D2955" t="s">
        <v>2532</v>
      </c>
    </row>
    <row r="2956" spans="1:4" x14ac:dyDescent="0.35">
      <c r="A2956" t="s">
        <v>2962</v>
      </c>
      <c r="B2956">
        <v>42</v>
      </c>
      <c r="C2956" t="s">
        <v>2531</v>
      </c>
      <c r="D2956" t="s">
        <v>2532</v>
      </c>
    </row>
    <row r="2957" spans="1:4" x14ac:dyDescent="0.35">
      <c r="A2957" t="s">
        <v>2963</v>
      </c>
      <c r="B2957">
        <v>30</v>
      </c>
      <c r="C2957" t="s">
        <v>2531</v>
      </c>
      <c r="D2957" t="s">
        <v>2532</v>
      </c>
    </row>
    <row r="2958" spans="1:4" x14ac:dyDescent="0.35">
      <c r="A2958" t="s">
        <v>2964</v>
      </c>
      <c r="B2958">
        <v>31</v>
      </c>
      <c r="C2958" t="s">
        <v>2531</v>
      </c>
      <c r="D2958" t="s">
        <v>2532</v>
      </c>
    </row>
    <row r="2959" spans="1:4" x14ac:dyDescent="0.35">
      <c r="A2959" t="s">
        <v>2965</v>
      </c>
      <c r="B2959">
        <v>28</v>
      </c>
      <c r="C2959" t="s">
        <v>2531</v>
      </c>
      <c r="D2959" t="s">
        <v>2532</v>
      </c>
    </row>
    <row r="2960" spans="1:4" x14ac:dyDescent="0.35">
      <c r="A2960" t="s">
        <v>2966</v>
      </c>
      <c r="B2960">
        <v>22</v>
      </c>
      <c r="C2960" t="s">
        <v>2531</v>
      </c>
      <c r="D2960" t="s">
        <v>2532</v>
      </c>
    </row>
    <row r="2961" spans="1:4" x14ac:dyDescent="0.35">
      <c r="A2961" t="s">
        <v>2967</v>
      </c>
      <c r="B2961">
        <v>26</v>
      </c>
      <c r="C2961" t="s">
        <v>2531</v>
      </c>
      <c r="D2961" t="s">
        <v>2532</v>
      </c>
    </row>
    <row r="2962" spans="1:4" x14ac:dyDescent="0.35">
      <c r="A2962" t="s">
        <v>2968</v>
      </c>
      <c r="B2962">
        <v>42</v>
      </c>
      <c r="C2962" t="s">
        <v>2531</v>
      </c>
      <c r="D2962" t="s">
        <v>2532</v>
      </c>
    </row>
    <row r="2963" spans="1:4" x14ac:dyDescent="0.35">
      <c r="A2963" t="s">
        <v>2969</v>
      </c>
      <c r="B2963">
        <v>30</v>
      </c>
      <c r="C2963" t="s">
        <v>2531</v>
      </c>
      <c r="D2963" t="s">
        <v>2532</v>
      </c>
    </row>
    <row r="2964" spans="1:4" x14ac:dyDescent="0.35">
      <c r="A2964" t="s">
        <v>2970</v>
      </c>
      <c r="B2964">
        <v>49</v>
      </c>
      <c r="C2964" t="s">
        <v>2531</v>
      </c>
      <c r="D2964" t="s">
        <v>2532</v>
      </c>
    </row>
    <row r="2965" spans="1:4" x14ac:dyDescent="0.35">
      <c r="A2965" t="s">
        <v>2971</v>
      </c>
      <c r="B2965">
        <v>42</v>
      </c>
      <c r="C2965" t="s">
        <v>2531</v>
      </c>
      <c r="D2965" t="s">
        <v>2532</v>
      </c>
    </row>
    <row r="2966" spans="1:4" x14ac:dyDescent="0.35">
      <c r="A2966" t="s">
        <v>2972</v>
      </c>
      <c r="B2966">
        <v>48</v>
      </c>
      <c r="C2966" t="s">
        <v>2531</v>
      </c>
      <c r="D2966" t="s">
        <v>2532</v>
      </c>
    </row>
    <row r="2967" spans="1:4" x14ac:dyDescent="0.35">
      <c r="A2967" t="s">
        <v>2973</v>
      </c>
      <c r="B2967">
        <v>24</v>
      </c>
      <c r="C2967" t="s">
        <v>2531</v>
      </c>
      <c r="D2967" t="s">
        <v>2532</v>
      </c>
    </row>
    <row r="2968" spans="1:4" x14ac:dyDescent="0.35">
      <c r="A2968" t="s">
        <v>2974</v>
      </c>
      <c r="B2968">
        <v>37</v>
      </c>
      <c r="C2968" t="s">
        <v>2531</v>
      </c>
      <c r="D2968" t="s">
        <v>2532</v>
      </c>
    </row>
    <row r="2969" spans="1:4" x14ac:dyDescent="0.35">
      <c r="A2969" t="s">
        <v>2975</v>
      </c>
      <c r="B2969">
        <v>46</v>
      </c>
      <c r="C2969" t="s">
        <v>2531</v>
      </c>
      <c r="D2969" t="s">
        <v>2532</v>
      </c>
    </row>
    <row r="2970" spans="1:4" x14ac:dyDescent="0.35">
      <c r="A2970" t="s">
        <v>2976</v>
      </c>
      <c r="B2970">
        <v>34</v>
      </c>
      <c r="C2970" t="s">
        <v>2531</v>
      </c>
      <c r="D2970" t="s">
        <v>2532</v>
      </c>
    </row>
    <row r="2971" spans="1:4" x14ac:dyDescent="0.35">
      <c r="A2971" t="s">
        <v>2977</v>
      </c>
      <c r="B2971">
        <v>20</v>
      </c>
      <c r="C2971" t="s">
        <v>2531</v>
      </c>
      <c r="D2971" t="s">
        <v>2532</v>
      </c>
    </row>
    <row r="2972" spans="1:4" x14ac:dyDescent="0.35">
      <c r="A2972" t="s">
        <v>2978</v>
      </c>
      <c r="B2972">
        <v>39</v>
      </c>
      <c r="C2972" t="s">
        <v>2531</v>
      </c>
      <c r="D2972" t="s">
        <v>2532</v>
      </c>
    </row>
    <row r="2973" spans="1:4" x14ac:dyDescent="0.35">
      <c r="A2973" t="s">
        <v>2979</v>
      </c>
      <c r="B2973">
        <v>48</v>
      </c>
      <c r="C2973" t="s">
        <v>2531</v>
      </c>
      <c r="D2973" t="s">
        <v>2532</v>
      </c>
    </row>
    <row r="2974" spans="1:4" x14ac:dyDescent="0.35">
      <c r="A2974" t="s">
        <v>2980</v>
      </c>
      <c r="B2974">
        <v>48</v>
      </c>
      <c r="C2974" t="s">
        <v>2531</v>
      </c>
      <c r="D2974" t="s">
        <v>2532</v>
      </c>
    </row>
    <row r="2975" spans="1:4" x14ac:dyDescent="0.35">
      <c r="A2975" t="s">
        <v>2981</v>
      </c>
      <c r="B2975">
        <v>43</v>
      </c>
      <c r="C2975" t="s">
        <v>2531</v>
      </c>
      <c r="D2975" t="s">
        <v>2532</v>
      </c>
    </row>
    <row r="2976" spans="1:4" x14ac:dyDescent="0.35">
      <c r="A2976" t="s">
        <v>2982</v>
      </c>
      <c r="B2976">
        <v>43</v>
      </c>
      <c r="C2976" t="s">
        <v>2531</v>
      </c>
      <c r="D2976" t="s">
        <v>2532</v>
      </c>
    </row>
    <row r="2977" spans="1:4" x14ac:dyDescent="0.35">
      <c r="A2977" t="s">
        <v>2983</v>
      </c>
      <c r="B2977">
        <v>34</v>
      </c>
      <c r="C2977" t="s">
        <v>2531</v>
      </c>
      <c r="D2977" t="s">
        <v>2532</v>
      </c>
    </row>
    <row r="2978" spans="1:4" x14ac:dyDescent="0.35">
      <c r="A2978" t="s">
        <v>2984</v>
      </c>
      <c r="B2978">
        <v>47</v>
      </c>
      <c r="C2978" t="s">
        <v>2531</v>
      </c>
      <c r="D2978" t="s">
        <v>2532</v>
      </c>
    </row>
    <row r="2979" spans="1:4" x14ac:dyDescent="0.35">
      <c r="A2979" t="s">
        <v>2985</v>
      </c>
      <c r="B2979">
        <v>42</v>
      </c>
      <c r="C2979" t="s">
        <v>2531</v>
      </c>
      <c r="D2979" t="s">
        <v>2532</v>
      </c>
    </row>
    <row r="2980" spans="1:4" x14ac:dyDescent="0.35">
      <c r="A2980" t="s">
        <v>2986</v>
      </c>
      <c r="B2980">
        <v>23</v>
      </c>
      <c r="C2980" t="s">
        <v>2531</v>
      </c>
      <c r="D2980" t="s">
        <v>2532</v>
      </c>
    </row>
    <row r="2981" spans="1:4" x14ac:dyDescent="0.35">
      <c r="A2981" t="s">
        <v>2987</v>
      </c>
      <c r="B2981">
        <v>33</v>
      </c>
      <c r="C2981" t="s">
        <v>2531</v>
      </c>
      <c r="D2981" t="s">
        <v>2532</v>
      </c>
    </row>
    <row r="2982" spans="1:4" x14ac:dyDescent="0.35">
      <c r="A2982" t="s">
        <v>2988</v>
      </c>
      <c r="B2982">
        <v>42</v>
      </c>
      <c r="C2982" t="s">
        <v>2531</v>
      </c>
      <c r="D2982" t="s">
        <v>2532</v>
      </c>
    </row>
    <row r="2983" spans="1:4" x14ac:dyDescent="0.35">
      <c r="A2983" t="s">
        <v>2989</v>
      </c>
      <c r="B2983">
        <v>30</v>
      </c>
      <c r="C2983" t="s">
        <v>2531</v>
      </c>
      <c r="D2983" t="s">
        <v>2532</v>
      </c>
    </row>
    <row r="2984" spans="1:4" x14ac:dyDescent="0.35">
      <c r="A2984" t="s">
        <v>2990</v>
      </c>
      <c r="B2984">
        <v>35</v>
      </c>
      <c r="C2984" t="s">
        <v>2531</v>
      </c>
      <c r="D2984" t="s">
        <v>2532</v>
      </c>
    </row>
    <row r="2985" spans="1:4" x14ac:dyDescent="0.35">
      <c r="A2985" t="s">
        <v>2991</v>
      </c>
      <c r="B2985">
        <v>43</v>
      </c>
      <c r="C2985" t="s">
        <v>2531</v>
      </c>
      <c r="D2985" t="s">
        <v>2532</v>
      </c>
    </row>
    <row r="2986" spans="1:4" x14ac:dyDescent="0.35">
      <c r="A2986" t="s">
        <v>2992</v>
      </c>
      <c r="B2986">
        <v>43</v>
      </c>
      <c r="C2986" t="s">
        <v>2531</v>
      </c>
      <c r="D2986" t="s">
        <v>2532</v>
      </c>
    </row>
    <row r="2987" spans="1:4" x14ac:dyDescent="0.35">
      <c r="A2987" t="s">
        <v>2993</v>
      </c>
      <c r="B2987">
        <v>49</v>
      </c>
      <c r="C2987" t="s">
        <v>2531</v>
      </c>
      <c r="D2987" t="s">
        <v>2532</v>
      </c>
    </row>
    <row r="2988" spans="1:4" x14ac:dyDescent="0.35">
      <c r="A2988" t="s">
        <v>2994</v>
      </c>
      <c r="B2988">
        <v>31</v>
      </c>
      <c r="C2988" t="s">
        <v>2531</v>
      </c>
      <c r="D2988" t="s">
        <v>2532</v>
      </c>
    </row>
    <row r="2989" spans="1:4" x14ac:dyDescent="0.35">
      <c r="A2989" t="s">
        <v>2995</v>
      </c>
      <c r="B2989">
        <v>43</v>
      </c>
      <c r="C2989" t="s">
        <v>2531</v>
      </c>
      <c r="D2989" t="s">
        <v>2532</v>
      </c>
    </row>
    <row r="2990" spans="1:4" x14ac:dyDescent="0.35">
      <c r="A2990" t="s">
        <v>2996</v>
      </c>
      <c r="B2990">
        <v>45</v>
      </c>
      <c r="C2990" t="s">
        <v>2531</v>
      </c>
      <c r="D2990" t="s">
        <v>2532</v>
      </c>
    </row>
    <row r="2991" spans="1:4" x14ac:dyDescent="0.35">
      <c r="A2991" t="s">
        <v>2997</v>
      </c>
      <c r="B2991">
        <v>47</v>
      </c>
      <c r="C2991" t="s">
        <v>2531</v>
      </c>
      <c r="D2991" t="s">
        <v>2532</v>
      </c>
    </row>
    <row r="2992" spans="1:4" x14ac:dyDescent="0.35">
      <c r="A2992" t="s">
        <v>2998</v>
      </c>
      <c r="B2992">
        <v>21</v>
      </c>
      <c r="C2992" t="s">
        <v>2531</v>
      </c>
      <c r="D2992" t="s">
        <v>2532</v>
      </c>
    </row>
    <row r="2993" spans="1:4" x14ac:dyDescent="0.35">
      <c r="A2993" t="s">
        <v>2999</v>
      </c>
      <c r="B2993">
        <v>21</v>
      </c>
      <c r="C2993" t="s">
        <v>2531</v>
      </c>
      <c r="D2993" t="s">
        <v>2532</v>
      </c>
    </row>
    <row r="2994" spans="1:4" x14ac:dyDescent="0.35">
      <c r="A2994" t="s">
        <v>3000</v>
      </c>
      <c r="B2994">
        <v>39</v>
      </c>
      <c r="C2994" t="s">
        <v>2531</v>
      </c>
      <c r="D2994" t="s">
        <v>2532</v>
      </c>
    </row>
    <row r="2995" spans="1:4" x14ac:dyDescent="0.35">
      <c r="A2995" t="s">
        <v>3001</v>
      </c>
      <c r="B2995">
        <v>49</v>
      </c>
      <c r="C2995" t="s">
        <v>2531</v>
      </c>
      <c r="D2995" t="s">
        <v>2532</v>
      </c>
    </row>
    <row r="2996" spans="1:4" x14ac:dyDescent="0.35">
      <c r="A2996" t="s">
        <v>3002</v>
      </c>
      <c r="B2996">
        <v>20</v>
      </c>
      <c r="C2996" t="s">
        <v>2531</v>
      </c>
      <c r="D2996" t="s">
        <v>2532</v>
      </c>
    </row>
    <row r="2997" spans="1:4" x14ac:dyDescent="0.35">
      <c r="A2997" t="s">
        <v>3003</v>
      </c>
      <c r="B2997">
        <v>45</v>
      </c>
      <c r="C2997" t="s">
        <v>2531</v>
      </c>
      <c r="D2997" t="s">
        <v>2532</v>
      </c>
    </row>
    <row r="2998" spans="1:4" x14ac:dyDescent="0.35">
      <c r="A2998" t="s">
        <v>3004</v>
      </c>
      <c r="B2998">
        <v>46</v>
      </c>
      <c r="C2998" t="s">
        <v>2531</v>
      </c>
      <c r="D2998" t="s">
        <v>2532</v>
      </c>
    </row>
    <row r="2999" spans="1:4" x14ac:dyDescent="0.35">
      <c r="A2999" t="s">
        <v>3005</v>
      </c>
      <c r="B2999">
        <v>30</v>
      </c>
      <c r="C2999" t="s">
        <v>2531</v>
      </c>
      <c r="D2999" t="s">
        <v>2532</v>
      </c>
    </row>
    <row r="3000" spans="1:4" x14ac:dyDescent="0.35">
      <c r="A3000" t="s">
        <v>3006</v>
      </c>
      <c r="B3000">
        <v>24</v>
      </c>
      <c r="C3000" t="s">
        <v>2531</v>
      </c>
      <c r="D3000" t="s">
        <v>2532</v>
      </c>
    </row>
    <row r="3001" spans="1:4" x14ac:dyDescent="0.35">
      <c r="A3001" t="s">
        <v>3007</v>
      </c>
      <c r="B3001">
        <v>39</v>
      </c>
      <c r="C3001" t="s">
        <v>2531</v>
      </c>
      <c r="D3001" t="s">
        <v>2532</v>
      </c>
    </row>
    <row r="3002" spans="1:4" x14ac:dyDescent="0.35">
      <c r="A3002" t="s">
        <v>3008</v>
      </c>
      <c r="B3002">
        <v>45</v>
      </c>
      <c r="C3002" t="s">
        <v>2531</v>
      </c>
      <c r="D3002" t="s">
        <v>2532</v>
      </c>
    </row>
    <row r="3003" spans="1:4" x14ac:dyDescent="0.35">
      <c r="A3003" t="s">
        <v>3009</v>
      </c>
      <c r="B3003">
        <v>31</v>
      </c>
      <c r="C3003" t="s">
        <v>2531</v>
      </c>
      <c r="D3003" t="s">
        <v>2532</v>
      </c>
    </row>
    <row r="3004" spans="1:4" x14ac:dyDescent="0.35">
      <c r="A3004" t="s">
        <v>3010</v>
      </c>
      <c r="B3004">
        <v>45</v>
      </c>
      <c r="C3004" t="s">
        <v>2531</v>
      </c>
      <c r="D3004" t="s">
        <v>2532</v>
      </c>
    </row>
    <row r="3005" spans="1:4" x14ac:dyDescent="0.35">
      <c r="A3005" t="s">
        <v>3011</v>
      </c>
      <c r="B3005">
        <v>46</v>
      </c>
      <c r="C3005" t="s">
        <v>2531</v>
      </c>
      <c r="D3005" t="s">
        <v>2532</v>
      </c>
    </row>
    <row r="3006" spans="1:4" x14ac:dyDescent="0.35">
      <c r="A3006" t="s">
        <v>3012</v>
      </c>
      <c r="B3006">
        <v>37</v>
      </c>
      <c r="C3006" t="s">
        <v>2531</v>
      </c>
      <c r="D3006" t="s">
        <v>2532</v>
      </c>
    </row>
    <row r="3007" spans="1:4" x14ac:dyDescent="0.35">
      <c r="A3007" t="s">
        <v>3013</v>
      </c>
      <c r="B3007">
        <v>45</v>
      </c>
      <c r="C3007" t="s">
        <v>2531</v>
      </c>
      <c r="D3007" t="s">
        <v>2532</v>
      </c>
    </row>
    <row r="3008" spans="1:4" x14ac:dyDescent="0.35">
      <c r="A3008" t="s">
        <v>3014</v>
      </c>
      <c r="B3008">
        <v>34</v>
      </c>
      <c r="C3008" t="s">
        <v>2531</v>
      </c>
      <c r="D3008" t="s">
        <v>2532</v>
      </c>
    </row>
    <row r="3009" spans="1:4" x14ac:dyDescent="0.35">
      <c r="A3009" t="s">
        <v>3015</v>
      </c>
      <c r="B3009">
        <v>37</v>
      </c>
      <c r="C3009" t="s">
        <v>2531</v>
      </c>
      <c r="D3009" t="s">
        <v>2532</v>
      </c>
    </row>
    <row r="3010" spans="1:4" x14ac:dyDescent="0.35">
      <c r="A3010" t="s">
        <v>3016</v>
      </c>
      <c r="B3010">
        <v>46</v>
      </c>
      <c r="C3010" t="s">
        <v>2531</v>
      </c>
      <c r="D3010" t="s">
        <v>2532</v>
      </c>
    </row>
    <row r="3011" spans="1:4" x14ac:dyDescent="0.35">
      <c r="A3011" t="s">
        <v>3017</v>
      </c>
      <c r="B3011">
        <v>46</v>
      </c>
      <c r="C3011" t="s">
        <v>2531</v>
      </c>
      <c r="D3011" t="s">
        <v>2532</v>
      </c>
    </row>
    <row r="3012" spans="1:4" x14ac:dyDescent="0.35">
      <c r="A3012" t="s">
        <v>3018</v>
      </c>
      <c r="B3012">
        <v>31</v>
      </c>
      <c r="C3012" t="s">
        <v>2531</v>
      </c>
      <c r="D3012" t="s">
        <v>2532</v>
      </c>
    </row>
    <row r="3013" spans="1:4" x14ac:dyDescent="0.35">
      <c r="A3013" t="s">
        <v>3019</v>
      </c>
      <c r="B3013">
        <v>24</v>
      </c>
      <c r="C3013" t="s">
        <v>2531</v>
      </c>
      <c r="D3013" t="s">
        <v>2532</v>
      </c>
    </row>
    <row r="3014" spans="1:4" x14ac:dyDescent="0.35">
      <c r="A3014" t="s">
        <v>3020</v>
      </c>
      <c r="B3014">
        <v>42</v>
      </c>
      <c r="C3014" t="s">
        <v>2531</v>
      </c>
      <c r="D3014" t="s">
        <v>2532</v>
      </c>
    </row>
    <row r="3015" spans="1:4" x14ac:dyDescent="0.35">
      <c r="A3015" t="s">
        <v>3021</v>
      </c>
      <c r="B3015">
        <v>49</v>
      </c>
      <c r="C3015" t="s">
        <v>2531</v>
      </c>
      <c r="D3015" t="s">
        <v>2532</v>
      </c>
    </row>
    <row r="3016" spans="1:4" x14ac:dyDescent="0.35">
      <c r="A3016" t="s">
        <v>3022</v>
      </c>
      <c r="B3016">
        <v>39</v>
      </c>
      <c r="C3016" t="s">
        <v>2531</v>
      </c>
      <c r="D3016" t="s">
        <v>2532</v>
      </c>
    </row>
    <row r="3017" spans="1:4" x14ac:dyDescent="0.35">
      <c r="A3017" t="s">
        <v>3023</v>
      </c>
      <c r="B3017">
        <v>26</v>
      </c>
      <c r="C3017" t="s">
        <v>2531</v>
      </c>
      <c r="D3017" t="s">
        <v>2532</v>
      </c>
    </row>
    <row r="3018" spans="1:4" x14ac:dyDescent="0.35">
      <c r="A3018" t="s">
        <v>3024</v>
      </c>
      <c r="B3018">
        <v>46</v>
      </c>
      <c r="C3018" t="s">
        <v>2531</v>
      </c>
      <c r="D3018" t="s">
        <v>2532</v>
      </c>
    </row>
    <row r="3019" spans="1:4" x14ac:dyDescent="0.35">
      <c r="A3019" t="s">
        <v>3025</v>
      </c>
      <c r="B3019">
        <v>28</v>
      </c>
      <c r="C3019" t="s">
        <v>2531</v>
      </c>
      <c r="D3019" t="s">
        <v>2532</v>
      </c>
    </row>
    <row r="3020" spans="1:4" x14ac:dyDescent="0.35">
      <c r="A3020" t="s">
        <v>3026</v>
      </c>
      <c r="B3020">
        <v>46</v>
      </c>
      <c r="C3020" t="s">
        <v>2531</v>
      </c>
      <c r="D3020" t="s">
        <v>2532</v>
      </c>
    </row>
    <row r="3021" spans="1:4" x14ac:dyDescent="0.35">
      <c r="A3021" t="s">
        <v>3027</v>
      </c>
      <c r="B3021">
        <v>44</v>
      </c>
      <c r="C3021" t="s">
        <v>2531</v>
      </c>
      <c r="D3021" t="s">
        <v>2532</v>
      </c>
    </row>
    <row r="3022" spans="1:4" x14ac:dyDescent="0.35">
      <c r="A3022" t="s">
        <v>3028</v>
      </c>
      <c r="B3022">
        <v>22</v>
      </c>
      <c r="C3022" t="s">
        <v>2531</v>
      </c>
      <c r="D3022" t="s">
        <v>2532</v>
      </c>
    </row>
    <row r="3023" spans="1:4" x14ac:dyDescent="0.35">
      <c r="A3023" t="s">
        <v>3029</v>
      </c>
      <c r="B3023">
        <v>42</v>
      </c>
      <c r="C3023" t="s">
        <v>2531</v>
      </c>
      <c r="D3023" t="s">
        <v>2532</v>
      </c>
    </row>
    <row r="3024" spans="1:4" x14ac:dyDescent="0.35">
      <c r="A3024" t="s">
        <v>3030</v>
      </c>
      <c r="B3024">
        <v>26</v>
      </c>
      <c r="C3024" t="s">
        <v>2531</v>
      </c>
      <c r="D3024" t="s">
        <v>2532</v>
      </c>
    </row>
    <row r="3025" spans="1:4" x14ac:dyDescent="0.35">
      <c r="A3025" t="s">
        <v>3031</v>
      </c>
      <c r="B3025">
        <v>21</v>
      </c>
      <c r="C3025" t="s">
        <v>2531</v>
      </c>
      <c r="D3025" t="s">
        <v>2532</v>
      </c>
    </row>
    <row r="3026" spans="1:4" x14ac:dyDescent="0.35">
      <c r="A3026" t="s">
        <v>3032</v>
      </c>
      <c r="B3026">
        <v>20</v>
      </c>
      <c r="C3026" t="s">
        <v>2531</v>
      </c>
      <c r="D3026" t="s">
        <v>2532</v>
      </c>
    </row>
    <row r="3027" spans="1:4" x14ac:dyDescent="0.35">
      <c r="A3027" t="s">
        <v>3033</v>
      </c>
      <c r="B3027">
        <v>22</v>
      </c>
      <c r="C3027" t="s">
        <v>2531</v>
      </c>
      <c r="D3027" t="s">
        <v>2532</v>
      </c>
    </row>
    <row r="3028" spans="1:4" x14ac:dyDescent="0.35">
      <c r="A3028" t="s">
        <v>3034</v>
      </c>
      <c r="B3028">
        <v>31</v>
      </c>
      <c r="C3028" t="s">
        <v>2531</v>
      </c>
      <c r="D3028" t="s">
        <v>2532</v>
      </c>
    </row>
    <row r="3029" spans="1:4" x14ac:dyDescent="0.35">
      <c r="A3029" t="s">
        <v>3035</v>
      </c>
      <c r="B3029">
        <v>21</v>
      </c>
      <c r="C3029" t="s">
        <v>2531</v>
      </c>
      <c r="D3029" t="s">
        <v>2532</v>
      </c>
    </row>
    <row r="3030" spans="1:4" x14ac:dyDescent="0.35">
      <c r="A3030" t="s">
        <v>3036</v>
      </c>
      <c r="B3030">
        <v>44</v>
      </c>
      <c r="C3030" t="s">
        <v>2531</v>
      </c>
      <c r="D3030" t="s">
        <v>2532</v>
      </c>
    </row>
    <row r="3031" spans="1:4" x14ac:dyDescent="0.35">
      <c r="A3031" t="s">
        <v>3037</v>
      </c>
      <c r="B3031">
        <v>46</v>
      </c>
      <c r="C3031" t="s">
        <v>2531</v>
      </c>
      <c r="D3031" t="s">
        <v>2532</v>
      </c>
    </row>
    <row r="3032" spans="1:4" x14ac:dyDescent="0.35">
      <c r="A3032" t="s">
        <v>3038</v>
      </c>
      <c r="B3032">
        <v>31</v>
      </c>
      <c r="C3032" t="s">
        <v>2531</v>
      </c>
      <c r="D3032" t="s">
        <v>2532</v>
      </c>
    </row>
    <row r="3033" spans="1:4" x14ac:dyDescent="0.35">
      <c r="A3033" t="s">
        <v>3039</v>
      </c>
      <c r="B3033">
        <v>37</v>
      </c>
      <c r="C3033" t="s">
        <v>2531</v>
      </c>
      <c r="D3033" t="s">
        <v>2532</v>
      </c>
    </row>
    <row r="3034" spans="1:4" x14ac:dyDescent="0.35">
      <c r="A3034" t="s">
        <v>3040</v>
      </c>
      <c r="B3034">
        <v>23</v>
      </c>
      <c r="C3034" t="s">
        <v>2531</v>
      </c>
      <c r="D3034" t="s">
        <v>2532</v>
      </c>
    </row>
    <row r="3035" spans="1:4" x14ac:dyDescent="0.35">
      <c r="A3035" t="s">
        <v>3041</v>
      </c>
      <c r="B3035">
        <v>37</v>
      </c>
      <c r="C3035" t="s">
        <v>2531</v>
      </c>
      <c r="D3035" t="s">
        <v>2532</v>
      </c>
    </row>
    <row r="3036" spans="1:4" x14ac:dyDescent="0.35">
      <c r="A3036" t="s">
        <v>3042</v>
      </c>
      <c r="B3036">
        <v>49</v>
      </c>
      <c r="C3036" t="s">
        <v>2531</v>
      </c>
      <c r="D3036" t="s">
        <v>2532</v>
      </c>
    </row>
    <row r="3037" spans="1:4" x14ac:dyDescent="0.35">
      <c r="A3037" t="s">
        <v>3043</v>
      </c>
      <c r="B3037">
        <v>45</v>
      </c>
      <c r="C3037" t="s">
        <v>2531</v>
      </c>
      <c r="D3037" t="s">
        <v>2532</v>
      </c>
    </row>
    <row r="3038" spans="1:4" x14ac:dyDescent="0.35">
      <c r="A3038" t="s">
        <v>3044</v>
      </c>
      <c r="B3038">
        <v>30</v>
      </c>
      <c r="C3038" t="s">
        <v>2531</v>
      </c>
      <c r="D3038" t="s">
        <v>2532</v>
      </c>
    </row>
    <row r="3039" spans="1:4" x14ac:dyDescent="0.35">
      <c r="A3039" t="s">
        <v>3045</v>
      </c>
      <c r="B3039">
        <v>20</v>
      </c>
      <c r="C3039" t="s">
        <v>2531</v>
      </c>
      <c r="D3039" t="s">
        <v>2532</v>
      </c>
    </row>
    <row r="3040" spans="1:4" x14ac:dyDescent="0.35">
      <c r="A3040" t="s">
        <v>3046</v>
      </c>
      <c r="B3040">
        <v>46</v>
      </c>
      <c r="C3040" t="s">
        <v>2531</v>
      </c>
      <c r="D3040" t="s">
        <v>2532</v>
      </c>
    </row>
    <row r="3041" spans="1:4" x14ac:dyDescent="0.35">
      <c r="A3041" t="s">
        <v>3047</v>
      </c>
      <c r="B3041">
        <v>43</v>
      </c>
      <c r="C3041" t="s">
        <v>2531</v>
      </c>
      <c r="D3041" t="s">
        <v>2532</v>
      </c>
    </row>
    <row r="3042" spans="1:4" x14ac:dyDescent="0.35">
      <c r="A3042" t="s">
        <v>3048</v>
      </c>
      <c r="B3042">
        <v>44</v>
      </c>
      <c r="C3042" t="s">
        <v>2531</v>
      </c>
      <c r="D3042" t="s">
        <v>2532</v>
      </c>
    </row>
    <row r="3043" spans="1:4" x14ac:dyDescent="0.35">
      <c r="A3043" t="s">
        <v>3049</v>
      </c>
      <c r="B3043">
        <v>49</v>
      </c>
      <c r="C3043" t="s">
        <v>2531</v>
      </c>
      <c r="D3043" t="s">
        <v>2532</v>
      </c>
    </row>
    <row r="3044" spans="1:4" x14ac:dyDescent="0.35">
      <c r="A3044" t="s">
        <v>3050</v>
      </c>
      <c r="B3044">
        <v>45</v>
      </c>
      <c r="C3044" t="s">
        <v>2531</v>
      </c>
      <c r="D3044" t="s">
        <v>2532</v>
      </c>
    </row>
    <row r="3045" spans="1:4" x14ac:dyDescent="0.35">
      <c r="A3045" t="s">
        <v>3051</v>
      </c>
      <c r="B3045">
        <v>44</v>
      </c>
      <c r="C3045" t="s">
        <v>2531</v>
      </c>
      <c r="D3045" t="s">
        <v>2532</v>
      </c>
    </row>
    <row r="3046" spans="1:4" x14ac:dyDescent="0.35">
      <c r="A3046" t="s">
        <v>3052</v>
      </c>
      <c r="B3046">
        <v>26</v>
      </c>
      <c r="C3046" t="s">
        <v>2531</v>
      </c>
      <c r="D3046" t="s">
        <v>2532</v>
      </c>
    </row>
    <row r="3047" spans="1:4" x14ac:dyDescent="0.35">
      <c r="A3047" t="s">
        <v>3053</v>
      </c>
      <c r="B3047">
        <v>37</v>
      </c>
      <c r="C3047" t="s">
        <v>2531</v>
      </c>
      <c r="D3047" t="s">
        <v>2532</v>
      </c>
    </row>
    <row r="3048" spans="1:4" x14ac:dyDescent="0.35">
      <c r="A3048" t="s">
        <v>3054</v>
      </c>
      <c r="B3048">
        <v>34</v>
      </c>
      <c r="C3048" t="s">
        <v>2531</v>
      </c>
      <c r="D3048" t="s">
        <v>2532</v>
      </c>
    </row>
    <row r="3049" spans="1:4" x14ac:dyDescent="0.35">
      <c r="A3049" t="s">
        <v>3055</v>
      </c>
      <c r="B3049">
        <v>21</v>
      </c>
      <c r="C3049" t="s">
        <v>2531</v>
      </c>
      <c r="D3049" t="s">
        <v>2532</v>
      </c>
    </row>
    <row r="3050" spans="1:4" x14ac:dyDescent="0.35">
      <c r="A3050" t="s">
        <v>3056</v>
      </c>
      <c r="B3050">
        <v>30</v>
      </c>
      <c r="C3050" t="s">
        <v>2531</v>
      </c>
      <c r="D3050" t="s">
        <v>2532</v>
      </c>
    </row>
    <row r="3051" spans="1:4" x14ac:dyDescent="0.35">
      <c r="A3051" t="s">
        <v>3057</v>
      </c>
      <c r="B3051">
        <v>21</v>
      </c>
      <c r="C3051" t="s">
        <v>2531</v>
      </c>
      <c r="D3051" t="s">
        <v>2532</v>
      </c>
    </row>
    <row r="3052" spans="1:4" x14ac:dyDescent="0.35">
      <c r="A3052" t="s">
        <v>3058</v>
      </c>
      <c r="B3052">
        <v>28</v>
      </c>
      <c r="C3052" t="s">
        <v>2531</v>
      </c>
      <c r="D3052" t="s">
        <v>2532</v>
      </c>
    </row>
    <row r="3053" spans="1:4" x14ac:dyDescent="0.35">
      <c r="A3053" t="s">
        <v>3059</v>
      </c>
      <c r="B3053">
        <v>25</v>
      </c>
      <c r="C3053" t="s">
        <v>2531</v>
      </c>
      <c r="D3053" t="s">
        <v>2532</v>
      </c>
    </row>
    <row r="3054" spans="1:4" x14ac:dyDescent="0.35">
      <c r="A3054" t="s">
        <v>3060</v>
      </c>
      <c r="B3054">
        <v>25</v>
      </c>
      <c r="C3054" t="s">
        <v>2531</v>
      </c>
      <c r="D3054" t="s">
        <v>2532</v>
      </c>
    </row>
    <row r="3055" spans="1:4" x14ac:dyDescent="0.35">
      <c r="A3055" t="s">
        <v>3061</v>
      </c>
      <c r="B3055">
        <v>39</v>
      </c>
      <c r="C3055" t="s">
        <v>2531</v>
      </c>
      <c r="D3055" t="s">
        <v>2532</v>
      </c>
    </row>
    <row r="3056" spans="1:4" x14ac:dyDescent="0.35">
      <c r="A3056" t="s">
        <v>3062</v>
      </c>
      <c r="B3056">
        <v>28</v>
      </c>
      <c r="C3056" t="s">
        <v>2531</v>
      </c>
      <c r="D3056" t="s">
        <v>2532</v>
      </c>
    </row>
    <row r="3057" spans="1:4" x14ac:dyDescent="0.35">
      <c r="A3057" t="s">
        <v>3063</v>
      </c>
      <c r="B3057">
        <v>48</v>
      </c>
      <c r="C3057" t="s">
        <v>2531</v>
      </c>
      <c r="D3057" t="s">
        <v>2532</v>
      </c>
    </row>
    <row r="3058" spans="1:4" x14ac:dyDescent="0.35">
      <c r="A3058" t="s">
        <v>3064</v>
      </c>
      <c r="B3058">
        <v>45</v>
      </c>
      <c r="C3058" t="s">
        <v>2531</v>
      </c>
      <c r="D3058" t="s">
        <v>2532</v>
      </c>
    </row>
    <row r="3059" spans="1:4" x14ac:dyDescent="0.35">
      <c r="A3059" t="s">
        <v>3065</v>
      </c>
      <c r="B3059">
        <v>24</v>
      </c>
      <c r="C3059" t="s">
        <v>2531</v>
      </c>
      <c r="D3059" t="s">
        <v>2532</v>
      </c>
    </row>
    <row r="3060" spans="1:4" x14ac:dyDescent="0.35">
      <c r="A3060" t="s">
        <v>3066</v>
      </c>
      <c r="B3060">
        <v>28</v>
      </c>
      <c r="C3060" t="s">
        <v>2531</v>
      </c>
      <c r="D3060" t="s">
        <v>2532</v>
      </c>
    </row>
    <row r="3061" spans="1:4" x14ac:dyDescent="0.35">
      <c r="A3061" t="s">
        <v>3067</v>
      </c>
      <c r="B3061">
        <v>34</v>
      </c>
      <c r="C3061" t="s">
        <v>2531</v>
      </c>
      <c r="D3061" t="s">
        <v>2532</v>
      </c>
    </row>
    <row r="3062" spans="1:4" x14ac:dyDescent="0.35">
      <c r="A3062" t="s">
        <v>3068</v>
      </c>
      <c r="B3062">
        <v>46</v>
      </c>
      <c r="C3062" t="s">
        <v>2531</v>
      </c>
      <c r="D3062" t="s">
        <v>2532</v>
      </c>
    </row>
    <row r="3063" spans="1:4" x14ac:dyDescent="0.35">
      <c r="A3063" t="s">
        <v>3069</v>
      </c>
      <c r="B3063">
        <v>23</v>
      </c>
      <c r="C3063" t="s">
        <v>2531</v>
      </c>
      <c r="D3063" t="s">
        <v>2532</v>
      </c>
    </row>
    <row r="3064" spans="1:4" x14ac:dyDescent="0.35">
      <c r="A3064" t="s">
        <v>3070</v>
      </c>
      <c r="B3064">
        <v>28</v>
      </c>
      <c r="C3064" t="s">
        <v>2531</v>
      </c>
      <c r="D3064" t="s">
        <v>2532</v>
      </c>
    </row>
    <row r="3065" spans="1:4" x14ac:dyDescent="0.35">
      <c r="A3065" t="s">
        <v>3071</v>
      </c>
      <c r="B3065">
        <v>48</v>
      </c>
      <c r="C3065" t="s">
        <v>2531</v>
      </c>
      <c r="D3065" t="s">
        <v>2532</v>
      </c>
    </row>
    <row r="3066" spans="1:4" x14ac:dyDescent="0.35">
      <c r="A3066" t="s">
        <v>3072</v>
      </c>
      <c r="B3066">
        <v>28</v>
      </c>
      <c r="C3066" t="s">
        <v>2531</v>
      </c>
      <c r="D3066" t="s">
        <v>2532</v>
      </c>
    </row>
    <row r="3067" spans="1:4" x14ac:dyDescent="0.35">
      <c r="A3067" t="s">
        <v>3073</v>
      </c>
      <c r="B3067">
        <v>25</v>
      </c>
      <c r="C3067" t="s">
        <v>2531</v>
      </c>
      <c r="D3067" t="s">
        <v>2532</v>
      </c>
    </row>
    <row r="3068" spans="1:4" x14ac:dyDescent="0.35">
      <c r="A3068" t="s">
        <v>3074</v>
      </c>
      <c r="B3068">
        <v>22</v>
      </c>
      <c r="C3068" t="s">
        <v>2531</v>
      </c>
      <c r="D3068" t="s">
        <v>2532</v>
      </c>
    </row>
    <row r="3069" spans="1:4" x14ac:dyDescent="0.35">
      <c r="A3069" t="s">
        <v>3075</v>
      </c>
      <c r="B3069">
        <v>30</v>
      </c>
      <c r="C3069" t="s">
        <v>2531</v>
      </c>
      <c r="D3069" t="s">
        <v>2532</v>
      </c>
    </row>
    <row r="3070" spans="1:4" x14ac:dyDescent="0.35">
      <c r="A3070" t="s">
        <v>3076</v>
      </c>
      <c r="B3070">
        <v>25</v>
      </c>
      <c r="C3070" t="s">
        <v>2531</v>
      </c>
      <c r="D3070" t="s">
        <v>2532</v>
      </c>
    </row>
    <row r="3071" spans="1:4" x14ac:dyDescent="0.35">
      <c r="A3071" t="s">
        <v>3077</v>
      </c>
      <c r="B3071">
        <v>37</v>
      </c>
      <c r="C3071" t="s">
        <v>2531</v>
      </c>
      <c r="D3071" t="s">
        <v>2532</v>
      </c>
    </row>
    <row r="3072" spans="1:4" x14ac:dyDescent="0.35">
      <c r="A3072" t="s">
        <v>3078</v>
      </c>
      <c r="B3072">
        <v>35</v>
      </c>
      <c r="C3072" t="s">
        <v>2531</v>
      </c>
      <c r="D3072" t="s">
        <v>2532</v>
      </c>
    </row>
    <row r="3073" spans="1:4" x14ac:dyDescent="0.35">
      <c r="A3073" t="s">
        <v>3079</v>
      </c>
      <c r="B3073">
        <v>22</v>
      </c>
      <c r="C3073" t="s">
        <v>2531</v>
      </c>
      <c r="D3073" t="s">
        <v>2532</v>
      </c>
    </row>
    <row r="3074" spans="1:4" x14ac:dyDescent="0.35">
      <c r="A3074" t="s">
        <v>3080</v>
      </c>
      <c r="B3074">
        <v>46</v>
      </c>
      <c r="C3074" t="s">
        <v>2531</v>
      </c>
      <c r="D3074" t="s">
        <v>2532</v>
      </c>
    </row>
    <row r="3075" spans="1:4" x14ac:dyDescent="0.35">
      <c r="A3075" t="s">
        <v>3081</v>
      </c>
      <c r="B3075">
        <v>44</v>
      </c>
      <c r="C3075" t="s">
        <v>2531</v>
      </c>
      <c r="D3075" t="s">
        <v>2532</v>
      </c>
    </row>
    <row r="3076" spans="1:4" x14ac:dyDescent="0.35">
      <c r="A3076" t="s">
        <v>3082</v>
      </c>
      <c r="B3076">
        <v>28</v>
      </c>
      <c r="C3076" t="s">
        <v>2531</v>
      </c>
      <c r="D3076" t="s">
        <v>2532</v>
      </c>
    </row>
    <row r="3077" spans="1:4" x14ac:dyDescent="0.35">
      <c r="A3077" t="s">
        <v>3083</v>
      </c>
      <c r="B3077">
        <v>25</v>
      </c>
      <c r="C3077" t="s">
        <v>2531</v>
      </c>
      <c r="D3077" t="s">
        <v>2532</v>
      </c>
    </row>
    <row r="3078" spans="1:4" x14ac:dyDescent="0.35">
      <c r="A3078" t="s">
        <v>3084</v>
      </c>
      <c r="B3078">
        <v>28</v>
      </c>
      <c r="C3078" t="s">
        <v>2531</v>
      </c>
      <c r="D3078" t="s">
        <v>2532</v>
      </c>
    </row>
    <row r="3079" spans="1:4" x14ac:dyDescent="0.35">
      <c r="A3079" t="s">
        <v>3085</v>
      </c>
      <c r="B3079">
        <v>43</v>
      </c>
      <c r="C3079" t="s">
        <v>2531</v>
      </c>
      <c r="D3079" t="s">
        <v>2532</v>
      </c>
    </row>
    <row r="3080" spans="1:4" x14ac:dyDescent="0.35">
      <c r="A3080" t="s">
        <v>3086</v>
      </c>
      <c r="B3080">
        <v>23</v>
      </c>
      <c r="C3080" t="s">
        <v>2531</v>
      </c>
      <c r="D3080" t="s">
        <v>2532</v>
      </c>
    </row>
    <row r="3081" spans="1:4" x14ac:dyDescent="0.35">
      <c r="A3081" t="s">
        <v>3087</v>
      </c>
      <c r="B3081">
        <v>20</v>
      </c>
      <c r="C3081" t="s">
        <v>2531</v>
      </c>
      <c r="D3081" t="s">
        <v>2532</v>
      </c>
    </row>
    <row r="3082" spans="1:4" x14ac:dyDescent="0.35">
      <c r="A3082" t="s">
        <v>3088</v>
      </c>
      <c r="B3082">
        <v>49</v>
      </c>
      <c r="C3082" t="s">
        <v>2531</v>
      </c>
      <c r="D3082" t="s">
        <v>2532</v>
      </c>
    </row>
    <row r="3083" spans="1:4" x14ac:dyDescent="0.35">
      <c r="A3083" t="s">
        <v>3089</v>
      </c>
      <c r="B3083">
        <v>39</v>
      </c>
      <c r="C3083" t="s">
        <v>2531</v>
      </c>
      <c r="D3083" t="s">
        <v>2532</v>
      </c>
    </row>
    <row r="3084" spans="1:4" x14ac:dyDescent="0.35">
      <c r="A3084" t="s">
        <v>3090</v>
      </c>
      <c r="B3084">
        <v>35</v>
      </c>
      <c r="C3084" t="s">
        <v>2531</v>
      </c>
      <c r="D3084" t="s">
        <v>2532</v>
      </c>
    </row>
    <row r="3085" spans="1:4" x14ac:dyDescent="0.35">
      <c r="A3085" t="s">
        <v>3091</v>
      </c>
      <c r="B3085">
        <v>45</v>
      </c>
      <c r="C3085" t="s">
        <v>2531</v>
      </c>
      <c r="D3085" t="s">
        <v>2532</v>
      </c>
    </row>
    <row r="3086" spans="1:4" x14ac:dyDescent="0.35">
      <c r="A3086" t="s">
        <v>3092</v>
      </c>
      <c r="B3086">
        <v>39</v>
      </c>
      <c r="C3086" t="s">
        <v>2531</v>
      </c>
      <c r="D3086" t="s">
        <v>2532</v>
      </c>
    </row>
    <row r="3087" spans="1:4" x14ac:dyDescent="0.35">
      <c r="A3087" t="s">
        <v>3093</v>
      </c>
      <c r="B3087">
        <v>45</v>
      </c>
      <c r="C3087" t="s">
        <v>2531</v>
      </c>
      <c r="D3087" t="s">
        <v>2532</v>
      </c>
    </row>
    <row r="3088" spans="1:4" x14ac:dyDescent="0.35">
      <c r="A3088" t="s">
        <v>3094</v>
      </c>
      <c r="B3088">
        <v>21</v>
      </c>
      <c r="C3088" t="s">
        <v>2531</v>
      </c>
      <c r="D3088" t="s">
        <v>2532</v>
      </c>
    </row>
    <row r="3089" spans="1:4" x14ac:dyDescent="0.35">
      <c r="A3089" t="s">
        <v>3095</v>
      </c>
      <c r="B3089">
        <v>37</v>
      </c>
      <c r="C3089" t="s">
        <v>2531</v>
      </c>
      <c r="D3089" t="s">
        <v>2532</v>
      </c>
    </row>
    <row r="3090" spans="1:4" x14ac:dyDescent="0.35">
      <c r="A3090" t="s">
        <v>3096</v>
      </c>
      <c r="B3090">
        <v>37</v>
      </c>
      <c r="C3090" t="s">
        <v>2531</v>
      </c>
      <c r="D3090" t="s">
        <v>2532</v>
      </c>
    </row>
    <row r="3091" spans="1:4" x14ac:dyDescent="0.35">
      <c r="A3091" t="s">
        <v>3097</v>
      </c>
      <c r="B3091">
        <v>26</v>
      </c>
      <c r="C3091" t="s">
        <v>2531</v>
      </c>
      <c r="D3091" t="s">
        <v>2532</v>
      </c>
    </row>
    <row r="3092" spans="1:4" x14ac:dyDescent="0.35">
      <c r="A3092" t="s">
        <v>3098</v>
      </c>
      <c r="B3092">
        <v>45</v>
      </c>
      <c r="C3092" t="s">
        <v>2531</v>
      </c>
      <c r="D3092" t="s">
        <v>2532</v>
      </c>
    </row>
    <row r="3093" spans="1:4" x14ac:dyDescent="0.35">
      <c r="A3093" t="s">
        <v>3099</v>
      </c>
      <c r="B3093">
        <v>23</v>
      </c>
      <c r="C3093" t="s">
        <v>2531</v>
      </c>
      <c r="D3093" t="s">
        <v>2532</v>
      </c>
    </row>
    <row r="3094" spans="1:4" x14ac:dyDescent="0.35">
      <c r="A3094" t="s">
        <v>3100</v>
      </c>
      <c r="B3094">
        <v>42</v>
      </c>
      <c r="C3094" t="s">
        <v>2531</v>
      </c>
      <c r="D3094" t="s">
        <v>2532</v>
      </c>
    </row>
    <row r="3095" spans="1:4" x14ac:dyDescent="0.35">
      <c r="A3095" t="s">
        <v>3101</v>
      </c>
      <c r="B3095">
        <v>21</v>
      </c>
      <c r="C3095" t="s">
        <v>2531</v>
      </c>
      <c r="D3095" t="s">
        <v>2532</v>
      </c>
    </row>
    <row r="3096" spans="1:4" x14ac:dyDescent="0.35">
      <c r="A3096" t="s">
        <v>3102</v>
      </c>
      <c r="B3096">
        <v>39</v>
      </c>
      <c r="C3096" t="s">
        <v>2531</v>
      </c>
      <c r="D3096" t="s">
        <v>2532</v>
      </c>
    </row>
    <row r="3097" spans="1:4" x14ac:dyDescent="0.35">
      <c r="A3097" t="s">
        <v>3103</v>
      </c>
      <c r="B3097">
        <v>20</v>
      </c>
      <c r="C3097" t="s">
        <v>2531</v>
      </c>
      <c r="D3097" t="s">
        <v>2532</v>
      </c>
    </row>
    <row r="3098" spans="1:4" x14ac:dyDescent="0.35">
      <c r="A3098" t="s">
        <v>3104</v>
      </c>
      <c r="B3098">
        <v>28</v>
      </c>
      <c r="C3098" t="s">
        <v>2531</v>
      </c>
      <c r="D3098" t="s">
        <v>2532</v>
      </c>
    </row>
    <row r="3099" spans="1:4" x14ac:dyDescent="0.35">
      <c r="A3099" t="s">
        <v>3105</v>
      </c>
      <c r="B3099">
        <v>25</v>
      </c>
      <c r="C3099" t="s">
        <v>2531</v>
      </c>
      <c r="D3099" t="s">
        <v>2532</v>
      </c>
    </row>
    <row r="3100" spans="1:4" x14ac:dyDescent="0.35">
      <c r="A3100" t="s">
        <v>3106</v>
      </c>
      <c r="B3100">
        <v>45</v>
      </c>
      <c r="C3100" t="s">
        <v>2531</v>
      </c>
      <c r="D3100" t="s">
        <v>2532</v>
      </c>
    </row>
    <row r="3101" spans="1:4" x14ac:dyDescent="0.35">
      <c r="A3101" t="s">
        <v>3107</v>
      </c>
      <c r="B3101">
        <v>44</v>
      </c>
      <c r="C3101" t="s">
        <v>2531</v>
      </c>
      <c r="D3101" t="s">
        <v>2532</v>
      </c>
    </row>
    <row r="3102" spans="1:4" x14ac:dyDescent="0.35">
      <c r="A3102" t="s">
        <v>3108</v>
      </c>
      <c r="B3102">
        <v>46</v>
      </c>
      <c r="C3102" t="s">
        <v>2531</v>
      </c>
      <c r="D3102" t="s">
        <v>2532</v>
      </c>
    </row>
    <row r="3103" spans="1:4" x14ac:dyDescent="0.35">
      <c r="A3103" t="s">
        <v>3109</v>
      </c>
      <c r="B3103">
        <v>23</v>
      </c>
      <c r="C3103" t="s">
        <v>2531</v>
      </c>
      <c r="D3103" t="s">
        <v>2532</v>
      </c>
    </row>
    <row r="3104" spans="1:4" x14ac:dyDescent="0.35">
      <c r="A3104" t="s">
        <v>3110</v>
      </c>
      <c r="B3104">
        <v>47</v>
      </c>
      <c r="C3104" t="s">
        <v>2531</v>
      </c>
      <c r="D3104" t="s">
        <v>2532</v>
      </c>
    </row>
    <row r="3105" spans="1:4" x14ac:dyDescent="0.35">
      <c r="A3105" t="s">
        <v>3111</v>
      </c>
      <c r="B3105">
        <v>35</v>
      </c>
      <c r="C3105" t="s">
        <v>2531</v>
      </c>
      <c r="D3105" t="s">
        <v>2532</v>
      </c>
    </row>
    <row r="3106" spans="1:4" x14ac:dyDescent="0.35">
      <c r="A3106" t="s">
        <v>3112</v>
      </c>
      <c r="B3106">
        <v>23</v>
      </c>
      <c r="C3106" t="s">
        <v>2531</v>
      </c>
      <c r="D3106" t="s">
        <v>2532</v>
      </c>
    </row>
    <row r="3107" spans="1:4" x14ac:dyDescent="0.35">
      <c r="A3107" t="s">
        <v>3113</v>
      </c>
      <c r="B3107">
        <v>26</v>
      </c>
      <c r="C3107" t="s">
        <v>2531</v>
      </c>
      <c r="D3107" t="s">
        <v>2532</v>
      </c>
    </row>
    <row r="3108" spans="1:4" x14ac:dyDescent="0.35">
      <c r="A3108" t="s">
        <v>3114</v>
      </c>
      <c r="B3108">
        <v>48</v>
      </c>
      <c r="C3108" t="s">
        <v>2531</v>
      </c>
      <c r="D3108" t="s">
        <v>2532</v>
      </c>
    </row>
    <row r="3109" spans="1:4" x14ac:dyDescent="0.35">
      <c r="A3109" t="s">
        <v>3115</v>
      </c>
      <c r="B3109">
        <v>47</v>
      </c>
      <c r="C3109" t="s">
        <v>2531</v>
      </c>
      <c r="D3109" t="s">
        <v>2532</v>
      </c>
    </row>
    <row r="3110" spans="1:4" x14ac:dyDescent="0.35">
      <c r="A3110" t="s">
        <v>3116</v>
      </c>
      <c r="B3110">
        <v>21</v>
      </c>
      <c r="C3110" t="s">
        <v>2531</v>
      </c>
      <c r="D3110" t="s">
        <v>2532</v>
      </c>
    </row>
    <row r="3111" spans="1:4" x14ac:dyDescent="0.35">
      <c r="A3111" t="s">
        <v>3117</v>
      </c>
      <c r="B3111">
        <v>26</v>
      </c>
      <c r="C3111" t="s">
        <v>2531</v>
      </c>
      <c r="D3111" t="s">
        <v>2532</v>
      </c>
    </row>
    <row r="3112" spans="1:4" x14ac:dyDescent="0.35">
      <c r="A3112" t="s">
        <v>3118</v>
      </c>
      <c r="B3112">
        <v>42</v>
      </c>
      <c r="C3112" t="s">
        <v>2531</v>
      </c>
      <c r="D3112" t="s">
        <v>2532</v>
      </c>
    </row>
    <row r="3113" spans="1:4" x14ac:dyDescent="0.35">
      <c r="A3113" t="s">
        <v>3119</v>
      </c>
      <c r="B3113">
        <v>44</v>
      </c>
      <c r="C3113" t="s">
        <v>2531</v>
      </c>
      <c r="D3113" t="s">
        <v>2532</v>
      </c>
    </row>
    <row r="3114" spans="1:4" x14ac:dyDescent="0.35">
      <c r="A3114" t="s">
        <v>3120</v>
      </c>
      <c r="B3114">
        <v>37</v>
      </c>
      <c r="C3114" t="s">
        <v>2531</v>
      </c>
      <c r="D3114" t="s">
        <v>2532</v>
      </c>
    </row>
    <row r="3115" spans="1:4" x14ac:dyDescent="0.35">
      <c r="A3115" t="s">
        <v>3121</v>
      </c>
      <c r="B3115">
        <v>46</v>
      </c>
      <c r="C3115" t="s">
        <v>2531</v>
      </c>
      <c r="D3115" t="s">
        <v>2532</v>
      </c>
    </row>
    <row r="3116" spans="1:4" x14ac:dyDescent="0.35">
      <c r="A3116" t="s">
        <v>3122</v>
      </c>
      <c r="B3116">
        <v>28</v>
      </c>
      <c r="C3116" t="s">
        <v>2531</v>
      </c>
      <c r="D3116" t="s">
        <v>2532</v>
      </c>
    </row>
    <row r="3117" spans="1:4" x14ac:dyDescent="0.35">
      <c r="A3117" t="s">
        <v>3123</v>
      </c>
      <c r="B3117">
        <v>39</v>
      </c>
      <c r="C3117" t="s">
        <v>2531</v>
      </c>
      <c r="D3117" t="s">
        <v>2532</v>
      </c>
    </row>
    <row r="3118" spans="1:4" x14ac:dyDescent="0.35">
      <c r="A3118" t="s">
        <v>3124</v>
      </c>
      <c r="B3118">
        <v>35</v>
      </c>
      <c r="C3118" t="s">
        <v>2531</v>
      </c>
      <c r="D3118" t="s">
        <v>2532</v>
      </c>
    </row>
    <row r="3119" spans="1:4" x14ac:dyDescent="0.35">
      <c r="A3119" t="s">
        <v>3125</v>
      </c>
      <c r="B3119">
        <v>24</v>
      </c>
      <c r="C3119" t="s">
        <v>2531</v>
      </c>
      <c r="D3119" t="s">
        <v>2532</v>
      </c>
    </row>
    <row r="3120" spans="1:4" x14ac:dyDescent="0.35">
      <c r="A3120" t="s">
        <v>3126</v>
      </c>
      <c r="B3120">
        <v>46</v>
      </c>
      <c r="C3120" t="s">
        <v>2531</v>
      </c>
      <c r="D3120" t="s">
        <v>2532</v>
      </c>
    </row>
    <row r="3121" spans="1:4" x14ac:dyDescent="0.35">
      <c r="A3121" t="s">
        <v>3127</v>
      </c>
      <c r="B3121">
        <v>25</v>
      </c>
      <c r="C3121" t="s">
        <v>2531</v>
      </c>
      <c r="D3121" t="s">
        <v>2532</v>
      </c>
    </row>
    <row r="3122" spans="1:4" x14ac:dyDescent="0.35">
      <c r="A3122" t="s">
        <v>3128</v>
      </c>
      <c r="B3122">
        <v>35</v>
      </c>
      <c r="C3122" t="s">
        <v>2531</v>
      </c>
      <c r="D3122" t="s">
        <v>2532</v>
      </c>
    </row>
    <row r="3123" spans="1:4" x14ac:dyDescent="0.35">
      <c r="A3123" t="s">
        <v>3129</v>
      </c>
      <c r="B3123">
        <v>33</v>
      </c>
      <c r="C3123" t="s">
        <v>2531</v>
      </c>
      <c r="D3123" t="s">
        <v>2532</v>
      </c>
    </row>
    <row r="3124" spans="1:4" x14ac:dyDescent="0.35">
      <c r="A3124" t="s">
        <v>3130</v>
      </c>
      <c r="B3124">
        <v>26</v>
      </c>
      <c r="C3124" t="s">
        <v>2531</v>
      </c>
      <c r="D3124" t="s">
        <v>2532</v>
      </c>
    </row>
    <row r="3125" spans="1:4" x14ac:dyDescent="0.35">
      <c r="A3125" t="s">
        <v>3131</v>
      </c>
      <c r="B3125">
        <v>34</v>
      </c>
      <c r="C3125" t="s">
        <v>2531</v>
      </c>
      <c r="D3125" t="s">
        <v>2532</v>
      </c>
    </row>
    <row r="3126" spans="1:4" x14ac:dyDescent="0.35">
      <c r="A3126" t="s">
        <v>3132</v>
      </c>
      <c r="B3126">
        <v>47</v>
      </c>
      <c r="C3126" t="s">
        <v>2531</v>
      </c>
      <c r="D3126" t="s">
        <v>2532</v>
      </c>
    </row>
    <row r="3127" spans="1:4" x14ac:dyDescent="0.35">
      <c r="A3127" t="s">
        <v>3133</v>
      </c>
      <c r="B3127">
        <v>48</v>
      </c>
      <c r="C3127" t="s">
        <v>2531</v>
      </c>
      <c r="D3127" t="s">
        <v>2532</v>
      </c>
    </row>
    <row r="3128" spans="1:4" x14ac:dyDescent="0.35">
      <c r="A3128" t="s">
        <v>3134</v>
      </c>
      <c r="B3128">
        <v>49</v>
      </c>
      <c r="C3128" t="s">
        <v>2531</v>
      </c>
      <c r="D3128" t="s">
        <v>2532</v>
      </c>
    </row>
    <row r="3129" spans="1:4" x14ac:dyDescent="0.35">
      <c r="A3129" t="s">
        <v>3135</v>
      </c>
      <c r="B3129">
        <v>20</v>
      </c>
      <c r="C3129" t="s">
        <v>2531</v>
      </c>
      <c r="D3129" t="s">
        <v>2532</v>
      </c>
    </row>
    <row r="3130" spans="1:4" x14ac:dyDescent="0.35">
      <c r="A3130" t="s">
        <v>3136</v>
      </c>
      <c r="B3130">
        <v>20</v>
      </c>
      <c r="C3130" t="s">
        <v>2531</v>
      </c>
      <c r="D3130" t="s">
        <v>2532</v>
      </c>
    </row>
    <row r="3131" spans="1:4" x14ac:dyDescent="0.35">
      <c r="A3131" t="s">
        <v>3137</v>
      </c>
      <c r="B3131">
        <v>35</v>
      </c>
      <c r="C3131" t="s">
        <v>2531</v>
      </c>
      <c r="D3131" t="s">
        <v>2532</v>
      </c>
    </row>
    <row r="3132" spans="1:4" x14ac:dyDescent="0.35">
      <c r="A3132" t="s">
        <v>3138</v>
      </c>
      <c r="B3132">
        <v>47</v>
      </c>
      <c r="C3132" t="s">
        <v>2531</v>
      </c>
      <c r="D3132" t="s">
        <v>2532</v>
      </c>
    </row>
    <row r="3133" spans="1:4" x14ac:dyDescent="0.35">
      <c r="A3133" t="s">
        <v>3139</v>
      </c>
      <c r="B3133">
        <v>22</v>
      </c>
      <c r="C3133" t="s">
        <v>2531</v>
      </c>
      <c r="D3133" t="s">
        <v>2532</v>
      </c>
    </row>
    <row r="3134" spans="1:4" x14ac:dyDescent="0.35">
      <c r="A3134" t="s">
        <v>3140</v>
      </c>
      <c r="B3134">
        <v>47</v>
      </c>
      <c r="C3134" t="s">
        <v>2531</v>
      </c>
      <c r="D3134" t="s">
        <v>2532</v>
      </c>
    </row>
    <row r="3135" spans="1:4" x14ac:dyDescent="0.35">
      <c r="A3135" t="s">
        <v>3141</v>
      </c>
      <c r="B3135">
        <v>34</v>
      </c>
      <c r="C3135" t="s">
        <v>2531</v>
      </c>
      <c r="D3135" t="s">
        <v>2532</v>
      </c>
    </row>
    <row r="3136" spans="1:4" x14ac:dyDescent="0.35">
      <c r="A3136" t="s">
        <v>3142</v>
      </c>
      <c r="B3136">
        <v>37</v>
      </c>
      <c r="C3136" t="s">
        <v>2531</v>
      </c>
      <c r="D3136" t="s">
        <v>2532</v>
      </c>
    </row>
    <row r="3137" spans="1:4" x14ac:dyDescent="0.35">
      <c r="A3137" t="s">
        <v>3143</v>
      </c>
      <c r="B3137">
        <v>44</v>
      </c>
      <c r="C3137" t="s">
        <v>2531</v>
      </c>
      <c r="D3137" t="s">
        <v>2532</v>
      </c>
    </row>
    <row r="3138" spans="1:4" x14ac:dyDescent="0.35">
      <c r="A3138" t="s">
        <v>3144</v>
      </c>
      <c r="B3138">
        <v>28</v>
      </c>
      <c r="C3138" t="s">
        <v>2531</v>
      </c>
      <c r="D3138" t="s">
        <v>2532</v>
      </c>
    </row>
    <row r="3139" spans="1:4" x14ac:dyDescent="0.35">
      <c r="A3139" t="s">
        <v>3145</v>
      </c>
      <c r="B3139">
        <v>49</v>
      </c>
      <c r="C3139" t="s">
        <v>2531</v>
      </c>
      <c r="D3139" t="s">
        <v>2532</v>
      </c>
    </row>
    <row r="3140" spans="1:4" x14ac:dyDescent="0.35">
      <c r="A3140" t="s">
        <v>3146</v>
      </c>
      <c r="B3140">
        <v>45</v>
      </c>
      <c r="C3140" t="s">
        <v>2531</v>
      </c>
      <c r="D3140" t="s">
        <v>2532</v>
      </c>
    </row>
    <row r="3141" spans="1:4" x14ac:dyDescent="0.35">
      <c r="A3141" t="s">
        <v>3147</v>
      </c>
      <c r="B3141">
        <v>31</v>
      </c>
      <c r="C3141" t="s">
        <v>2531</v>
      </c>
      <c r="D3141" t="s">
        <v>2532</v>
      </c>
    </row>
    <row r="3142" spans="1:4" x14ac:dyDescent="0.35">
      <c r="A3142" t="s">
        <v>3148</v>
      </c>
      <c r="B3142">
        <v>25</v>
      </c>
      <c r="C3142" t="s">
        <v>2531</v>
      </c>
      <c r="D3142" t="s">
        <v>2532</v>
      </c>
    </row>
    <row r="3143" spans="1:4" x14ac:dyDescent="0.35">
      <c r="A3143" t="s">
        <v>3149</v>
      </c>
      <c r="B3143">
        <v>35</v>
      </c>
      <c r="C3143" t="s">
        <v>2531</v>
      </c>
      <c r="D3143" t="s">
        <v>2532</v>
      </c>
    </row>
    <row r="3144" spans="1:4" x14ac:dyDescent="0.35">
      <c r="A3144" t="s">
        <v>3150</v>
      </c>
      <c r="B3144">
        <v>22</v>
      </c>
      <c r="C3144" t="s">
        <v>2531</v>
      </c>
      <c r="D3144" t="s">
        <v>2532</v>
      </c>
    </row>
    <row r="3145" spans="1:4" x14ac:dyDescent="0.35">
      <c r="A3145" t="s">
        <v>3151</v>
      </c>
      <c r="B3145">
        <v>39</v>
      </c>
      <c r="C3145" t="s">
        <v>2531</v>
      </c>
      <c r="D3145" t="s">
        <v>2532</v>
      </c>
    </row>
    <row r="3146" spans="1:4" x14ac:dyDescent="0.35">
      <c r="A3146" t="s">
        <v>3152</v>
      </c>
      <c r="B3146">
        <v>43</v>
      </c>
      <c r="C3146" t="s">
        <v>2531</v>
      </c>
      <c r="D3146" t="s">
        <v>2532</v>
      </c>
    </row>
    <row r="3147" spans="1:4" x14ac:dyDescent="0.35">
      <c r="A3147" t="s">
        <v>3153</v>
      </c>
      <c r="B3147">
        <v>46</v>
      </c>
      <c r="C3147" t="s">
        <v>2531</v>
      </c>
      <c r="D3147" t="s">
        <v>2532</v>
      </c>
    </row>
    <row r="3148" spans="1:4" x14ac:dyDescent="0.35">
      <c r="A3148" t="s">
        <v>3154</v>
      </c>
      <c r="B3148">
        <v>45</v>
      </c>
      <c r="C3148" t="s">
        <v>2531</v>
      </c>
      <c r="D3148" t="s">
        <v>2532</v>
      </c>
    </row>
    <row r="3149" spans="1:4" x14ac:dyDescent="0.35">
      <c r="A3149" t="s">
        <v>3155</v>
      </c>
      <c r="B3149">
        <v>49</v>
      </c>
      <c r="C3149" t="s">
        <v>2531</v>
      </c>
      <c r="D3149" t="s">
        <v>2532</v>
      </c>
    </row>
    <row r="3150" spans="1:4" x14ac:dyDescent="0.35">
      <c r="A3150" t="s">
        <v>3156</v>
      </c>
      <c r="B3150">
        <v>49</v>
      </c>
      <c r="C3150" t="s">
        <v>2531</v>
      </c>
      <c r="D3150" t="s">
        <v>2532</v>
      </c>
    </row>
    <row r="3151" spans="1:4" x14ac:dyDescent="0.35">
      <c r="A3151" t="s">
        <v>3157</v>
      </c>
      <c r="B3151">
        <v>37</v>
      </c>
      <c r="C3151" t="s">
        <v>2531</v>
      </c>
      <c r="D3151" t="s">
        <v>2532</v>
      </c>
    </row>
    <row r="3152" spans="1:4" x14ac:dyDescent="0.35">
      <c r="A3152" t="s">
        <v>3158</v>
      </c>
      <c r="B3152">
        <v>45</v>
      </c>
      <c r="C3152" t="s">
        <v>2531</v>
      </c>
      <c r="D3152" t="s">
        <v>2532</v>
      </c>
    </row>
    <row r="3153" spans="1:4" x14ac:dyDescent="0.35">
      <c r="A3153" t="s">
        <v>3159</v>
      </c>
      <c r="B3153">
        <v>26</v>
      </c>
      <c r="C3153" t="s">
        <v>2531</v>
      </c>
      <c r="D3153" t="s">
        <v>2532</v>
      </c>
    </row>
    <row r="3154" spans="1:4" x14ac:dyDescent="0.35">
      <c r="A3154" t="s">
        <v>3160</v>
      </c>
      <c r="B3154">
        <v>48</v>
      </c>
      <c r="C3154" t="s">
        <v>2531</v>
      </c>
      <c r="D3154" t="s">
        <v>2532</v>
      </c>
    </row>
    <row r="3155" spans="1:4" x14ac:dyDescent="0.35">
      <c r="A3155" t="s">
        <v>3161</v>
      </c>
      <c r="B3155">
        <v>47</v>
      </c>
      <c r="C3155" t="s">
        <v>2531</v>
      </c>
      <c r="D3155" t="s">
        <v>2532</v>
      </c>
    </row>
    <row r="3156" spans="1:4" x14ac:dyDescent="0.35">
      <c r="A3156" t="s">
        <v>3162</v>
      </c>
      <c r="B3156">
        <v>35</v>
      </c>
      <c r="C3156" t="s">
        <v>2531</v>
      </c>
      <c r="D3156" t="s">
        <v>2532</v>
      </c>
    </row>
    <row r="3157" spans="1:4" x14ac:dyDescent="0.35">
      <c r="A3157" t="s">
        <v>3163</v>
      </c>
      <c r="B3157">
        <v>44</v>
      </c>
      <c r="C3157" t="s">
        <v>2531</v>
      </c>
      <c r="D3157" t="s">
        <v>2532</v>
      </c>
    </row>
    <row r="3158" spans="1:4" x14ac:dyDescent="0.35">
      <c r="A3158" t="s">
        <v>3164</v>
      </c>
      <c r="B3158">
        <v>26</v>
      </c>
      <c r="C3158" t="s">
        <v>2531</v>
      </c>
      <c r="D3158" t="s">
        <v>2532</v>
      </c>
    </row>
    <row r="3159" spans="1:4" x14ac:dyDescent="0.35">
      <c r="A3159" t="s">
        <v>3165</v>
      </c>
      <c r="B3159">
        <v>25</v>
      </c>
      <c r="C3159" t="s">
        <v>2531</v>
      </c>
      <c r="D3159" t="s">
        <v>2532</v>
      </c>
    </row>
    <row r="3160" spans="1:4" x14ac:dyDescent="0.35">
      <c r="A3160" t="s">
        <v>3166</v>
      </c>
      <c r="B3160">
        <v>30</v>
      </c>
      <c r="C3160" t="s">
        <v>2531</v>
      </c>
      <c r="D3160" t="s">
        <v>2532</v>
      </c>
    </row>
    <row r="3161" spans="1:4" x14ac:dyDescent="0.35">
      <c r="A3161" t="s">
        <v>3167</v>
      </c>
      <c r="B3161">
        <v>42</v>
      </c>
      <c r="C3161" t="s">
        <v>2531</v>
      </c>
      <c r="D3161" t="s">
        <v>2532</v>
      </c>
    </row>
    <row r="3162" spans="1:4" x14ac:dyDescent="0.35">
      <c r="A3162" t="s">
        <v>3168</v>
      </c>
      <c r="B3162">
        <v>23</v>
      </c>
      <c r="C3162" t="s">
        <v>2531</v>
      </c>
      <c r="D3162" t="s">
        <v>2532</v>
      </c>
    </row>
    <row r="3163" spans="1:4" x14ac:dyDescent="0.35">
      <c r="A3163" t="s">
        <v>3169</v>
      </c>
      <c r="B3163">
        <v>33</v>
      </c>
      <c r="C3163" t="s">
        <v>2531</v>
      </c>
      <c r="D3163" t="s">
        <v>2532</v>
      </c>
    </row>
    <row r="3164" spans="1:4" x14ac:dyDescent="0.35">
      <c r="A3164" t="s">
        <v>3170</v>
      </c>
      <c r="B3164">
        <v>22</v>
      </c>
      <c r="C3164" t="s">
        <v>2531</v>
      </c>
      <c r="D3164" t="s">
        <v>2532</v>
      </c>
    </row>
    <row r="3165" spans="1:4" x14ac:dyDescent="0.35">
      <c r="A3165" t="s">
        <v>3171</v>
      </c>
      <c r="B3165">
        <v>21</v>
      </c>
      <c r="C3165" t="s">
        <v>2531</v>
      </c>
      <c r="D3165" t="s">
        <v>2532</v>
      </c>
    </row>
    <row r="3166" spans="1:4" x14ac:dyDescent="0.35">
      <c r="A3166" t="s">
        <v>3172</v>
      </c>
      <c r="B3166">
        <v>33</v>
      </c>
      <c r="C3166" t="s">
        <v>2531</v>
      </c>
      <c r="D3166" t="s">
        <v>2532</v>
      </c>
    </row>
    <row r="3167" spans="1:4" x14ac:dyDescent="0.35">
      <c r="A3167" t="s">
        <v>3173</v>
      </c>
      <c r="B3167">
        <v>39</v>
      </c>
      <c r="C3167" t="s">
        <v>2531</v>
      </c>
      <c r="D3167" t="s">
        <v>2532</v>
      </c>
    </row>
    <row r="3168" spans="1:4" x14ac:dyDescent="0.35">
      <c r="A3168" t="s">
        <v>3174</v>
      </c>
      <c r="B3168">
        <v>43</v>
      </c>
      <c r="C3168" t="s">
        <v>2531</v>
      </c>
      <c r="D3168" t="s">
        <v>2532</v>
      </c>
    </row>
    <row r="3169" spans="1:4" x14ac:dyDescent="0.35">
      <c r="A3169" t="s">
        <v>3175</v>
      </c>
      <c r="B3169">
        <v>47</v>
      </c>
      <c r="C3169" t="s">
        <v>2531</v>
      </c>
      <c r="D3169" t="s">
        <v>2532</v>
      </c>
    </row>
    <row r="3170" spans="1:4" x14ac:dyDescent="0.35">
      <c r="A3170" t="s">
        <v>3176</v>
      </c>
      <c r="B3170">
        <v>46</v>
      </c>
      <c r="C3170" t="s">
        <v>2531</v>
      </c>
      <c r="D3170" t="s">
        <v>2532</v>
      </c>
    </row>
    <row r="3171" spans="1:4" x14ac:dyDescent="0.35">
      <c r="A3171" t="s">
        <v>3177</v>
      </c>
      <c r="B3171">
        <v>25</v>
      </c>
      <c r="C3171" t="s">
        <v>2531</v>
      </c>
      <c r="D3171" t="s">
        <v>2532</v>
      </c>
    </row>
    <row r="3172" spans="1:4" x14ac:dyDescent="0.35">
      <c r="A3172" t="s">
        <v>3178</v>
      </c>
      <c r="B3172">
        <v>25</v>
      </c>
      <c r="C3172" t="s">
        <v>2531</v>
      </c>
      <c r="D3172" t="s">
        <v>2532</v>
      </c>
    </row>
    <row r="3173" spans="1:4" x14ac:dyDescent="0.35">
      <c r="A3173" t="s">
        <v>3179</v>
      </c>
      <c r="B3173">
        <v>42</v>
      </c>
      <c r="C3173" t="s">
        <v>2531</v>
      </c>
      <c r="D3173" t="s">
        <v>2532</v>
      </c>
    </row>
    <row r="3174" spans="1:4" x14ac:dyDescent="0.35">
      <c r="A3174" t="s">
        <v>3180</v>
      </c>
      <c r="B3174">
        <v>46</v>
      </c>
      <c r="C3174" t="s">
        <v>2531</v>
      </c>
      <c r="D3174" t="s">
        <v>2532</v>
      </c>
    </row>
    <row r="3175" spans="1:4" x14ac:dyDescent="0.35">
      <c r="A3175" t="s">
        <v>3181</v>
      </c>
      <c r="B3175">
        <v>48</v>
      </c>
      <c r="C3175" t="s">
        <v>2531</v>
      </c>
      <c r="D3175" t="s">
        <v>2532</v>
      </c>
    </row>
    <row r="3176" spans="1:4" x14ac:dyDescent="0.35">
      <c r="A3176" t="s">
        <v>3182</v>
      </c>
      <c r="B3176">
        <v>45</v>
      </c>
      <c r="C3176" t="s">
        <v>2531</v>
      </c>
      <c r="D3176" t="s">
        <v>2532</v>
      </c>
    </row>
    <row r="3177" spans="1:4" x14ac:dyDescent="0.35">
      <c r="A3177" t="s">
        <v>3183</v>
      </c>
      <c r="B3177">
        <v>45</v>
      </c>
      <c r="C3177" t="s">
        <v>2531</v>
      </c>
      <c r="D3177" t="s">
        <v>2532</v>
      </c>
    </row>
    <row r="3178" spans="1:4" x14ac:dyDescent="0.35">
      <c r="A3178" t="s">
        <v>3184</v>
      </c>
      <c r="B3178">
        <v>25</v>
      </c>
      <c r="C3178" t="s">
        <v>2531</v>
      </c>
      <c r="D3178" t="s">
        <v>2532</v>
      </c>
    </row>
    <row r="3179" spans="1:4" x14ac:dyDescent="0.35">
      <c r="A3179" t="s">
        <v>3185</v>
      </c>
      <c r="B3179">
        <v>30</v>
      </c>
      <c r="C3179" t="s">
        <v>2531</v>
      </c>
      <c r="D3179" t="s">
        <v>2532</v>
      </c>
    </row>
    <row r="3180" spans="1:4" x14ac:dyDescent="0.35">
      <c r="A3180" t="s">
        <v>3186</v>
      </c>
      <c r="B3180">
        <v>35</v>
      </c>
      <c r="C3180" t="s">
        <v>2531</v>
      </c>
      <c r="D3180" t="s">
        <v>2532</v>
      </c>
    </row>
    <row r="3181" spans="1:4" x14ac:dyDescent="0.35">
      <c r="A3181" t="s">
        <v>3187</v>
      </c>
      <c r="B3181">
        <v>21</v>
      </c>
      <c r="C3181" t="s">
        <v>2531</v>
      </c>
      <c r="D3181" t="s">
        <v>2532</v>
      </c>
    </row>
    <row r="3182" spans="1:4" x14ac:dyDescent="0.35">
      <c r="A3182" t="s">
        <v>3188</v>
      </c>
      <c r="B3182">
        <v>39</v>
      </c>
      <c r="C3182" t="s">
        <v>2531</v>
      </c>
      <c r="D3182" t="s">
        <v>2532</v>
      </c>
    </row>
    <row r="3183" spans="1:4" x14ac:dyDescent="0.35">
      <c r="A3183" t="s">
        <v>3189</v>
      </c>
      <c r="B3183">
        <v>39</v>
      </c>
      <c r="C3183" t="s">
        <v>2531</v>
      </c>
      <c r="D3183" t="s">
        <v>2532</v>
      </c>
    </row>
    <row r="3184" spans="1:4" x14ac:dyDescent="0.35">
      <c r="A3184" t="s">
        <v>3190</v>
      </c>
      <c r="B3184">
        <v>43</v>
      </c>
      <c r="C3184" t="s">
        <v>2531</v>
      </c>
      <c r="D3184" t="s">
        <v>2532</v>
      </c>
    </row>
    <row r="3185" spans="1:4" x14ac:dyDescent="0.35">
      <c r="A3185" t="s">
        <v>3191</v>
      </c>
      <c r="B3185">
        <v>45</v>
      </c>
      <c r="C3185" t="s">
        <v>2531</v>
      </c>
      <c r="D3185" t="s">
        <v>2532</v>
      </c>
    </row>
    <row r="3186" spans="1:4" x14ac:dyDescent="0.35">
      <c r="A3186" t="s">
        <v>3192</v>
      </c>
      <c r="B3186">
        <v>26</v>
      </c>
      <c r="C3186" t="s">
        <v>2531</v>
      </c>
      <c r="D3186" t="s">
        <v>2532</v>
      </c>
    </row>
    <row r="3187" spans="1:4" x14ac:dyDescent="0.35">
      <c r="A3187" t="s">
        <v>3193</v>
      </c>
      <c r="B3187">
        <v>46</v>
      </c>
      <c r="C3187" t="s">
        <v>2531</v>
      </c>
      <c r="D3187" t="s">
        <v>2532</v>
      </c>
    </row>
    <row r="3188" spans="1:4" x14ac:dyDescent="0.35">
      <c r="A3188" t="s">
        <v>3194</v>
      </c>
      <c r="B3188">
        <v>34</v>
      </c>
      <c r="C3188" t="s">
        <v>2531</v>
      </c>
      <c r="D3188" t="s">
        <v>2532</v>
      </c>
    </row>
    <row r="3189" spans="1:4" x14ac:dyDescent="0.35">
      <c r="A3189" t="s">
        <v>3195</v>
      </c>
      <c r="B3189">
        <v>49</v>
      </c>
      <c r="C3189" t="s">
        <v>2531</v>
      </c>
      <c r="D3189" t="s">
        <v>2532</v>
      </c>
    </row>
    <row r="3190" spans="1:4" x14ac:dyDescent="0.35">
      <c r="A3190" t="s">
        <v>3196</v>
      </c>
      <c r="B3190">
        <v>47</v>
      </c>
      <c r="C3190" t="s">
        <v>2531</v>
      </c>
      <c r="D3190" t="s">
        <v>2532</v>
      </c>
    </row>
    <row r="3191" spans="1:4" x14ac:dyDescent="0.35">
      <c r="A3191" t="s">
        <v>3197</v>
      </c>
      <c r="B3191">
        <v>25</v>
      </c>
      <c r="C3191" t="s">
        <v>2531</v>
      </c>
      <c r="D3191" t="s">
        <v>2532</v>
      </c>
    </row>
    <row r="3192" spans="1:4" x14ac:dyDescent="0.35">
      <c r="A3192" t="s">
        <v>3198</v>
      </c>
      <c r="B3192">
        <v>26</v>
      </c>
      <c r="C3192" t="s">
        <v>2531</v>
      </c>
      <c r="D3192" t="s">
        <v>2532</v>
      </c>
    </row>
    <row r="3193" spans="1:4" x14ac:dyDescent="0.35">
      <c r="A3193" t="s">
        <v>3199</v>
      </c>
      <c r="B3193">
        <v>42</v>
      </c>
      <c r="C3193" t="s">
        <v>2531</v>
      </c>
      <c r="D3193" t="s">
        <v>2532</v>
      </c>
    </row>
    <row r="3194" spans="1:4" x14ac:dyDescent="0.35">
      <c r="A3194" t="s">
        <v>3200</v>
      </c>
      <c r="B3194">
        <v>46</v>
      </c>
      <c r="C3194" t="s">
        <v>2531</v>
      </c>
      <c r="D3194" t="s">
        <v>2532</v>
      </c>
    </row>
    <row r="3195" spans="1:4" x14ac:dyDescent="0.35">
      <c r="A3195" t="s">
        <v>3201</v>
      </c>
      <c r="B3195">
        <v>46</v>
      </c>
      <c r="C3195" t="s">
        <v>2531</v>
      </c>
      <c r="D3195" t="s">
        <v>2532</v>
      </c>
    </row>
    <row r="3196" spans="1:4" x14ac:dyDescent="0.35">
      <c r="A3196" t="s">
        <v>3202</v>
      </c>
      <c r="B3196">
        <v>33</v>
      </c>
      <c r="C3196" t="s">
        <v>2531</v>
      </c>
      <c r="D3196" t="s">
        <v>2532</v>
      </c>
    </row>
    <row r="3197" spans="1:4" x14ac:dyDescent="0.35">
      <c r="A3197" t="s">
        <v>3203</v>
      </c>
      <c r="B3197">
        <v>39</v>
      </c>
      <c r="C3197" t="s">
        <v>2531</v>
      </c>
      <c r="D3197" t="s">
        <v>2532</v>
      </c>
    </row>
    <row r="3198" spans="1:4" x14ac:dyDescent="0.35">
      <c r="A3198" t="s">
        <v>3204</v>
      </c>
      <c r="B3198">
        <v>35</v>
      </c>
      <c r="C3198" t="s">
        <v>2531</v>
      </c>
      <c r="D3198" t="s">
        <v>2532</v>
      </c>
    </row>
    <row r="3199" spans="1:4" x14ac:dyDescent="0.35">
      <c r="A3199" t="s">
        <v>3205</v>
      </c>
      <c r="B3199">
        <v>39</v>
      </c>
      <c r="C3199" t="s">
        <v>2531</v>
      </c>
      <c r="D3199" t="s">
        <v>2532</v>
      </c>
    </row>
    <row r="3200" spans="1:4" x14ac:dyDescent="0.35">
      <c r="A3200" t="s">
        <v>3206</v>
      </c>
      <c r="B3200">
        <v>30</v>
      </c>
      <c r="C3200" t="s">
        <v>2531</v>
      </c>
      <c r="D3200" t="s">
        <v>2532</v>
      </c>
    </row>
    <row r="3201" spans="1:4" x14ac:dyDescent="0.35">
      <c r="A3201" t="s">
        <v>3207</v>
      </c>
      <c r="B3201">
        <v>34</v>
      </c>
      <c r="C3201" t="s">
        <v>2531</v>
      </c>
      <c r="D3201" t="s">
        <v>2532</v>
      </c>
    </row>
    <row r="3202" spans="1:4" x14ac:dyDescent="0.35">
      <c r="A3202" t="s">
        <v>3208</v>
      </c>
      <c r="B3202">
        <v>43</v>
      </c>
      <c r="C3202" t="s">
        <v>2531</v>
      </c>
      <c r="D3202" t="s">
        <v>2532</v>
      </c>
    </row>
    <row r="3203" spans="1:4" x14ac:dyDescent="0.35">
      <c r="A3203" t="s">
        <v>3209</v>
      </c>
      <c r="B3203">
        <v>49</v>
      </c>
      <c r="C3203" t="s">
        <v>2531</v>
      </c>
      <c r="D3203" t="s">
        <v>2532</v>
      </c>
    </row>
    <row r="3204" spans="1:4" x14ac:dyDescent="0.35">
      <c r="A3204" t="s">
        <v>3210</v>
      </c>
      <c r="B3204">
        <v>22</v>
      </c>
      <c r="C3204" t="s">
        <v>2531</v>
      </c>
      <c r="D3204" t="s">
        <v>2532</v>
      </c>
    </row>
    <row r="3205" spans="1:4" x14ac:dyDescent="0.35">
      <c r="A3205" t="s">
        <v>3211</v>
      </c>
      <c r="B3205">
        <v>20</v>
      </c>
      <c r="C3205" t="s">
        <v>2531</v>
      </c>
      <c r="D3205" t="s">
        <v>2532</v>
      </c>
    </row>
    <row r="3206" spans="1:4" x14ac:dyDescent="0.35">
      <c r="A3206" t="s">
        <v>3212</v>
      </c>
      <c r="B3206">
        <v>45</v>
      </c>
      <c r="C3206" t="s">
        <v>2531</v>
      </c>
      <c r="D3206" t="s">
        <v>2532</v>
      </c>
    </row>
    <row r="3207" spans="1:4" x14ac:dyDescent="0.35">
      <c r="A3207" t="s">
        <v>3213</v>
      </c>
      <c r="B3207">
        <v>22</v>
      </c>
      <c r="C3207" t="s">
        <v>2531</v>
      </c>
      <c r="D3207" t="s">
        <v>2532</v>
      </c>
    </row>
    <row r="3208" spans="1:4" x14ac:dyDescent="0.35">
      <c r="A3208" t="s">
        <v>3214</v>
      </c>
      <c r="B3208">
        <v>49</v>
      </c>
      <c r="C3208" t="s">
        <v>2531</v>
      </c>
      <c r="D3208" t="s">
        <v>2532</v>
      </c>
    </row>
    <row r="3209" spans="1:4" x14ac:dyDescent="0.35">
      <c r="A3209" t="s">
        <v>3215</v>
      </c>
      <c r="B3209">
        <v>35</v>
      </c>
      <c r="C3209" t="s">
        <v>2531</v>
      </c>
      <c r="D3209" t="s">
        <v>2532</v>
      </c>
    </row>
    <row r="3210" spans="1:4" x14ac:dyDescent="0.35">
      <c r="A3210" t="s">
        <v>3216</v>
      </c>
      <c r="B3210">
        <v>45</v>
      </c>
      <c r="C3210" t="s">
        <v>2531</v>
      </c>
      <c r="D3210" t="s">
        <v>2532</v>
      </c>
    </row>
    <row r="3211" spans="1:4" x14ac:dyDescent="0.35">
      <c r="A3211" t="s">
        <v>3217</v>
      </c>
      <c r="B3211">
        <v>45</v>
      </c>
      <c r="C3211" t="s">
        <v>2531</v>
      </c>
      <c r="D3211" t="s">
        <v>2532</v>
      </c>
    </row>
    <row r="3212" spans="1:4" x14ac:dyDescent="0.35">
      <c r="A3212" t="s">
        <v>3218</v>
      </c>
      <c r="B3212">
        <v>44</v>
      </c>
      <c r="C3212" t="s">
        <v>2531</v>
      </c>
      <c r="D3212" t="s">
        <v>2532</v>
      </c>
    </row>
    <row r="3213" spans="1:4" x14ac:dyDescent="0.35">
      <c r="A3213" t="s">
        <v>3219</v>
      </c>
      <c r="B3213">
        <v>31</v>
      </c>
      <c r="C3213" t="s">
        <v>2531</v>
      </c>
      <c r="D3213" t="s">
        <v>2532</v>
      </c>
    </row>
    <row r="3214" spans="1:4" x14ac:dyDescent="0.35">
      <c r="A3214" t="s">
        <v>3220</v>
      </c>
      <c r="B3214">
        <v>20</v>
      </c>
      <c r="C3214" t="s">
        <v>2531</v>
      </c>
      <c r="D3214" t="s">
        <v>2532</v>
      </c>
    </row>
    <row r="3215" spans="1:4" x14ac:dyDescent="0.35">
      <c r="A3215" t="s">
        <v>3221</v>
      </c>
      <c r="B3215">
        <v>37</v>
      </c>
      <c r="C3215" t="s">
        <v>2531</v>
      </c>
      <c r="D3215" t="s">
        <v>2532</v>
      </c>
    </row>
    <row r="3216" spans="1:4" x14ac:dyDescent="0.35">
      <c r="A3216" t="s">
        <v>3222</v>
      </c>
      <c r="B3216">
        <v>33</v>
      </c>
      <c r="C3216" t="s">
        <v>2531</v>
      </c>
      <c r="D3216" t="s">
        <v>2532</v>
      </c>
    </row>
    <row r="3217" spans="1:4" x14ac:dyDescent="0.35">
      <c r="A3217" t="s">
        <v>3223</v>
      </c>
      <c r="B3217">
        <v>30</v>
      </c>
      <c r="C3217" t="s">
        <v>2531</v>
      </c>
      <c r="D3217" t="s">
        <v>2532</v>
      </c>
    </row>
    <row r="3218" spans="1:4" x14ac:dyDescent="0.35">
      <c r="A3218" t="s">
        <v>3224</v>
      </c>
      <c r="B3218">
        <v>26</v>
      </c>
      <c r="C3218" t="s">
        <v>2531</v>
      </c>
      <c r="D3218" t="s">
        <v>2532</v>
      </c>
    </row>
    <row r="3219" spans="1:4" x14ac:dyDescent="0.35">
      <c r="A3219" t="s">
        <v>3225</v>
      </c>
      <c r="B3219">
        <v>43</v>
      </c>
      <c r="C3219" t="s">
        <v>2531</v>
      </c>
      <c r="D3219" t="s">
        <v>2532</v>
      </c>
    </row>
    <row r="3220" spans="1:4" x14ac:dyDescent="0.35">
      <c r="A3220" t="s">
        <v>3226</v>
      </c>
      <c r="B3220">
        <v>47</v>
      </c>
      <c r="C3220" t="s">
        <v>2531</v>
      </c>
      <c r="D3220" t="s">
        <v>2532</v>
      </c>
    </row>
    <row r="3221" spans="1:4" x14ac:dyDescent="0.35">
      <c r="A3221" t="s">
        <v>3227</v>
      </c>
      <c r="B3221">
        <v>47</v>
      </c>
      <c r="C3221" t="s">
        <v>2531</v>
      </c>
      <c r="D3221" t="s">
        <v>2532</v>
      </c>
    </row>
    <row r="3222" spans="1:4" x14ac:dyDescent="0.35">
      <c r="A3222" t="s">
        <v>3228</v>
      </c>
      <c r="B3222">
        <v>22</v>
      </c>
      <c r="C3222" t="s">
        <v>2531</v>
      </c>
      <c r="D3222" t="s">
        <v>2532</v>
      </c>
    </row>
    <row r="3223" spans="1:4" x14ac:dyDescent="0.35">
      <c r="A3223" t="s">
        <v>3229</v>
      </c>
      <c r="B3223">
        <v>21</v>
      </c>
      <c r="C3223" t="s">
        <v>2531</v>
      </c>
      <c r="D3223" t="s">
        <v>2532</v>
      </c>
    </row>
    <row r="3224" spans="1:4" x14ac:dyDescent="0.35">
      <c r="A3224" t="s">
        <v>3230</v>
      </c>
      <c r="B3224">
        <v>35</v>
      </c>
      <c r="C3224" t="s">
        <v>2531</v>
      </c>
      <c r="D3224" t="s">
        <v>2532</v>
      </c>
    </row>
    <row r="3225" spans="1:4" x14ac:dyDescent="0.35">
      <c r="A3225" t="s">
        <v>3231</v>
      </c>
      <c r="B3225">
        <v>20</v>
      </c>
      <c r="C3225" t="s">
        <v>2531</v>
      </c>
      <c r="D3225" t="s">
        <v>2532</v>
      </c>
    </row>
    <row r="3226" spans="1:4" x14ac:dyDescent="0.35">
      <c r="A3226" t="s">
        <v>3232</v>
      </c>
      <c r="B3226">
        <v>43</v>
      </c>
      <c r="C3226" t="s">
        <v>2531</v>
      </c>
      <c r="D3226" t="s">
        <v>2532</v>
      </c>
    </row>
    <row r="3227" spans="1:4" x14ac:dyDescent="0.35">
      <c r="A3227" t="s">
        <v>3233</v>
      </c>
      <c r="B3227">
        <v>21</v>
      </c>
      <c r="C3227" t="s">
        <v>2531</v>
      </c>
      <c r="D3227" t="s">
        <v>2532</v>
      </c>
    </row>
    <row r="3228" spans="1:4" x14ac:dyDescent="0.35">
      <c r="A3228" t="s">
        <v>3234</v>
      </c>
      <c r="B3228">
        <v>22</v>
      </c>
      <c r="C3228" t="s">
        <v>2531</v>
      </c>
      <c r="D3228" t="s">
        <v>2532</v>
      </c>
    </row>
    <row r="3229" spans="1:4" x14ac:dyDescent="0.35">
      <c r="A3229" t="s">
        <v>3235</v>
      </c>
      <c r="B3229">
        <v>23</v>
      </c>
      <c r="C3229" t="s">
        <v>2531</v>
      </c>
      <c r="D3229" t="s">
        <v>2532</v>
      </c>
    </row>
    <row r="3230" spans="1:4" x14ac:dyDescent="0.35">
      <c r="A3230" t="s">
        <v>3236</v>
      </c>
      <c r="B3230">
        <v>44</v>
      </c>
      <c r="C3230" t="s">
        <v>2531</v>
      </c>
      <c r="D3230" t="s">
        <v>2532</v>
      </c>
    </row>
    <row r="3231" spans="1:4" x14ac:dyDescent="0.35">
      <c r="A3231" t="s">
        <v>3237</v>
      </c>
      <c r="B3231">
        <v>44</v>
      </c>
      <c r="C3231" t="s">
        <v>2531</v>
      </c>
      <c r="D3231" t="s">
        <v>2532</v>
      </c>
    </row>
    <row r="3232" spans="1:4" x14ac:dyDescent="0.35">
      <c r="A3232" t="s">
        <v>3238</v>
      </c>
      <c r="B3232">
        <v>34</v>
      </c>
      <c r="C3232" t="s">
        <v>2531</v>
      </c>
      <c r="D3232" t="s">
        <v>2532</v>
      </c>
    </row>
    <row r="3233" spans="1:4" x14ac:dyDescent="0.35">
      <c r="A3233" t="s">
        <v>3239</v>
      </c>
      <c r="B3233">
        <v>34</v>
      </c>
      <c r="C3233" t="s">
        <v>2531</v>
      </c>
      <c r="D3233" t="s">
        <v>2532</v>
      </c>
    </row>
    <row r="3234" spans="1:4" x14ac:dyDescent="0.35">
      <c r="A3234" t="s">
        <v>3240</v>
      </c>
      <c r="B3234">
        <v>42</v>
      </c>
      <c r="C3234" t="s">
        <v>2531</v>
      </c>
      <c r="D3234" t="s">
        <v>2532</v>
      </c>
    </row>
    <row r="3235" spans="1:4" x14ac:dyDescent="0.35">
      <c r="A3235" t="s">
        <v>3241</v>
      </c>
      <c r="B3235">
        <v>48</v>
      </c>
      <c r="C3235" t="s">
        <v>2531</v>
      </c>
      <c r="D3235" t="s">
        <v>2532</v>
      </c>
    </row>
    <row r="3236" spans="1:4" x14ac:dyDescent="0.35">
      <c r="A3236" t="s">
        <v>3242</v>
      </c>
      <c r="B3236">
        <v>25</v>
      </c>
      <c r="C3236" t="s">
        <v>2531</v>
      </c>
      <c r="D3236" t="s">
        <v>2532</v>
      </c>
    </row>
    <row r="3237" spans="1:4" x14ac:dyDescent="0.35">
      <c r="A3237" t="s">
        <v>3243</v>
      </c>
      <c r="B3237">
        <v>20</v>
      </c>
      <c r="C3237" t="s">
        <v>2531</v>
      </c>
      <c r="D3237" t="s">
        <v>2532</v>
      </c>
    </row>
    <row r="3238" spans="1:4" x14ac:dyDescent="0.35">
      <c r="A3238" t="s">
        <v>3244</v>
      </c>
      <c r="B3238">
        <v>21</v>
      </c>
      <c r="C3238" t="s">
        <v>2531</v>
      </c>
      <c r="D3238" t="s">
        <v>2532</v>
      </c>
    </row>
    <row r="3239" spans="1:4" x14ac:dyDescent="0.35">
      <c r="A3239" t="s">
        <v>3245</v>
      </c>
      <c r="B3239">
        <v>48</v>
      </c>
      <c r="C3239" t="s">
        <v>2531</v>
      </c>
      <c r="D3239" t="s">
        <v>2532</v>
      </c>
    </row>
    <row r="3240" spans="1:4" x14ac:dyDescent="0.35">
      <c r="A3240" t="s">
        <v>3246</v>
      </c>
      <c r="B3240">
        <v>25</v>
      </c>
      <c r="C3240" t="s">
        <v>2531</v>
      </c>
      <c r="D3240" t="s">
        <v>2532</v>
      </c>
    </row>
    <row r="3241" spans="1:4" x14ac:dyDescent="0.35">
      <c r="A3241" t="s">
        <v>3247</v>
      </c>
      <c r="B3241">
        <v>21</v>
      </c>
      <c r="C3241" t="s">
        <v>2531</v>
      </c>
      <c r="D3241" t="s">
        <v>2532</v>
      </c>
    </row>
    <row r="3242" spans="1:4" x14ac:dyDescent="0.35">
      <c r="A3242" t="s">
        <v>3248</v>
      </c>
      <c r="B3242">
        <v>35</v>
      </c>
      <c r="C3242" t="s">
        <v>2531</v>
      </c>
      <c r="D3242" t="s">
        <v>2532</v>
      </c>
    </row>
    <row r="3243" spans="1:4" x14ac:dyDescent="0.35">
      <c r="A3243" t="s">
        <v>3249</v>
      </c>
      <c r="B3243">
        <v>43</v>
      </c>
      <c r="C3243" t="s">
        <v>2531</v>
      </c>
      <c r="D3243" t="s">
        <v>2532</v>
      </c>
    </row>
    <row r="3244" spans="1:4" x14ac:dyDescent="0.35">
      <c r="A3244" t="s">
        <v>3250</v>
      </c>
      <c r="B3244">
        <v>35</v>
      </c>
      <c r="C3244" t="s">
        <v>2531</v>
      </c>
      <c r="D3244" t="s">
        <v>2532</v>
      </c>
    </row>
    <row r="3245" spans="1:4" x14ac:dyDescent="0.35">
      <c r="A3245" t="s">
        <v>3251</v>
      </c>
      <c r="B3245">
        <v>48</v>
      </c>
      <c r="C3245" t="s">
        <v>2531</v>
      </c>
      <c r="D3245" t="s">
        <v>2532</v>
      </c>
    </row>
    <row r="3246" spans="1:4" x14ac:dyDescent="0.35">
      <c r="A3246" t="s">
        <v>3252</v>
      </c>
      <c r="B3246">
        <v>45</v>
      </c>
      <c r="C3246" t="s">
        <v>2531</v>
      </c>
      <c r="D3246" t="s">
        <v>2532</v>
      </c>
    </row>
    <row r="3247" spans="1:4" x14ac:dyDescent="0.35">
      <c r="A3247" t="s">
        <v>3253</v>
      </c>
      <c r="B3247">
        <v>42</v>
      </c>
      <c r="C3247" t="s">
        <v>2531</v>
      </c>
      <c r="D3247" t="s">
        <v>2532</v>
      </c>
    </row>
    <row r="3248" spans="1:4" x14ac:dyDescent="0.35">
      <c r="A3248" t="s">
        <v>3254</v>
      </c>
      <c r="B3248">
        <v>43</v>
      </c>
      <c r="C3248" t="s">
        <v>2531</v>
      </c>
      <c r="D3248" t="s">
        <v>2532</v>
      </c>
    </row>
    <row r="3249" spans="1:4" x14ac:dyDescent="0.35">
      <c r="A3249" t="s">
        <v>3255</v>
      </c>
      <c r="B3249">
        <v>46</v>
      </c>
      <c r="C3249" t="s">
        <v>2531</v>
      </c>
      <c r="D3249" t="s">
        <v>2532</v>
      </c>
    </row>
    <row r="3250" spans="1:4" x14ac:dyDescent="0.35">
      <c r="A3250" t="s">
        <v>3256</v>
      </c>
      <c r="B3250">
        <v>22</v>
      </c>
      <c r="C3250" t="s">
        <v>2531</v>
      </c>
      <c r="D3250" t="s">
        <v>2532</v>
      </c>
    </row>
    <row r="3251" spans="1:4" x14ac:dyDescent="0.35">
      <c r="A3251" t="s">
        <v>3257</v>
      </c>
      <c r="B3251">
        <v>46</v>
      </c>
      <c r="C3251" t="s">
        <v>2531</v>
      </c>
      <c r="D3251" t="s">
        <v>2532</v>
      </c>
    </row>
    <row r="3252" spans="1:4" x14ac:dyDescent="0.35">
      <c r="A3252" t="s">
        <v>3258</v>
      </c>
      <c r="B3252">
        <v>28</v>
      </c>
      <c r="C3252" t="s">
        <v>2531</v>
      </c>
      <c r="D3252" t="s">
        <v>2532</v>
      </c>
    </row>
    <row r="3253" spans="1:4" x14ac:dyDescent="0.35">
      <c r="A3253" t="s">
        <v>3259</v>
      </c>
      <c r="B3253">
        <v>39</v>
      </c>
      <c r="C3253" t="s">
        <v>2531</v>
      </c>
      <c r="D3253" t="s">
        <v>2532</v>
      </c>
    </row>
    <row r="3254" spans="1:4" x14ac:dyDescent="0.35">
      <c r="A3254" t="s">
        <v>3260</v>
      </c>
      <c r="B3254">
        <v>48</v>
      </c>
      <c r="C3254" t="s">
        <v>2531</v>
      </c>
      <c r="D3254" t="s">
        <v>2532</v>
      </c>
    </row>
    <row r="3255" spans="1:4" x14ac:dyDescent="0.35">
      <c r="A3255" t="s">
        <v>3261</v>
      </c>
      <c r="B3255">
        <v>39</v>
      </c>
      <c r="C3255" t="s">
        <v>2531</v>
      </c>
      <c r="D3255" t="s">
        <v>2532</v>
      </c>
    </row>
    <row r="3256" spans="1:4" x14ac:dyDescent="0.35">
      <c r="A3256" t="s">
        <v>3262</v>
      </c>
      <c r="B3256">
        <v>33</v>
      </c>
      <c r="C3256" t="s">
        <v>2531</v>
      </c>
      <c r="D3256" t="s">
        <v>2532</v>
      </c>
    </row>
    <row r="3257" spans="1:4" x14ac:dyDescent="0.35">
      <c r="A3257" t="s">
        <v>3263</v>
      </c>
      <c r="B3257">
        <v>25</v>
      </c>
      <c r="C3257" t="s">
        <v>2531</v>
      </c>
      <c r="D3257" t="s">
        <v>2532</v>
      </c>
    </row>
    <row r="3258" spans="1:4" x14ac:dyDescent="0.35">
      <c r="A3258" t="s">
        <v>3264</v>
      </c>
      <c r="B3258">
        <v>28</v>
      </c>
      <c r="C3258" t="s">
        <v>2531</v>
      </c>
      <c r="D3258" t="s">
        <v>2532</v>
      </c>
    </row>
    <row r="3259" spans="1:4" x14ac:dyDescent="0.35">
      <c r="A3259" t="s">
        <v>3265</v>
      </c>
      <c r="B3259">
        <v>23</v>
      </c>
      <c r="C3259" t="s">
        <v>2531</v>
      </c>
      <c r="D3259" t="s">
        <v>2532</v>
      </c>
    </row>
    <row r="3260" spans="1:4" x14ac:dyDescent="0.35">
      <c r="A3260" t="s">
        <v>3266</v>
      </c>
      <c r="B3260">
        <v>46</v>
      </c>
      <c r="C3260" t="s">
        <v>2531</v>
      </c>
      <c r="D3260" t="s">
        <v>2532</v>
      </c>
    </row>
    <row r="3261" spans="1:4" x14ac:dyDescent="0.35">
      <c r="A3261" t="s">
        <v>3267</v>
      </c>
      <c r="B3261">
        <v>24</v>
      </c>
      <c r="C3261" t="s">
        <v>2531</v>
      </c>
      <c r="D3261" t="s">
        <v>2532</v>
      </c>
    </row>
    <row r="3262" spans="1:4" x14ac:dyDescent="0.35">
      <c r="A3262" t="s">
        <v>3268</v>
      </c>
      <c r="B3262">
        <v>49</v>
      </c>
      <c r="C3262" t="s">
        <v>2531</v>
      </c>
      <c r="D3262" t="s">
        <v>2532</v>
      </c>
    </row>
    <row r="3263" spans="1:4" x14ac:dyDescent="0.35">
      <c r="A3263" t="s">
        <v>3269</v>
      </c>
      <c r="B3263">
        <v>31</v>
      </c>
      <c r="C3263" t="s">
        <v>2531</v>
      </c>
      <c r="D3263" t="s">
        <v>2532</v>
      </c>
    </row>
    <row r="3264" spans="1:4" x14ac:dyDescent="0.35">
      <c r="A3264" t="s">
        <v>3270</v>
      </c>
      <c r="B3264">
        <v>42</v>
      </c>
      <c r="C3264" t="s">
        <v>2531</v>
      </c>
      <c r="D3264" t="s">
        <v>2532</v>
      </c>
    </row>
    <row r="3265" spans="1:4" x14ac:dyDescent="0.35">
      <c r="A3265" t="s">
        <v>3271</v>
      </c>
      <c r="B3265">
        <v>35</v>
      </c>
      <c r="C3265" t="s">
        <v>2531</v>
      </c>
      <c r="D3265" t="s">
        <v>2532</v>
      </c>
    </row>
    <row r="3266" spans="1:4" x14ac:dyDescent="0.35">
      <c r="A3266" t="s">
        <v>3272</v>
      </c>
      <c r="B3266">
        <v>21</v>
      </c>
      <c r="C3266" t="s">
        <v>2531</v>
      </c>
      <c r="D3266" t="s">
        <v>2532</v>
      </c>
    </row>
    <row r="3267" spans="1:4" x14ac:dyDescent="0.35">
      <c r="A3267" t="s">
        <v>3273</v>
      </c>
      <c r="B3267">
        <v>21</v>
      </c>
      <c r="C3267" t="s">
        <v>2531</v>
      </c>
      <c r="D3267" t="s">
        <v>2532</v>
      </c>
    </row>
    <row r="3268" spans="1:4" x14ac:dyDescent="0.35">
      <c r="A3268" t="s">
        <v>3274</v>
      </c>
      <c r="B3268">
        <v>35</v>
      </c>
      <c r="C3268" t="s">
        <v>2531</v>
      </c>
      <c r="D3268" t="s">
        <v>2532</v>
      </c>
    </row>
    <row r="3269" spans="1:4" x14ac:dyDescent="0.35">
      <c r="A3269" t="s">
        <v>3275</v>
      </c>
      <c r="B3269">
        <v>28</v>
      </c>
      <c r="C3269" t="s">
        <v>2531</v>
      </c>
      <c r="D3269" t="s">
        <v>2532</v>
      </c>
    </row>
    <row r="3270" spans="1:4" x14ac:dyDescent="0.35">
      <c r="A3270" t="s">
        <v>3276</v>
      </c>
      <c r="B3270">
        <v>43</v>
      </c>
      <c r="C3270" t="s">
        <v>2531</v>
      </c>
      <c r="D3270" t="s">
        <v>2532</v>
      </c>
    </row>
    <row r="3271" spans="1:4" x14ac:dyDescent="0.35">
      <c r="A3271" t="s">
        <v>3277</v>
      </c>
      <c r="B3271">
        <v>42</v>
      </c>
      <c r="C3271" t="s">
        <v>2531</v>
      </c>
      <c r="D3271" t="s">
        <v>2532</v>
      </c>
    </row>
    <row r="3272" spans="1:4" x14ac:dyDescent="0.35">
      <c r="A3272" t="s">
        <v>3278</v>
      </c>
      <c r="B3272">
        <v>33</v>
      </c>
      <c r="C3272" t="s">
        <v>2531</v>
      </c>
      <c r="D3272" t="s">
        <v>2532</v>
      </c>
    </row>
    <row r="3273" spans="1:4" x14ac:dyDescent="0.35">
      <c r="A3273" t="s">
        <v>3279</v>
      </c>
      <c r="B3273">
        <v>46</v>
      </c>
      <c r="C3273" t="s">
        <v>2531</v>
      </c>
      <c r="D3273" t="s">
        <v>2532</v>
      </c>
    </row>
    <row r="3274" spans="1:4" x14ac:dyDescent="0.35">
      <c r="A3274" t="s">
        <v>3280</v>
      </c>
      <c r="B3274">
        <v>39</v>
      </c>
      <c r="C3274" t="s">
        <v>2531</v>
      </c>
      <c r="D3274" t="s">
        <v>2532</v>
      </c>
    </row>
    <row r="3275" spans="1:4" x14ac:dyDescent="0.35">
      <c r="A3275" t="s">
        <v>3281</v>
      </c>
      <c r="B3275">
        <v>44</v>
      </c>
      <c r="C3275" t="s">
        <v>2531</v>
      </c>
      <c r="D3275" t="s">
        <v>2532</v>
      </c>
    </row>
    <row r="3276" spans="1:4" x14ac:dyDescent="0.35">
      <c r="A3276" t="s">
        <v>3282</v>
      </c>
      <c r="B3276">
        <v>31</v>
      </c>
      <c r="C3276" t="s">
        <v>2531</v>
      </c>
      <c r="D3276" t="s">
        <v>2532</v>
      </c>
    </row>
    <row r="3277" spans="1:4" x14ac:dyDescent="0.35">
      <c r="A3277" t="s">
        <v>3283</v>
      </c>
      <c r="B3277">
        <v>25</v>
      </c>
      <c r="C3277" t="s">
        <v>2531</v>
      </c>
      <c r="D3277" t="s">
        <v>2532</v>
      </c>
    </row>
    <row r="3278" spans="1:4" x14ac:dyDescent="0.35">
      <c r="A3278" t="s">
        <v>3284</v>
      </c>
      <c r="B3278">
        <v>24</v>
      </c>
      <c r="C3278" t="s">
        <v>2531</v>
      </c>
      <c r="D3278" t="s">
        <v>2532</v>
      </c>
    </row>
    <row r="3279" spans="1:4" x14ac:dyDescent="0.35">
      <c r="A3279" t="s">
        <v>3285</v>
      </c>
      <c r="B3279">
        <v>47</v>
      </c>
      <c r="C3279" t="s">
        <v>2531</v>
      </c>
      <c r="D3279" t="s">
        <v>2532</v>
      </c>
    </row>
    <row r="3280" spans="1:4" x14ac:dyDescent="0.35">
      <c r="A3280" t="s">
        <v>3286</v>
      </c>
      <c r="B3280">
        <v>42</v>
      </c>
      <c r="C3280" t="s">
        <v>2531</v>
      </c>
      <c r="D3280" t="s">
        <v>2532</v>
      </c>
    </row>
    <row r="3281" spans="1:4" x14ac:dyDescent="0.35">
      <c r="A3281" t="s">
        <v>3287</v>
      </c>
      <c r="B3281">
        <v>23</v>
      </c>
      <c r="C3281" t="s">
        <v>2531</v>
      </c>
      <c r="D3281" t="s">
        <v>2532</v>
      </c>
    </row>
    <row r="3282" spans="1:4" x14ac:dyDescent="0.35">
      <c r="A3282" t="s">
        <v>3288</v>
      </c>
      <c r="B3282">
        <v>43</v>
      </c>
      <c r="C3282" t="s">
        <v>2531</v>
      </c>
      <c r="D3282" t="s">
        <v>2532</v>
      </c>
    </row>
    <row r="3283" spans="1:4" x14ac:dyDescent="0.35">
      <c r="A3283" t="s">
        <v>3289</v>
      </c>
      <c r="B3283">
        <v>46</v>
      </c>
      <c r="C3283" t="s">
        <v>2531</v>
      </c>
      <c r="D3283" t="s">
        <v>2532</v>
      </c>
    </row>
    <row r="3284" spans="1:4" x14ac:dyDescent="0.35">
      <c r="A3284" t="s">
        <v>3290</v>
      </c>
      <c r="B3284">
        <v>31</v>
      </c>
      <c r="C3284" t="s">
        <v>2531</v>
      </c>
      <c r="D3284" t="s">
        <v>2532</v>
      </c>
    </row>
    <row r="3285" spans="1:4" x14ac:dyDescent="0.35">
      <c r="A3285" t="s">
        <v>3291</v>
      </c>
      <c r="B3285">
        <v>21</v>
      </c>
      <c r="C3285" t="s">
        <v>2531</v>
      </c>
      <c r="D3285" t="s">
        <v>2532</v>
      </c>
    </row>
    <row r="3286" spans="1:4" x14ac:dyDescent="0.35">
      <c r="A3286" t="s">
        <v>3292</v>
      </c>
      <c r="B3286">
        <v>20</v>
      </c>
      <c r="C3286" t="s">
        <v>2531</v>
      </c>
      <c r="D3286" t="s">
        <v>2532</v>
      </c>
    </row>
    <row r="3287" spans="1:4" x14ac:dyDescent="0.35">
      <c r="A3287" t="s">
        <v>3293</v>
      </c>
      <c r="B3287">
        <v>43</v>
      </c>
      <c r="C3287" t="s">
        <v>2531</v>
      </c>
      <c r="D3287" t="s">
        <v>2532</v>
      </c>
    </row>
    <row r="3288" spans="1:4" x14ac:dyDescent="0.35">
      <c r="A3288" t="s">
        <v>3294</v>
      </c>
      <c r="B3288">
        <v>28</v>
      </c>
      <c r="C3288" t="s">
        <v>2531</v>
      </c>
      <c r="D3288" t="s">
        <v>2532</v>
      </c>
    </row>
    <row r="3289" spans="1:4" x14ac:dyDescent="0.35">
      <c r="A3289" t="s">
        <v>3295</v>
      </c>
      <c r="B3289">
        <v>23</v>
      </c>
      <c r="C3289" t="s">
        <v>2531</v>
      </c>
      <c r="D3289" t="s">
        <v>2532</v>
      </c>
    </row>
    <row r="3290" spans="1:4" x14ac:dyDescent="0.35">
      <c r="A3290" t="s">
        <v>3296</v>
      </c>
      <c r="B3290">
        <v>39</v>
      </c>
      <c r="C3290" t="s">
        <v>2531</v>
      </c>
      <c r="D3290" t="s">
        <v>2532</v>
      </c>
    </row>
    <row r="3291" spans="1:4" x14ac:dyDescent="0.35">
      <c r="A3291" t="s">
        <v>3297</v>
      </c>
      <c r="B3291">
        <v>25</v>
      </c>
      <c r="C3291" t="s">
        <v>2531</v>
      </c>
      <c r="D3291" t="s">
        <v>2532</v>
      </c>
    </row>
    <row r="3292" spans="1:4" x14ac:dyDescent="0.35">
      <c r="A3292" t="s">
        <v>3298</v>
      </c>
      <c r="B3292">
        <v>23</v>
      </c>
      <c r="C3292" t="s">
        <v>2531</v>
      </c>
      <c r="D3292" t="s">
        <v>2532</v>
      </c>
    </row>
    <row r="3293" spans="1:4" x14ac:dyDescent="0.35">
      <c r="A3293" t="s">
        <v>3299</v>
      </c>
      <c r="B3293">
        <v>48</v>
      </c>
      <c r="C3293" t="s">
        <v>2531</v>
      </c>
      <c r="D3293" t="s">
        <v>2532</v>
      </c>
    </row>
    <row r="3294" spans="1:4" x14ac:dyDescent="0.35">
      <c r="A3294" t="s">
        <v>3300</v>
      </c>
      <c r="B3294">
        <v>25</v>
      </c>
      <c r="C3294" t="s">
        <v>2531</v>
      </c>
      <c r="D3294" t="s">
        <v>2532</v>
      </c>
    </row>
    <row r="3295" spans="1:4" x14ac:dyDescent="0.35">
      <c r="A3295" t="s">
        <v>3301</v>
      </c>
      <c r="B3295">
        <v>44</v>
      </c>
      <c r="C3295" t="s">
        <v>2531</v>
      </c>
      <c r="D3295" t="s">
        <v>2532</v>
      </c>
    </row>
    <row r="3296" spans="1:4" x14ac:dyDescent="0.35">
      <c r="A3296" t="s">
        <v>3302</v>
      </c>
      <c r="B3296">
        <v>48</v>
      </c>
      <c r="C3296" t="s">
        <v>2531</v>
      </c>
      <c r="D3296" t="s">
        <v>2532</v>
      </c>
    </row>
    <row r="3297" spans="1:4" x14ac:dyDescent="0.35">
      <c r="A3297" t="s">
        <v>3303</v>
      </c>
      <c r="B3297">
        <v>20</v>
      </c>
      <c r="C3297" t="s">
        <v>2531</v>
      </c>
      <c r="D3297" t="s">
        <v>2532</v>
      </c>
    </row>
    <row r="3298" spans="1:4" x14ac:dyDescent="0.35">
      <c r="A3298" t="s">
        <v>3304</v>
      </c>
      <c r="B3298">
        <v>25</v>
      </c>
      <c r="C3298" t="s">
        <v>2531</v>
      </c>
      <c r="D3298" t="s">
        <v>2532</v>
      </c>
    </row>
    <row r="3299" spans="1:4" x14ac:dyDescent="0.35">
      <c r="A3299" t="s">
        <v>3305</v>
      </c>
      <c r="B3299">
        <v>43</v>
      </c>
      <c r="C3299" t="s">
        <v>2531</v>
      </c>
      <c r="D3299" t="s">
        <v>2532</v>
      </c>
    </row>
    <row r="3300" spans="1:4" x14ac:dyDescent="0.35">
      <c r="A3300" t="s">
        <v>3306</v>
      </c>
      <c r="B3300">
        <v>35</v>
      </c>
      <c r="C3300" t="s">
        <v>2531</v>
      </c>
      <c r="D3300" t="s">
        <v>2532</v>
      </c>
    </row>
    <row r="3301" spans="1:4" x14ac:dyDescent="0.35">
      <c r="A3301" t="s">
        <v>3307</v>
      </c>
      <c r="B3301">
        <v>45</v>
      </c>
      <c r="C3301" t="s">
        <v>2531</v>
      </c>
      <c r="D3301" t="s">
        <v>2532</v>
      </c>
    </row>
    <row r="3302" spans="1:4" x14ac:dyDescent="0.35">
      <c r="A3302" t="s">
        <v>3308</v>
      </c>
      <c r="B3302">
        <v>35</v>
      </c>
      <c r="C3302" t="s">
        <v>2531</v>
      </c>
      <c r="D3302" t="s">
        <v>2532</v>
      </c>
    </row>
    <row r="3303" spans="1:4" x14ac:dyDescent="0.35">
      <c r="A3303" t="s">
        <v>3309</v>
      </c>
      <c r="B3303">
        <v>46</v>
      </c>
      <c r="C3303" t="s">
        <v>2531</v>
      </c>
      <c r="D3303" t="s">
        <v>2532</v>
      </c>
    </row>
    <row r="3304" spans="1:4" x14ac:dyDescent="0.35">
      <c r="A3304" t="s">
        <v>3310</v>
      </c>
      <c r="B3304">
        <v>31</v>
      </c>
      <c r="C3304" t="s">
        <v>2531</v>
      </c>
      <c r="D3304" t="s">
        <v>2532</v>
      </c>
    </row>
    <row r="3305" spans="1:4" x14ac:dyDescent="0.35">
      <c r="A3305" t="s">
        <v>3311</v>
      </c>
      <c r="B3305">
        <v>22</v>
      </c>
      <c r="C3305" t="s">
        <v>2531</v>
      </c>
      <c r="D3305" t="s">
        <v>2532</v>
      </c>
    </row>
    <row r="3306" spans="1:4" x14ac:dyDescent="0.35">
      <c r="A3306" t="s">
        <v>3312</v>
      </c>
      <c r="B3306">
        <v>34</v>
      </c>
      <c r="C3306" t="s">
        <v>2531</v>
      </c>
      <c r="D3306" t="s">
        <v>2532</v>
      </c>
    </row>
    <row r="3307" spans="1:4" x14ac:dyDescent="0.35">
      <c r="A3307" t="s">
        <v>3313</v>
      </c>
      <c r="B3307">
        <v>22</v>
      </c>
      <c r="C3307" t="s">
        <v>2531</v>
      </c>
      <c r="D3307" t="s">
        <v>2532</v>
      </c>
    </row>
    <row r="3308" spans="1:4" x14ac:dyDescent="0.35">
      <c r="A3308" t="s">
        <v>3314</v>
      </c>
      <c r="B3308">
        <v>42</v>
      </c>
      <c r="C3308" t="s">
        <v>2531</v>
      </c>
      <c r="D3308" t="s">
        <v>2532</v>
      </c>
    </row>
    <row r="3309" spans="1:4" x14ac:dyDescent="0.35">
      <c r="A3309" t="s">
        <v>3315</v>
      </c>
      <c r="B3309">
        <v>49</v>
      </c>
      <c r="C3309" t="s">
        <v>2531</v>
      </c>
      <c r="D3309" t="s">
        <v>2532</v>
      </c>
    </row>
    <row r="3310" spans="1:4" x14ac:dyDescent="0.35">
      <c r="A3310" t="s">
        <v>3316</v>
      </c>
      <c r="B3310">
        <v>46</v>
      </c>
      <c r="C3310" t="s">
        <v>2531</v>
      </c>
      <c r="D3310" t="s">
        <v>2532</v>
      </c>
    </row>
    <row r="3311" spans="1:4" x14ac:dyDescent="0.35">
      <c r="A3311" t="s">
        <v>3317</v>
      </c>
      <c r="B3311">
        <v>42</v>
      </c>
      <c r="C3311" t="s">
        <v>2531</v>
      </c>
      <c r="D3311" t="s">
        <v>2532</v>
      </c>
    </row>
    <row r="3312" spans="1:4" x14ac:dyDescent="0.35">
      <c r="A3312" t="s">
        <v>3318</v>
      </c>
      <c r="B3312">
        <v>48</v>
      </c>
      <c r="C3312" t="s">
        <v>2531</v>
      </c>
      <c r="D3312" t="s">
        <v>2532</v>
      </c>
    </row>
    <row r="3313" spans="1:4" x14ac:dyDescent="0.35">
      <c r="A3313" t="s">
        <v>3319</v>
      </c>
      <c r="B3313">
        <v>25</v>
      </c>
      <c r="C3313" t="s">
        <v>2531</v>
      </c>
      <c r="D3313" t="s">
        <v>2532</v>
      </c>
    </row>
    <row r="3314" spans="1:4" x14ac:dyDescent="0.35">
      <c r="A3314" t="s">
        <v>3320</v>
      </c>
      <c r="B3314">
        <v>24</v>
      </c>
      <c r="C3314" t="s">
        <v>2531</v>
      </c>
      <c r="D3314" t="s">
        <v>2532</v>
      </c>
    </row>
    <row r="3315" spans="1:4" x14ac:dyDescent="0.35">
      <c r="A3315" t="s">
        <v>3321</v>
      </c>
      <c r="B3315">
        <v>28</v>
      </c>
      <c r="C3315" t="s">
        <v>2531</v>
      </c>
      <c r="D3315" t="s">
        <v>2532</v>
      </c>
    </row>
    <row r="3316" spans="1:4" x14ac:dyDescent="0.35">
      <c r="A3316" t="s">
        <v>3322</v>
      </c>
      <c r="B3316">
        <v>37</v>
      </c>
      <c r="C3316" t="s">
        <v>2531</v>
      </c>
      <c r="D3316" t="s">
        <v>2532</v>
      </c>
    </row>
    <row r="3317" spans="1:4" x14ac:dyDescent="0.35">
      <c r="A3317" t="s">
        <v>3323</v>
      </c>
      <c r="B3317">
        <v>49</v>
      </c>
      <c r="C3317" t="s">
        <v>2531</v>
      </c>
      <c r="D3317" t="s">
        <v>2532</v>
      </c>
    </row>
    <row r="3318" spans="1:4" x14ac:dyDescent="0.35">
      <c r="A3318" t="s">
        <v>3324</v>
      </c>
      <c r="B3318">
        <v>30</v>
      </c>
      <c r="C3318" t="s">
        <v>2531</v>
      </c>
      <c r="D3318" t="s">
        <v>2532</v>
      </c>
    </row>
    <row r="3319" spans="1:4" x14ac:dyDescent="0.35">
      <c r="A3319" t="s">
        <v>3325</v>
      </c>
      <c r="B3319">
        <v>42</v>
      </c>
      <c r="C3319" t="s">
        <v>2531</v>
      </c>
      <c r="D3319" t="s">
        <v>2532</v>
      </c>
    </row>
    <row r="3320" spans="1:4" x14ac:dyDescent="0.35">
      <c r="A3320" t="s">
        <v>3326</v>
      </c>
      <c r="B3320">
        <v>44</v>
      </c>
      <c r="C3320" t="s">
        <v>2531</v>
      </c>
      <c r="D3320" t="s">
        <v>2532</v>
      </c>
    </row>
    <row r="3321" spans="1:4" x14ac:dyDescent="0.35">
      <c r="A3321" t="s">
        <v>3327</v>
      </c>
      <c r="B3321">
        <v>33</v>
      </c>
      <c r="C3321" t="s">
        <v>2531</v>
      </c>
      <c r="D3321" t="s">
        <v>2532</v>
      </c>
    </row>
    <row r="3322" spans="1:4" x14ac:dyDescent="0.35">
      <c r="A3322" t="s">
        <v>3328</v>
      </c>
      <c r="B3322">
        <v>45</v>
      </c>
      <c r="C3322" t="s">
        <v>2531</v>
      </c>
      <c r="D3322" t="s">
        <v>2532</v>
      </c>
    </row>
    <row r="3323" spans="1:4" x14ac:dyDescent="0.35">
      <c r="A3323" t="s">
        <v>3329</v>
      </c>
      <c r="B3323">
        <v>24</v>
      </c>
      <c r="C3323" t="s">
        <v>2531</v>
      </c>
      <c r="D3323" t="s">
        <v>2532</v>
      </c>
    </row>
    <row r="3324" spans="1:4" x14ac:dyDescent="0.35">
      <c r="A3324" t="s">
        <v>3330</v>
      </c>
      <c r="B3324">
        <v>45</v>
      </c>
      <c r="C3324" t="s">
        <v>2531</v>
      </c>
      <c r="D3324" t="s">
        <v>2532</v>
      </c>
    </row>
    <row r="3325" spans="1:4" x14ac:dyDescent="0.35">
      <c r="A3325" t="s">
        <v>3331</v>
      </c>
      <c r="B3325">
        <v>25</v>
      </c>
      <c r="C3325" t="s">
        <v>2531</v>
      </c>
      <c r="D3325" t="s">
        <v>2532</v>
      </c>
    </row>
    <row r="3326" spans="1:4" x14ac:dyDescent="0.35">
      <c r="A3326" t="s">
        <v>3332</v>
      </c>
      <c r="B3326">
        <v>47</v>
      </c>
      <c r="C3326" t="s">
        <v>2531</v>
      </c>
      <c r="D3326" t="s">
        <v>2532</v>
      </c>
    </row>
    <row r="3327" spans="1:4" x14ac:dyDescent="0.35">
      <c r="A3327" t="s">
        <v>3333</v>
      </c>
      <c r="B3327">
        <v>22</v>
      </c>
      <c r="C3327" t="s">
        <v>2531</v>
      </c>
      <c r="D3327" t="s">
        <v>2532</v>
      </c>
    </row>
    <row r="3328" spans="1:4" x14ac:dyDescent="0.35">
      <c r="A3328" t="s">
        <v>3334</v>
      </c>
      <c r="B3328">
        <v>48</v>
      </c>
      <c r="C3328" t="s">
        <v>2531</v>
      </c>
      <c r="D3328" t="s">
        <v>2532</v>
      </c>
    </row>
    <row r="3329" spans="1:4" x14ac:dyDescent="0.35">
      <c r="A3329" t="s">
        <v>3335</v>
      </c>
      <c r="B3329">
        <v>25</v>
      </c>
      <c r="C3329" t="s">
        <v>2531</v>
      </c>
      <c r="D3329" t="s">
        <v>2532</v>
      </c>
    </row>
    <row r="3330" spans="1:4" x14ac:dyDescent="0.35">
      <c r="A3330" t="s">
        <v>3336</v>
      </c>
      <c r="B3330">
        <v>42</v>
      </c>
      <c r="C3330" t="s">
        <v>2531</v>
      </c>
      <c r="D3330" t="s">
        <v>2532</v>
      </c>
    </row>
    <row r="3331" spans="1:4" x14ac:dyDescent="0.35">
      <c r="A3331" t="s">
        <v>3337</v>
      </c>
      <c r="B3331">
        <v>28</v>
      </c>
      <c r="C3331" t="s">
        <v>2531</v>
      </c>
      <c r="D3331" t="s">
        <v>2532</v>
      </c>
    </row>
    <row r="3332" spans="1:4" x14ac:dyDescent="0.35">
      <c r="A3332" t="s">
        <v>3338</v>
      </c>
      <c r="B3332">
        <v>26</v>
      </c>
      <c r="C3332" t="s">
        <v>2531</v>
      </c>
      <c r="D3332" t="s">
        <v>2532</v>
      </c>
    </row>
    <row r="3333" spans="1:4" x14ac:dyDescent="0.35">
      <c r="A3333" t="s">
        <v>3339</v>
      </c>
      <c r="B3333">
        <v>30</v>
      </c>
      <c r="C3333" t="s">
        <v>2531</v>
      </c>
      <c r="D3333" t="s">
        <v>2532</v>
      </c>
    </row>
    <row r="3334" spans="1:4" x14ac:dyDescent="0.35">
      <c r="A3334" t="s">
        <v>3340</v>
      </c>
      <c r="B3334">
        <v>48</v>
      </c>
      <c r="C3334" t="s">
        <v>2531</v>
      </c>
      <c r="D3334" t="s">
        <v>2532</v>
      </c>
    </row>
    <row r="3335" spans="1:4" x14ac:dyDescent="0.35">
      <c r="A3335" t="s">
        <v>3341</v>
      </c>
      <c r="B3335">
        <v>37</v>
      </c>
      <c r="C3335" t="s">
        <v>2531</v>
      </c>
      <c r="D3335" t="s">
        <v>2532</v>
      </c>
    </row>
    <row r="3336" spans="1:4" x14ac:dyDescent="0.35">
      <c r="A3336" t="s">
        <v>3342</v>
      </c>
      <c r="B3336">
        <v>49</v>
      </c>
      <c r="C3336" t="s">
        <v>2531</v>
      </c>
      <c r="D3336" t="s">
        <v>2532</v>
      </c>
    </row>
    <row r="3337" spans="1:4" x14ac:dyDescent="0.35">
      <c r="A3337" t="s">
        <v>3343</v>
      </c>
      <c r="B3337">
        <v>45</v>
      </c>
      <c r="C3337" t="s">
        <v>2531</v>
      </c>
      <c r="D3337" t="s">
        <v>2532</v>
      </c>
    </row>
    <row r="3338" spans="1:4" x14ac:dyDescent="0.35">
      <c r="A3338" t="s">
        <v>3344</v>
      </c>
      <c r="B3338">
        <v>33</v>
      </c>
      <c r="C3338" t="s">
        <v>2531</v>
      </c>
      <c r="D3338" t="s">
        <v>2532</v>
      </c>
    </row>
    <row r="3339" spans="1:4" x14ac:dyDescent="0.35">
      <c r="A3339" t="s">
        <v>3345</v>
      </c>
      <c r="B3339">
        <v>44</v>
      </c>
      <c r="C3339" t="s">
        <v>2531</v>
      </c>
      <c r="D3339" t="s">
        <v>2532</v>
      </c>
    </row>
    <row r="3340" spans="1:4" x14ac:dyDescent="0.35">
      <c r="A3340" t="s">
        <v>3346</v>
      </c>
      <c r="B3340">
        <v>22</v>
      </c>
      <c r="C3340" t="s">
        <v>2531</v>
      </c>
      <c r="D3340" t="s">
        <v>2532</v>
      </c>
    </row>
    <row r="3341" spans="1:4" x14ac:dyDescent="0.35">
      <c r="A3341" t="s">
        <v>3347</v>
      </c>
      <c r="B3341">
        <v>26</v>
      </c>
      <c r="C3341" t="s">
        <v>2531</v>
      </c>
      <c r="D3341" t="s">
        <v>2532</v>
      </c>
    </row>
    <row r="3342" spans="1:4" x14ac:dyDescent="0.35">
      <c r="A3342" t="s">
        <v>3348</v>
      </c>
      <c r="B3342">
        <v>45</v>
      </c>
      <c r="C3342" t="s">
        <v>2531</v>
      </c>
      <c r="D3342" t="s">
        <v>2532</v>
      </c>
    </row>
    <row r="3343" spans="1:4" x14ac:dyDescent="0.35">
      <c r="A3343" t="s">
        <v>3349</v>
      </c>
      <c r="B3343">
        <v>39</v>
      </c>
      <c r="C3343" t="s">
        <v>2531</v>
      </c>
      <c r="D3343" t="s">
        <v>2532</v>
      </c>
    </row>
    <row r="3344" spans="1:4" x14ac:dyDescent="0.35">
      <c r="A3344" t="s">
        <v>3350</v>
      </c>
      <c r="B3344">
        <v>33</v>
      </c>
      <c r="C3344" t="s">
        <v>2531</v>
      </c>
      <c r="D3344" t="s">
        <v>2532</v>
      </c>
    </row>
    <row r="3345" spans="1:4" x14ac:dyDescent="0.35">
      <c r="A3345" t="s">
        <v>3351</v>
      </c>
      <c r="B3345">
        <v>37</v>
      </c>
      <c r="C3345" t="s">
        <v>2531</v>
      </c>
      <c r="D3345" t="s">
        <v>2532</v>
      </c>
    </row>
    <row r="3346" spans="1:4" x14ac:dyDescent="0.35">
      <c r="A3346" t="s">
        <v>3352</v>
      </c>
      <c r="B3346">
        <v>44</v>
      </c>
      <c r="C3346" t="s">
        <v>2531</v>
      </c>
      <c r="D3346" t="s">
        <v>2532</v>
      </c>
    </row>
    <row r="3347" spans="1:4" x14ac:dyDescent="0.35">
      <c r="A3347" t="s">
        <v>3353</v>
      </c>
      <c r="B3347">
        <v>28</v>
      </c>
      <c r="C3347" t="s">
        <v>2531</v>
      </c>
      <c r="D3347" t="s">
        <v>2532</v>
      </c>
    </row>
    <row r="3348" spans="1:4" x14ac:dyDescent="0.35">
      <c r="A3348" t="s">
        <v>3354</v>
      </c>
      <c r="B3348">
        <v>43</v>
      </c>
      <c r="C3348" t="s">
        <v>2531</v>
      </c>
      <c r="D3348" t="s">
        <v>2532</v>
      </c>
    </row>
    <row r="3349" spans="1:4" x14ac:dyDescent="0.35">
      <c r="A3349" t="s">
        <v>3355</v>
      </c>
      <c r="B3349">
        <v>45</v>
      </c>
      <c r="C3349" t="s">
        <v>2531</v>
      </c>
      <c r="D3349" t="s">
        <v>2532</v>
      </c>
    </row>
    <row r="3350" spans="1:4" x14ac:dyDescent="0.35">
      <c r="A3350" t="s">
        <v>3356</v>
      </c>
      <c r="B3350">
        <v>33</v>
      </c>
      <c r="C3350" t="s">
        <v>2531</v>
      </c>
      <c r="D3350" t="s">
        <v>2532</v>
      </c>
    </row>
    <row r="3351" spans="1:4" x14ac:dyDescent="0.35">
      <c r="A3351" t="s">
        <v>3357</v>
      </c>
      <c r="B3351">
        <v>28</v>
      </c>
      <c r="C3351" t="s">
        <v>2531</v>
      </c>
      <c r="D3351" t="s">
        <v>2532</v>
      </c>
    </row>
    <row r="3352" spans="1:4" x14ac:dyDescent="0.35">
      <c r="A3352" t="s">
        <v>3358</v>
      </c>
      <c r="B3352">
        <v>33</v>
      </c>
      <c r="C3352" t="s">
        <v>2531</v>
      </c>
      <c r="D3352" t="s">
        <v>2532</v>
      </c>
    </row>
    <row r="3353" spans="1:4" x14ac:dyDescent="0.35">
      <c r="A3353" t="s">
        <v>3359</v>
      </c>
      <c r="B3353">
        <v>21</v>
      </c>
      <c r="C3353" t="s">
        <v>2531</v>
      </c>
      <c r="D3353" t="s">
        <v>2532</v>
      </c>
    </row>
    <row r="3354" spans="1:4" x14ac:dyDescent="0.35">
      <c r="A3354" t="s">
        <v>3360</v>
      </c>
      <c r="B3354">
        <v>42</v>
      </c>
      <c r="C3354" t="s">
        <v>2531</v>
      </c>
      <c r="D3354" t="s">
        <v>2532</v>
      </c>
    </row>
    <row r="3355" spans="1:4" x14ac:dyDescent="0.35">
      <c r="A3355" t="s">
        <v>3361</v>
      </c>
      <c r="B3355">
        <v>22</v>
      </c>
      <c r="C3355" t="s">
        <v>2531</v>
      </c>
      <c r="D3355" t="s">
        <v>2532</v>
      </c>
    </row>
    <row r="3356" spans="1:4" x14ac:dyDescent="0.35">
      <c r="A3356" t="s">
        <v>3362</v>
      </c>
      <c r="B3356">
        <v>23</v>
      </c>
      <c r="C3356" t="s">
        <v>2531</v>
      </c>
      <c r="D3356" t="s">
        <v>2532</v>
      </c>
    </row>
    <row r="3357" spans="1:4" x14ac:dyDescent="0.35">
      <c r="A3357" t="s">
        <v>3363</v>
      </c>
      <c r="B3357">
        <v>21</v>
      </c>
      <c r="C3357" t="s">
        <v>2531</v>
      </c>
      <c r="D3357" t="s">
        <v>2532</v>
      </c>
    </row>
    <row r="3358" spans="1:4" x14ac:dyDescent="0.35">
      <c r="A3358" t="s">
        <v>3364</v>
      </c>
      <c r="B3358">
        <v>26</v>
      </c>
      <c r="C3358" t="s">
        <v>2531</v>
      </c>
      <c r="D3358" t="s">
        <v>2532</v>
      </c>
    </row>
    <row r="3359" spans="1:4" x14ac:dyDescent="0.35">
      <c r="A3359" t="s">
        <v>3365</v>
      </c>
      <c r="B3359">
        <v>22</v>
      </c>
      <c r="C3359" t="s">
        <v>2531</v>
      </c>
      <c r="D3359" t="s">
        <v>2532</v>
      </c>
    </row>
    <row r="3360" spans="1:4" x14ac:dyDescent="0.35">
      <c r="A3360" t="s">
        <v>3366</v>
      </c>
      <c r="B3360">
        <v>46</v>
      </c>
      <c r="C3360" t="s">
        <v>2531</v>
      </c>
      <c r="D3360" t="s">
        <v>2532</v>
      </c>
    </row>
    <row r="3361" spans="1:4" x14ac:dyDescent="0.35">
      <c r="A3361" t="s">
        <v>3367</v>
      </c>
      <c r="B3361">
        <v>23</v>
      </c>
      <c r="C3361" t="s">
        <v>2531</v>
      </c>
      <c r="D3361" t="s">
        <v>2532</v>
      </c>
    </row>
    <row r="3362" spans="1:4" x14ac:dyDescent="0.35">
      <c r="A3362" t="s">
        <v>3368</v>
      </c>
      <c r="B3362">
        <v>35</v>
      </c>
      <c r="C3362" t="s">
        <v>2531</v>
      </c>
      <c r="D3362" t="s">
        <v>2532</v>
      </c>
    </row>
    <row r="3363" spans="1:4" x14ac:dyDescent="0.35">
      <c r="A3363" t="s">
        <v>3369</v>
      </c>
      <c r="B3363">
        <v>43</v>
      </c>
      <c r="C3363" t="s">
        <v>2531</v>
      </c>
      <c r="D3363" t="s">
        <v>2532</v>
      </c>
    </row>
    <row r="3364" spans="1:4" x14ac:dyDescent="0.35">
      <c r="A3364" t="s">
        <v>3370</v>
      </c>
      <c r="B3364">
        <v>24</v>
      </c>
      <c r="C3364" t="s">
        <v>2531</v>
      </c>
      <c r="D3364" t="s">
        <v>2532</v>
      </c>
    </row>
    <row r="3365" spans="1:4" x14ac:dyDescent="0.35">
      <c r="A3365" t="s">
        <v>3371</v>
      </c>
      <c r="B3365">
        <v>43</v>
      </c>
      <c r="C3365" t="s">
        <v>2531</v>
      </c>
      <c r="D3365" t="s">
        <v>2532</v>
      </c>
    </row>
    <row r="3366" spans="1:4" x14ac:dyDescent="0.35">
      <c r="A3366" t="s">
        <v>3372</v>
      </c>
      <c r="B3366">
        <v>34</v>
      </c>
      <c r="C3366" t="s">
        <v>2531</v>
      </c>
      <c r="D3366" t="s">
        <v>2532</v>
      </c>
    </row>
    <row r="3367" spans="1:4" x14ac:dyDescent="0.35">
      <c r="A3367" t="s">
        <v>3373</v>
      </c>
      <c r="B3367">
        <v>43</v>
      </c>
      <c r="C3367" t="s">
        <v>2531</v>
      </c>
      <c r="D3367" t="s">
        <v>2532</v>
      </c>
    </row>
    <row r="3368" spans="1:4" x14ac:dyDescent="0.35">
      <c r="A3368" t="s">
        <v>3374</v>
      </c>
      <c r="B3368">
        <v>37</v>
      </c>
      <c r="C3368" t="s">
        <v>2531</v>
      </c>
      <c r="D3368" t="s">
        <v>2532</v>
      </c>
    </row>
    <row r="3369" spans="1:4" x14ac:dyDescent="0.35">
      <c r="A3369" t="s">
        <v>3375</v>
      </c>
      <c r="B3369">
        <v>35</v>
      </c>
      <c r="C3369" t="s">
        <v>2531</v>
      </c>
      <c r="D3369" t="s">
        <v>2532</v>
      </c>
    </row>
    <row r="3370" spans="1:4" x14ac:dyDescent="0.35">
      <c r="A3370" t="s">
        <v>3376</v>
      </c>
      <c r="B3370">
        <v>22</v>
      </c>
      <c r="C3370" t="s">
        <v>2531</v>
      </c>
      <c r="D3370" t="s">
        <v>2532</v>
      </c>
    </row>
    <row r="3371" spans="1:4" x14ac:dyDescent="0.35">
      <c r="A3371" t="s">
        <v>3377</v>
      </c>
      <c r="B3371">
        <v>30</v>
      </c>
      <c r="C3371" t="s">
        <v>2531</v>
      </c>
      <c r="D3371" t="s">
        <v>2532</v>
      </c>
    </row>
    <row r="3372" spans="1:4" x14ac:dyDescent="0.35">
      <c r="A3372" t="s">
        <v>3378</v>
      </c>
      <c r="B3372">
        <v>31</v>
      </c>
      <c r="C3372" t="s">
        <v>2531</v>
      </c>
      <c r="D3372" t="s">
        <v>2532</v>
      </c>
    </row>
    <row r="3373" spans="1:4" x14ac:dyDescent="0.35">
      <c r="A3373" t="s">
        <v>3379</v>
      </c>
      <c r="B3373">
        <v>20</v>
      </c>
      <c r="C3373" t="s">
        <v>2531</v>
      </c>
      <c r="D3373" t="s">
        <v>2532</v>
      </c>
    </row>
    <row r="3374" spans="1:4" x14ac:dyDescent="0.35">
      <c r="A3374" t="s">
        <v>3380</v>
      </c>
      <c r="B3374">
        <v>26</v>
      </c>
      <c r="C3374" t="s">
        <v>2531</v>
      </c>
      <c r="D3374" t="s">
        <v>2532</v>
      </c>
    </row>
    <row r="3375" spans="1:4" x14ac:dyDescent="0.35">
      <c r="A3375" t="s">
        <v>3381</v>
      </c>
      <c r="B3375">
        <v>31</v>
      </c>
      <c r="C3375" t="s">
        <v>2531</v>
      </c>
      <c r="D3375" t="s">
        <v>2532</v>
      </c>
    </row>
    <row r="3376" spans="1:4" x14ac:dyDescent="0.35">
      <c r="A3376" t="s">
        <v>3382</v>
      </c>
      <c r="B3376">
        <v>34</v>
      </c>
      <c r="C3376" t="s">
        <v>2531</v>
      </c>
      <c r="D3376" t="s">
        <v>2532</v>
      </c>
    </row>
    <row r="3377" spans="1:4" x14ac:dyDescent="0.35">
      <c r="A3377" t="s">
        <v>3383</v>
      </c>
      <c r="B3377">
        <v>49</v>
      </c>
      <c r="C3377" t="s">
        <v>2531</v>
      </c>
      <c r="D3377" t="s">
        <v>2532</v>
      </c>
    </row>
    <row r="3378" spans="1:4" x14ac:dyDescent="0.35">
      <c r="A3378" t="s">
        <v>3384</v>
      </c>
      <c r="B3378">
        <v>42</v>
      </c>
      <c r="C3378" t="s">
        <v>2531</v>
      </c>
      <c r="D3378" t="s">
        <v>2532</v>
      </c>
    </row>
    <row r="3379" spans="1:4" x14ac:dyDescent="0.35">
      <c r="A3379" t="s">
        <v>3385</v>
      </c>
      <c r="B3379">
        <v>30</v>
      </c>
      <c r="C3379" t="s">
        <v>2531</v>
      </c>
      <c r="D3379" t="s">
        <v>2532</v>
      </c>
    </row>
    <row r="3380" spans="1:4" x14ac:dyDescent="0.35">
      <c r="A3380" t="s">
        <v>3386</v>
      </c>
      <c r="B3380">
        <v>35</v>
      </c>
      <c r="C3380" t="s">
        <v>2531</v>
      </c>
      <c r="D3380" t="s">
        <v>2532</v>
      </c>
    </row>
    <row r="3381" spans="1:4" x14ac:dyDescent="0.35">
      <c r="A3381" t="s">
        <v>3387</v>
      </c>
      <c r="B3381">
        <v>39</v>
      </c>
      <c r="C3381" t="s">
        <v>2531</v>
      </c>
      <c r="D3381" t="s">
        <v>2532</v>
      </c>
    </row>
    <row r="3382" spans="1:4" x14ac:dyDescent="0.35">
      <c r="A3382" t="s">
        <v>3388</v>
      </c>
      <c r="B3382">
        <v>49</v>
      </c>
      <c r="C3382" t="s">
        <v>2531</v>
      </c>
      <c r="D3382" t="s">
        <v>2532</v>
      </c>
    </row>
    <row r="3383" spans="1:4" x14ac:dyDescent="0.35">
      <c r="A3383" t="s">
        <v>3389</v>
      </c>
      <c r="B3383">
        <v>48</v>
      </c>
      <c r="C3383" t="s">
        <v>2531</v>
      </c>
      <c r="D3383" t="s">
        <v>2532</v>
      </c>
    </row>
    <row r="3384" spans="1:4" x14ac:dyDescent="0.35">
      <c r="A3384" t="s">
        <v>3390</v>
      </c>
      <c r="B3384">
        <v>26</v>
      </c>
      <c r="C3384" t="s">
        <v>2531</v>
      </c>
      <c r="D3384" t="s">
        <v>2532</v>
      </c>
    </row>
    <row r="3385" spans="1:4" x14ac:dyDescent="0.35">
      <c r="A3385" t="s">
        <v>3391</v>
      </c>
      <c r="B3385">
        <v>48</v>
      </c>
      <c r="C3385" t="s">
        <v>2531</v>
      </c>
      <c r="D3385" t="s">
        <v>2532</v>
      </c>
    </row>
    <row r="3386" spans="1:4" x14ac:dyDescent="0.35">
      <c r="A3386" t="s">
        <v>3392</v>
      </c>
      <c r="B3386">
        <v>43</v>
      </c>
      <c r="C3386" t="s">
        <v>2531</v>
      </c>
      <c r="D3386" t="s">
        <v>2532</v>
      </c>
    </row>
    <row r="3387" spans="1:4" x14ac:dyDescent="0.35">
      <c r="A3387" t="s">
        <v>3393</v>
      </c>
      <c r="B3387">
        <v>23</v>
      </c>
      <c r="C3387" t="s">
        <v>2531</v>
      </c>
      <c r="D3387" t="s">
        <v>2532</v>
      </c>
    </row>
    <row r="3388" spans="1:4" x14ac:dyDescent="0.35">
      <c r="A3388" t="s">
        <v>3394</v>
      </c>
      <c r="B3388">
        <v>21</v>
      </c>
      <c r="C3388" t="s">
        <v>2531</v>
      </c>
      <c r="D3388" t="s">
        <v>2532</v>
      </c>
    </row>
    <row r="3389" spans="1:4" x14ac:dyDescent="0.35">
      <c r="A3389" t="s">
        <v>3395</v>
      </c>
      <c r="B3389">
        <v>34</v>
      </c>
      <c r="C3389" t="s">
        <v>2531</v>
      </c>
      <c r="D3389" t="s">
        <v>2532</v>
      </c>
    </row>
    <row r="3390" spans="1:4" x14ac:dyDescent="0.35">
      <c r="A3390" t="s">
        <v>3396</v>
      </c>
      <c r="B3390">
        <v>42</v>
      </c>
      <c r="C3390" t="s">
        <v>2531</v>
      </c>
      <c r="D3390" t="s">
        <v>2532</v>
      </c>
    </row>
    <row r="3391" spans="1:4" x14ac:dyDescent="0.35">
      <c r="A3391" t="s">
        <v>3397</v>
      </c>
      <c r="B3391">
        <v>35</v>
      </c>
      <c r="C3391" t="s">
        <v>2531</v>
      </c>
      <c r="D3391" t="s">
        <v>2532</v>
      </c>
    </row>
    <row r="3392" spans="1:4" x14ac:dyDescent="0.35">
      <c r="A3392" t="s">
        <v>3398</v>
      </c>
      <c r="B3392">
        <v>43</v>
      </c>
      <c r="C3392" t="s">
        <v>2531</v>
      </c>
      <c r="D3392" t="s">
        <v>2532</v>
      </c>
    </row>
    <row r="3393" spans="1:4" x14ac:dyDescent="0.35">
      <c r="A3393" t="s">
        <v>3399</v>
      </c>
      <c r="B3393">
        <v>47</v>
      </c>
      <c r="C3393" t="s">
        <v>2531</v>
      </c>
      <c r="D3393" t="s">
        <v>2532</v>
      </c>
    </row>
    <row r="3394" spans="1:4" x14ac:dyDescent="0.35">
      <c r="A3394" t="s">
        <v>3400</v>
      </c>
      <c r="B3394">
        <v>25</v>
      </c>
      <c r="C3394" t="s">
        <v>2531</v>
      </c>
      <c r="D3394" t="s">
        <v>2532</v>
      </c>
    </row>
    <row r="3395" spans="1:4" x14ac:dyDescent="0.35">
      <c r="A3395" t="s">
        <v>3401</v>
      </c>
      <c r="B3395">
        <v>21</v>
      </c>
      <c r="C3395" t="s">
        <v>2531</v>
      </c>
      <c r="D3395" t="s">
        <v>2532</v>
      </c>
    </row>
    <row r="3396" spans="1:4" x14ac:dyDescent="0.35">
      <c r="A3396" t="s">
        <v>3402</v>
      </c>
      <c r="B3396">
        <v>24</v>
      </c>
      <c r="C3396" t="s">
        <v>2531</v>
      </c>
      <c r="D3396" t="s">
        <v>2532</v>
      </c>
    </row>
    <row r="3397" spans="1:4" x14ac:dyDescent="0.35">
      <c r="A3397" t="s">
        <v>3403</v>
      </c>
      <c r="B3397">
        <v>33</v>
      </c>
      <c r="C3397" t="s">
        <v>2531</v>
      </c>
      <c r="D3397" t="s">
        <v>2532</v>
      </c>
    </row>
    <row r="3398" spans="1:4" x14ac:dyDescent="0.35">
      <c r="A3398" t="s">
        <v>3404</v>
      </c>
      <c r="B3398">
        <v>26</v>
      </c>
      <c r="C3398" t="s">
        <v>2531</v>
      </c>
      <c r="D3398" t="s">
        <v>2532</v>
      </c>
    </row>
    <row r="3399" spans="1:4" x14ac:dyDescent="0.35">
      <c r="A3399" t="s">
        <v>3405</v>
      </c>
      <c r="B3399">
        <v>39</v>
      </c>
      <c r="C3399" t="s">
        <v>2531</v>
      </c>
      <c r="D3399" t="s">
        <v>2532</v>
      </c>
    </row>
    <row r="3400" spans="1:4" x14ac:dyDescent="0.35">
      <c r="A3400" t="s">
        <v>3406</v>
      </c>
      <c r="B3400">
        <v>26</v>
      </c>
      <c r="C3400" t="s">
        <v>2531</v>
      </c>
      <c r="D3400" t="s">
        <v>2532</v>
      </c>
    </row>
    <row r="3401" spans="1:4" x14ac:dyDescent="0.35">
      <c r="A3401" t="s">
        <v>3407</v>
      </c>
      <c r="B3401">
        <v>34</v>
      </c>
      <c r="C3401" t="s">
        <v>2531</v>
      </c>
      <c r="D3401" t="s">
        <v>2532</v>
      </c>
    </row>
    <row r="3402" spans="1:4" x14ac:dyDescent="0.35">
      <c r="A3402" t="s">
        <v>3408</v>
      </c>
      <c r="B3402">
        <v>30</v>
      </c>
      <c r="C3402" t="s">
        <v>2531</v>
      </c>
      <c r="D3402" t="s">
        <v>2532</v>
      </c>
    </row>
    <row r="3403" spans="1:4" x14ac:dyDescent="0.35">
      <c r="A3403" t="s">
        <v>3409</v>
      </c>
      <c r="B3403">
        <v>45</v>
      </c>
      <c r="C3403" t="s">
        <v>2531</v>
      </c>
      <c r="D3403" t="s">
        <v>2532</v>
      </c>
    </row>
    <row r="3404" spans="1:4" x14ac:dyDescent="0.35">
      <c r="A3404" t="s">
        <v>3410</v>
      </c>
      <c r="B3404">
        <v>22</v>
      </c>
      <c r="C3404" t="s">
        <v>2531</v>
      </c>
      <c r="D3404" t="s">
        <v>2532</v>
      </c>
    </row>
    <row r="3405" spans="1:4" x14ac:dyDescent="0.35">
      <c r="A3405" t="s">
        <v>3411</v>
      </c>
      <c r="B3405">
        <v>22</v>
      </c>
      <c r="C3405" t="s">
        <v>2531</v>
      </c>
      <c r="D3405" t="s">
        <v>2532</v>
      </c>
    </row>
    <row r="3406" spans="1:4" x14ac:dyDescent="0.35">
      <c r="A3406" t="s">
        <v>3412</v>
      </c>
      <c r="B3406">
        <v>49</v>
      </c>
      <c r="C3406" t="s">
        <v>2531</v>
      </c>
      <c r="D3406" t="s">
        <v>2532</v>
      </c>
    </row>
    <row r="3407" spans="1:4" x14ac:dyDescent="0.35">
      <c r="A3407" t="s">
        <v>3413</v>
      </c>
      <c r="B3407">
        <v>44</v>
      </c>
      <c r="C3407" t="s">
        <v>2531</v>
      </c>
      <c r="D3407" t="s">
        <v>2532</v>
      </c>
    </row>
    <row r="3408" spans="1:4" x14ac:dyDescent="0.35">
      <c r="A3408" t="s">
        <v>3414</v>
      </c>
      <c r="B3408">
        <v>24</v>
      </c>
      <c r="C3408" t="s">
        <v>2531</v>
      </c>
      <c r="D3408" t="s">
        <v>2532</v>
      </c>
    </row>
    <row r="3409" spans="1:4" x14ac:dyDescent="0.35">
      <c r="A3409" t="s">
        <v>3415</v>
      </c>
      <c r="B3409">
        <v>37</v>
      </c>
      <c r="C3409" t="s">
        <v>2531</v>
      </c>
      <c r="D3409" t="s">
        <v>2532</v>
      </c>
    </row>
    <row r="3410" spans="1:4" x14ac:dyDescent="0.35">
      <c r="A3410" t="s">
        <v>3416</v>
      </c>
      <c r="B3410">
        <v>22</v>
      </c>
      <c r="C3410" t="s">
        <v>2531</v>
      </c>
      <c r="D3410" t="s">
        <v>2532</v>
      </c>
    </row>
    <row r="3411" spans="1:4" x14ac:dyDescent="0.35">
      <c r="A3411" t="s">
        <v>3417</v>
      </c>
      <c r="B3411">
        <v>35</v>
      </c>
      <c r="C3411" t="s">
        <v>2531</v>
      </c>
      <c r="D3411" t="s">
        <v>2532</v>
      </c>
    </row>
    <row r="3412" spans="1:4" x14ac:dyDescent="0.35">
      <c r="A3412" t="s">
        <v>3418</v>
      </c>
      <c r="B3412">
        <v>25</v>
      </c>
      <c r="C3412" t="s">
        <v>2531</v>
      </c>
      <c r="D3412" t="s">
        <v>2532</v>
      </c>
    </row>
    <row r="3413" spans="1:4" x14ac:dyDescent="0.35">
      <c r="A3413" t="s">
        <v>3419</v>
      </c>
      <c r="B3413">
        <v>31</v>
      </c>
      <c r="C3413" t="s">
        <v>2531</v>
      </c>
      <c r="D3413" t="s">
        <v>2532</v>
      </c>
    </row>
    <row r="3414" spans="1:4" x14ac:dyDescent="0.35">
      <c r="A3414" t="s">
        <v>3420</v>
      </c>
      <c r="B3414">
        <v>49</v>
      </c>
      <c r="C3414" t="s">
        <v>2531</v>
      </c>
      <c r="D3414" t="s">
        <v>2532</v>
      </c>
    </row>
    <row r="3415" spans="1:4" x14ac:dyDescent="0.35">
      <c r="A3415" t="s">
        <v>3421</v>
      </c>
      <c r="B3415">
        <v>37</v>
      </c>
      <c r="C3415" t="s">
        <v>2531</v>
      </c>
      <c r="D3415" t="s">
        <v>2532</v>
      </c>
    </row>
    <row r="3416" spans="1:4" x14ac:dyDescent="0.35">
      <c r="A3416" t="s">
        <v>3422</v>
      </c>
      <c r="B3416">
        <v>37</v>
      </c>
      <c r="C3416" t="s">
        <v>2531</v>
      </c>
      <c r="D3416" t="s">
        <v>2532</v>
      </c>
    </row>
    <row r="3417" spans="1:4" x14ac:dyDescent="0.35">
      <c r="A3417" t="s">
        <v>3423</v>
      </c>
      <c r="B3417">
        <v>47</v>
      </c>
      <c r="C3417" t="s">
        <v>2531</v>
      </c>
      <c r="D3417" t="s">
        <v>2532</v>
      </c>
    </row>
    <row r="3418" spans="1:4" x14ac:dyDescent="0.35">
      <c r="A3418" t="s">
        <v>3424</v>
      </c>
      <c r="B3418">
        <v>44</v>
      </c>
      <c r="C3418" t="s">
        <v>2531</v>
      </c>
      <c r="D3418" t="s">
        <v>2532</v>
      </c>
    </row>
    <row r="3419" spans="1:4" x14ac:dyDescent="0.35">
      <c r="A3419" t="s">
        <v>3425</v>
      </c>
      <c r="B3419">
        <v>33</v>
      </c>
      <c r="C3419" t="s">
        <v>2531</v>
      </c>
      <c r="D3419" t="s">
        <v>2532</v>
      </c>
    </row>
    <row r="3420" spans="1:4" x14ac:dyDescent="0.35">
      <c r="A3420" t="s">
        <v>3426</v>
      </c>
      <c r="B3420">
        <v>47</v>
      </c>
      <c r="C3420" t="s">
        <v>2531</v>
      </c>
      <c r="D3420" t="s">
        <v>2532</v>
      </c>
    </row>
    <row r="3421" spans="1:4" x14ac:dyDescent="0.35">
      <c r="A3421" t="s">
        <v>3427</v>
      </c>
      <c r="B3421">
        <v>49</v>
      </c>
      <c r="C3421" t="s">
        <v>2531</v>
      </c>
      <c r="D3421" t="s">
        <v>2532</v>
      </c>
    </row>
    <row r="3422" spans="1:4" x14ac:dyDescent="0.35">
      <c r="A3422" t="s">
        <v>3428</v>
      </c>
      <c r="B3422">
        <v>46</v>
      </c>
      <c r="C3422" t="s">
        <v>2531</v>
      </c>
      <c r="D3422" t="s">
        <v>2532</v>
      </c>
    </row>
    <row r="3423" spans="1:4" x14ac:dyDescent="0.35">
      <c r="A3423" t="s">
        <v>3429</v>
      </c>
      <c r="B3423">
        <v>43</v>
      </c>
      <c r="C3423" t="s">
        <v>2531</v>
      </c>
      <c r="D3423" t="s">
        <v>2532</v>
      </c>
    </row>
    <row r="3424" spans="1:4" x14ac:dyDescent="0.35">
      <c r="A3424" t="s">
        <v>3430</v>
      </c>
      <c r="B3424">
        <v>20</v>
      </c>
      <c r="C3424" t="s">
        <v>2531</v>
      </c>
      <c r="D3424" t="s">
        <v>2532</v>
      </c>
    </row>
    <row r="3425" spans="1:4" x14ac:dyDescent="0.35">
      <c r="A3425" t="s">
        <v>3431</v>
      </c>
      <c r="B3425">
        <v>34</v>
      </c>
      <c r="C3425" t="s">
        <v>2531</v>
      </c>
      <c r="D3425" t="s">
        <v>2532</v>
      </c>
    </row>
    <row r="3426" spans="1:4" x14ac:dyDescent="0.35">
      <c r="A3426" t="s">
        <v>3432</v>
      </c>
      <c r="B3426">
        <v>20</v>
      </c>
      <c r="C3426" t="s">
        <v>2531</v>
      </c>
      <c r="D3426" t="s">
        <v>2532</v>
      </c>
    </row>
    <row r="3427" spans="1:4" x14ac:dyDescent="0.35">
      <c r="A3427" t="s">
        <v>3433</v>
      </c>
      <c r="B3427">
        <v>49</v>
      </c>
      <c r="C3427" t="s">
        <v>2531</v>
      </c>
      <c r="D3427" t="s">
        <v>2532</v>
      </c>
    </row>
    <row r="3428" spans="1:4" x14ac:dyDescent="0.35">
      <c r="A3428" t="s">
        <v>3434</v>
      </c>
      <c r="B3428">
        <v>30</v>
      </c>
      <c r="C3428" t="s">
        <v>2531</v>
      </c>
      <c r="D3428" t="s">
        <v>2532</v>
      </c>
    </row>
    <row r="3429" spans="1:4" x14ac:dyDescent="0.35">
      <c r="A3429" t="s">
        <v>3435</v>
      </c>
      <c r="B3429">
        <v>47</v>
      </c>
      <c r="C3429" t="s">
        <v>2531</v>
      </c>
      <c r="D3429" t="s">
        <v>2532</v>
      </c>
    </row>
    <row r="3430" spans="1:4" x14ac:dyDescent="0.35">
      <c r="A3430" t="s">
        <v>3436</v>
      </c>
      <c r="B3430">
        <v>25</v>
      </c>
      <c r="C3430" t="s">
        <v>2531</v>
      </c>
      <c r="D3430" t="s">
        <v>2532</v>
      </c>
    </row>
    <row r="3431" spans="1:4" x14ac:dyDescent="0.35">
      <c r="A3431" t="s">
        <v>3437</v>
      </c>
      <c r="B3431">
        <v>42</v>
      </c>
      <c r="C3431" t="s">
        <v>2531</v>
      </c>
      <c r="D3431" t="s">
        <v>2532</v>
      </c>
    </row>
    <row r="3432" spans="1:4" x14ac:dyDescent="0.35">
      <c r="A3432" t="s">
        <v>3438</v>
      </c>
      <c r="B3432">
        <v>26</v>
      </c>
      <c r="C3432" t="s">
        <v>2531</v>
      </c>
      <c r="D3432" t="s">
        <v>2532</v>
      </c>
    </row>
    <row r="3433" spans="1:4" x14ac:dyDescent="0.35">
      <c r="A3433" t="s">
        <v>3439</v>
      </c>
      <c r="B3433">
        <v>22</v>
      </c>
      <c r="C3433" t="s">
        <v>2531</v>
      </c>
      <c r="D3433" t="s">
        <v>2532</v>
      </c>
    </row>
    <row r="3434" spans="1:4" x14ac:dyDescent="0.35">
      <c r="A3434" t="s">
        <v>3440</v>
      </c>
      <c r="B3434">
        <v>37</v>
      </c>
      <c r="C3434" t="s">
        <v>2531</v>
      </c>
      <c r="D3434" t="s">
        <v>2532</v>
      </c>
    </row>
    <row r="3435" spans="1:4" x14ac:dyDescent="0.35">
      <c r="A3435" t="s">
        <v>3441</v>
      </c>
      <c r="B3435">
        <v>49</v>
      </c>
      <c r="C3435" t="s">
        <v>2531</v>
      </c>
      <c r="D3435" t="s">
        <v>2532</v>
      </c>
    </row>
    <row r="3436" spans="1:4" x14ac:dyDescent="0.35">
      <c r="A3436" t="s">
        <v>3442</v>
      </c>
      <c r="B3436">
        <v>45</v>
      </c>
      <c r="C3436" t="s">
        <v>2531</v>
      </c>
      <c r="D3436" t="s">
        <v>2532</v>
      </c>
    </row>
    <row r="3437" spans="1:4" x14ac:dyDescent="0.35">
      <c r="A3437" t="s">
        <v>3443</v>
      </c>
      <c r="B3437">
        <v>35</v>
      </c>
      <c r="C3437" t="s">
        <v>2531</v>
      </c>
      <c r="D3437" t="s">
        <v>2532</v>
      </c>
    </row>
    <row r="3438" spans="1:4" x14ac:dyDescent="0.35">
      <c r="A3438" t="s">
        <v>3444</v>
      </c>
      <c r="B3438">
        <v>26</v>
      </c>
      <c r="C3438" t="s">
        <v>2531</v>
      </c>
      <c r="D3438" t="s">
        <v>2532</v>
      </c>
    </row>
    <row r="3439" spans="1:4" x14ac:dyDescent="0.35">
      <c r="A3439" t="s">
        <v>3445</v>
      </c>
      <c r="B3439">
        <v>39</v>
      </c>
      <c r="C3439" t="s">
        <v>2531</v>
      </c>
      <c r="D3439" t="s">
        <v>2532</v>
      </c>
    </row>
    <row r="3440" spans="1:4" x14ac:dyDescent="0.35">
      <c r="A3440" t="s">
        <v>3446</v>
      </c>
      <c r="B3440">
        <v>35</v>
      </c>
      <c r="C3440" t="s">
        <v>2531</v>
      </c>
      <c r="D3440" t="s">
        <v>2532</v>
      </c>
    </row>
    <row r="3441" spans="1:4" x14ac:dyDescent="0.35">
      <c r="A3441" t="s">
        <v>3447</v>
      </c>
      <c r="B3441">
        <v>49</v>
      </c>
      <c r="C3441" t="s">
        <v>2531</v>
      </c>
      <c r="D3441" t="s">
        <v>2532</v>
      </c>
    </row>
    <row r="3442" spans="1:4" x14ac:dyDescent="0.35">
      <c r="A3442" t="s">
        <v>3448</v>
      </c>
      <c r="B3442">
        <v>30</v>
      </c>
      <c r="C3442" t="s">
        <v>2531</v>
      </c>
      <c r="D3442" t="s">
        <v>2532</v>
      </c>
    </row>
    <row r="3443" spans="1:4" x14ac:dyDescent="0.35">
      <c r="A3443" t="s">
        <v>3449</v>
      </c>
      <c r="B3443">
        <v>46</v>
      </c>
      <c r="C3443" t="s">
        <v>2531</v>
      </c>
      <c r="D3443" t="s">
        <v>2532</v>
      </c>
    </row>
    <row r="3444" spans="1:4" x14ac:dyDescent="0.35">
      <c r="A3444" t="s">
        <v>3450</v>
      </c>
      <c r="B3444">
        <v>22</v>
      </c>
      <c r="C3444" t="s">
        <v>2531</v>
      </c>
      <c r="D3444" t="s">
        <v>2532</v>
      </c>
    </row>
    <row r="3445" spans="1:4" x14ac:dyDescent="0.35">
      <c r="A3445" t="s">
        <v>3451</v>
      </c>
      <c r="B3445">
        <v>47</v>
      </c>
      <c r="C3445" t="s">
        <v>2531</v>
      </c>
      <c r="D3445" t="s">
        <v>2532</v>
      </c>
    </row>
    <row r="3446" spans="1:4" x14ac:dyDescent="0.35">
      <c r="A3446" t="s">
        <v>3452</v>
      </c>
      <c r="B3446">
        <v>21</v>
      </c>
      <c r="C3446" t="s">
        <v>2531</v>
      </c>
      <c r="D3446" t="s">
        <v>2532</v>
      </c>
    </row>
    <row r="3447" spans="1:4" x14ac:dyDescent="0.35">
      <c r="A3447" t="s">
        <v>3453</v>
      </c>
      <c r="B3447">
        <v>30</v>
      </c>
      <c r="C3447" t="s">
        <v>2531</v>
      </c>
      <c r="D3447" t="s">
        <v>2532</v>
      </c>
    </row>
    <row r="3448" spans="1:4" x14ac:dyDescent="0.35">
      <c r="A3448" t="s">
        <v>3454</v>
      </c>
      <c r="B3448">
        <v>48</v>
      </c>
      <c r="C3448" t="s">
        <v>2531</v>
      </c>
      <c r="D3448" t="s">
        <v>2532</v>
      </c>
    </row>
    <row r="3449" spans="1:4" x14ac:dyDescent="0.35">
      <c r="A3449" t="s">
        <v>3455</v>
      </c>
      <c r="B3449">
        <v>49</v>
      </c>
      <c r="C3449" t="s">
        <v>2531</v>
      </c>
      <c r="D3449" t="s">
        <v>2532</v>
      </c>
    </row>
    <row r="3450" spans="1:4" x14ac:dyDescent="0.35">
      <c r="A3450" t="s">
        <v>3456</v>
      </c>
      <c r="B3450">
        <v>44</v>
      </c>
      <c r="C3450" t="s">
        <v>2531</v>
      </c>
      <c r="D3450" t="s">
        <v>2532</v>
      </c>
    </row>
    <row r="3451" spans="1:4" x14ac:dyDescent="0.35">
      <c r="A3451" t="s">
        <v>3457</v>
      </c>
      <c r="B3451">
        <v>48</v>
      </c>
      <c r="C3451" t="s">
        <v>2531</v>
      </c>
      <c r="D3451" t="s">
        <v>2532</v>
      </c>
    </row>
    <row r="3452" spans="1:4" x14ac:dyDescent="0.35">
      <c r="A3452" t="s">
        <v>3458</v>
      </c>
      <c r="B3452">
        <v>43</v>
      </c>
      <c r="C3452" t="s">
        <v>2531</v>
      </c>
      <c r="D3452" t="s">
        <v>2532</v>
      </c>
    </row>
    <row r="3453" spans="1:4" x14ac:dyDescent="0.35">
      <c r="A3453" t="s">
        <v>3459</v>
      </c>
      <c r="B3453">
        <v>43</v>
      </c>
      <c r="C3453" t="s">
        <v>2531</v>
      </c>
      <c r="D3453" t="s">
        <v>2532</v>
      </c>
    </row>
    <row r="3454" spans="1:4" x14ac:dyDescent="0.35">
      <c r="A3454" t="s">
        <v>3460</v>
      </c>
      <c r="B3454">
        <v>23</v>
      </c>
      <c r="C3454" t="s">
        <v>2531</v>
      </c>
      <c r="D3454" t="s">
        <v>2532</v>
      </c>
    </row>
    <row r="3455" spans="1:4" x14ac:dyDescent="0.35">
      <c r="A3455" t="s">
        <v>3461</v>
      </c>
      <c r="B3455">
        <v>34</v>
      </c>
      <c r="C3455" t="s">
        <v>2531</v>
      </c>
      <c r="D3455" t="s">
        <v>2532</v>
      </c>
    </row>
    <row r="3456" spans="1:4" x14ac:dyDescent="0.35">
      <c r="A3456" t="s">
        <v>3462</v>
      </c>
      <c r="B3456">
        <v>35</v>
      </c>
      <c r="C3456" t="s">
        <v>2531</v>
      </c>
      <c r="D3456" t="s">
        <v>2532</v>
      </c>
    </row>
    <row r="3457" spans="1:4" x14ac:dyDescent="0.35">
      <c r="A3457" t="s">
        <v>3463</v>
      </c>
      <c r="B3457">
        <v>49</v>
      </c>
      <c r="C3457" t="s">
        <v>2531</v>
      </c>
      <c r="D3457" t="s">
        <v>2532</v>
      </c>
    </row>
    <row r="3458" spans="1:4" x14ac:dyDescent="0.35">
      <c r="A3458" t="s">
        <v>3464</v>
      </c>
      <c r="B3458">
        <v>24</v>
      </c>
      <c r="C3458" t="s">
        <v>2531</v>
      </c>
      <c r="D3458" t="s">
        <v>2532</v>
      </c>
    </row>
    <row r="3459" spans="1:4" x14ac:dyDescent="0.35">
      <c r="A3459" t="s">
        <v>3465</v>
      </c>
      <c r="B3459">
        <v>23</v>
      </c>
      <c r="C3459" t="s">
        <v>2531</v>
      </c>
      <c r="D3459" t="s">
        <v>2532</v>
      </c>
    </row>
    <row r="3460" spans="1:4" x14ac:dyDescent="0.35">
      <c r="A3460" t="s">
        <v>3466</v>
      </c>
      <c r="B3460">
        <v>22</v>
      </c>
      <c r="C3460" t="s">
        <v>2531</v>
      </c>
      <c r="D3460" t="s">
        <v>2532</v>
      </c>
    </row>
    <row r="3461" spans="1:4" x14ac:dyDescent="0.35">
      <c r="A3461" t="s">
        <v>3467</v>
      </c>
      <c r="B3461">
        <v>30</v>
      </c>
      <c r="C3461" t="s">
        <v>2531</v>
      </c>
      <c r="D3461" t="s">
        <v>2532</v>
      </c>
    </row>
    <row r="3462" spans="1:4" x14ac:dyDescent="0.35">
      <c r="A3462" t="s">
        <v>3468</v>
      </c>
      <c r="B3462">
        <v>26</v>
      </c>
      <c r="C3462" t="s">
        <v>2531</v>
      </c>
      <c r="D3462" t="s">
        <v>2532</v>
      </c>
    </row>
    <row r="3463" spans="1:4" x14ac:dyDescent="0.35">
      <c r="A3463" t="s">
        <v>3469</v>
      </c>
      <c r="B3463">
        <v>21</v>
      </c>
      <c r="C3463" t="s">
        <v>2531</v>
      </c>
      <c r="D3463" t="s">
        <v>2532</v>
      </c>
    </row>
    <row r="3464" spans="1:4" x14ac:dyDescent="0.35">
      <c r="A3464" t="s">
        <v>3470</v>
      </c>
      <c r="B3464">
        <v>44</v>
      </c>
      <c r="C3464" t="s">
        <v>2531</v>
      </c>
      <c r="D3464" t="s">
        <v>2532</v>
      </c>
    </row>
    <row r="3465" spans="1:4" x14ac:dyDescent="0.35">
      <c r="A3465" t="s">
        <v>3471</v>
      </c>
      <c r="B3465">
        <v>23</v>
      </c>
      <c r="C3465" t="s">
        <v>2531</v>
      </c>
      <c r="D3465" t="s">
        <v>2532</v>
      </c>
    </row>
    <row r="3466" spans="1:4" x14ac:dyDescent="0.35">
      <c r="A3466" t="s">
        <v>3472</v>
      </c>
      <c r="B3466">
        <v>24</v>
      </c>
      <c r="C3466" t="s">
        <v>2531</v>
      </c>
      <c r="D3466" t="s">
        <v>2532</v>
      </c>
    </row>
    <row r="3467" spans="1:4" x14ac:dyDescent="0.35">
      <c r="A3467" t="s">
        <v>3473</v>
      </c>
      <c r="B3467">
        <v>35</v>
      </c>
      <c r="C3467" t="s">
        <v>2531</v>
      </c>
      <c r="D3467" t="s">
        <v>2532</v>
      </c>
    </row>
    <row r="3468" spans="1:4" x14ac:dyDescent="0.35">
      <c r="A3468" t="s">
        <v>3474</v>
      </c>
      <c r="B3468">
        <v>31</v>
      </c>
      <c r="C3468" t="s">
        <v>2531</v>
      </c>
      <c r="D3468" t="s">
        <v>2532</v>
      </c>
    </row>
    <row r="3469" spans="1:4" x14ac:dyDescent="0.35">
      <c r="A3469" t="s">
        <v>3475</v>
      </c>
      <c r="B3469">
        <v>30</v>
      </c>
      <c r="C3469" t="s">
        <v>2531</v>
      </c>
      <c r="D3469" t="s">
        <v>2532</v>
      </c>
    </row>
    <row r="3470" spans="1:4" x14ac:dyDescent="0.35">
      <c r="A3470" t="s">
        <v>3476</v>
      </c>
      <c r="B3470">
        <v>43</v>
      </c>
      <c r="C3470" t="s">
        <v>2531</v>
      </c>
      <c r="D3470" t="s">
        <v>2532</v>
      </c>
    </row>
    <row r="3471" spans="1:4" x14ac:dyDescent="0.35">
      <c r="A3471" t="s">
        <v>3477</v>
      </c>
      <c r="B3471">
        <v>23</v>
      </c>
      <c r="C3471" t="s">
        <v>2531</v>
      </c>
      <c r="D3471" t="s">
        <v>2532</v>
      </c>
    </row>
    <row r="3472" spans="1:4" x14ac:dyDescent="0.35">
      <c r="A3472" t="s">
        <v>3478</v>
      </c>
      <c r="B3472">
        <v>21</v>
      </c>
      <c r="C3472" t="s">
        <v>2531</v>
      </c>
      <c r="D3472" t="s">
        <v>2532</v>
      </c>
    </row>
    <row r="3473" spans="1:4" x14ac:dyDescent="0.35">
      <c r="A3473" t="s">
        <v>3479</v>
      </c>
      <c r="B3473">
        <v>24</v>
      </c>
      <c r="C3473" t="s">
        <v>2531</v>
      </c>
      <c r="D3473" t="s">
        <v>2532</v>
      </c>
    </row>
    <row r="3474" spans="1:4" x14ac:dyDescent="0.35">
      <c r="A3474" t="s">
        <v>3480</v>
      </c>
      <c r="B3474">
        <v>24</v>
      </c>
      <c r="C3474" t="s">
        <v>2531</v>
      </c>
      <c r="D3474" t="s">
        <v>2532</v>
      </c>
    </row>
    <row r="3475" spans="1:4" x14ac:dyDescent="0.35">
      <c r="A3475" t="s">
        <v>3481</v>
      </c>
      <c r="B3475">
        <v>44</v>
      </c>
      <c r="C3475" t="s">
        <v>2531</v>
      </c>
      <c r="D3475" t="s">
        <v>2532</v>
      </c>
    </row>
    <row r="3476" spans="1:4" x14ac:dyDescent="0.35">
      <c r="A3476" t="s">
        <v>3482</v>
      </c>
      <c r="B3476">
        <v>49</v>
      </c>
      <c r="C3476" t="s">
        <v>2531</v>
      </c>
      <c r="D3476" t="s">
        <v>2532</v>
      </c>
    </row>
    <row r="3477" spans="1:4" x14ac:dyDescent="0.35">
      <c r="A3477" t="s">
        <v>3483</v>
      </c>
      <c r="B3477">
        <v>39</v>
      </c>
      <c r="C3477" t="s">
        <v>2531</v>
      </c>
      <c r="D3477" t="s">
        <v>2532</v>
      </c>
    </row>
    <row r="3478" spans="1:4" x14ac:dyDescent="0.35">
      <c r="A3478" t="s">
        <v>3484</v>
      </c>
      <c r="B3478">
        <v>33</v>
      </c>
      <c r="C3478" t="s">
        <v>2531</v>
      </c>
      <c r="D3478" t="s">
        <v>2532</v>
      </c>
    </row>
    <row r="3479" spans="1:4" x14ac:dyDescent="0.35">
      <c r="A3479" t="s">
        <v>3485</v>
      </c>
      <c r="B3479">
        <v>47</v>
      </c>
      <c r="C3479" t="s">
        <v>2531</v>
      </c>
      <c r="D3479" t="s">
        <v>2532</v>
      </c>
    </row>
    <row r="3480" spans="1:4" x14ac:dyDescent="0.35">
      <c r="A3480" t="s">
        <v>3486</v>
      </c>
      <c r="B3480">
        <v>48</v>
      </c>
      <c r="C3480" t="s">
        <v>2531</v>
      </c>
      <c r="D3480" t="s">
        <v>2532</v>
      </c>
    </row>
    <row r="3481" spans="1:4" x14ac:dyDescent="0.35">
      <c r="A3481" t="s">
        <v>3487</v>
      </c>
      <c r="B3481">
        <v>46</v>
      </c>
      <c r="C3481" t="s">
        <v>2531</v>
      </c>
      <c r="D3481" t="s">
        <v>2532</v>
      </c>
    </row>
    <row r="3482" spans="1:4" x14ac:dyDescent="0.35">
      <c r="A3482" t="s">
        <v>3488</v>
      </c>
      <c r="B3482">
        <v>23</v>
      </c>
      <c r="C3482" t="s">
        <v>2531</v>
      </c>
      <c r="D3482" t="s">
        <v>2532</v>
      </c>
    </row>
    <row r="3483" spans="1:4" x14ac:dyDescent="0.35">
      <c r="A3483" t="s">
        <v>3489</v>
      </c>
      <c r="B3483">
        <v>20</v>
      </c>
      <c r="C3483" t="s">
        <v>2531</v>
      </c>
      <c r="D3483" t="s">
        <v>2532</v>
      </c>
    </row>
    <row r="3484" spans="1:4" x14ac:dyDescent="0.35">
      <c r="A3484" t="s">
        <v>3490</v>
      </c>
      <c r="B3484">
        <v>49</v>
      </c>
      <c r="C3484" t="s">
        <v>2531</v>
      </c>
      <c r="D3484" t="s">
        <v>2532</v>
      </c>
    </row>
    <row r="3485" spans="1:4" x14ac:dyDescent="0.35">
      <c r="A3485" t="s">
        <v>3491</v>
      </c>
      <c r="B3485">
        <v>42</v>
      </c>
      <c r="C3485" t="s">
        <v>2531</v>
      </c>
      <c r="D3485" t="s">
        <v>2532</v>
      </c>
    </row>
    <row r="3486" spans="1:4" x14ac:dyDescent="0.35">
      <c r="A3486" t="s">
        <v>3492</v>
      </c>
      <c r="B3486">
        <v>43</v>
      </c>
      <c r="C3486" t="s">
        <v>2531</v>
      </c>
      <c r="D3486" t="s">
        <v>2532</v>
      </c>
    </row>
    <row r="3487" spans="1:4" x14ac:dyDescent="0.35">
      <c r="A3487" t="s">
        <v>3493</v>
      </c>
      <c r="B3487">
        <v>28</v>
      </c>
      <c r="C3487" t="s">
        <v>2531</v>
      </c>
      <c r="D3487" t="s">
        <v>2532</v>
      </c>
    </row>
    <row r="3488" spans="1:4" x14ac:dyDescent="0.35">
      <c r="A3488" t="s">
        <v>3494</v>
      </c>
      <c r="B3488">
        <v>44</v>
      </c>
      <c r="C3488" t="s">
        <v>2531</v>
      </c>
      <c r="D3488" t="s">
        <v>2532</v>
      </c>
    </row>
    <row r="3489" spans="1:4" x14ac:dyDescent="0.35">
      <c r="A3489" t="s">
        <v>3495</v>
      </c>
      <c r="B3489">
        <v>49</v>
      </c>
      <c r="C3489" t="s">
        <v>2531</v>
      </c>
      <c r="D3489" t="s">
        <v>2532</v>
      </c>
    </row>
    <row r="3490" spans="1:4" x14ac:dyDescent="0.35">
      <c r="A3490" t="s">
        <v>3496</v>
      </c>
      <c r="B3490">
        <v>44</v>
      </c>
      <c r="C3490" t="s">
        <v>2531</v>
      </c>
      <c r="D3490" t="s">
        <v>2532</v>
      </c>
    </row>
    <row r="3491" spans="1:4" x14ac:dyDescent="0.35">
      <c r="A3491" t="s">
        <v>3497</v>
      </c>
      <c r="B3491">
        <v>24</v>
      </c>
      <c r="C3491" t="s">
        <v>2531</v>
      </c>
      <c r="D3491" t="s">
        <v>2532</v>
      </c>
    </row>
    <row r="3492" spans="1:4" x14ac:dyDescent="0.35">
      <c r="A3492" t="s">
        <v>3498</v>
      </c>
      <c r="B3492">
        <v>35</v>
      </c>
      <c r="C3492" t="s">
        <v>2531</v>
      </c>
      <c r="D3492" t="s">
        <v>2532</v>
      </c>
    </row>
    <row r="3493" spans="1:4" x14ac:dyDescent="0.35">
      <c r="A3493" t="s">
        <v>3499</v>
      </c>
      <c r="B3493">
        <v>25</v>
      </c>
      <c r="C3493" t="s">
        <v>2531</v>
      </c>
      <c r="D3493" t="s">
        <v>2532</v>
      </c>
    </row>
    <row r="3494" spans="1:4" x14ac:dyDescent="0.35">
      <c r="A3494" t="s">
        <v>3500</v>
      </c>
      <c r="B3494">
        <v>49</v>
      </c>
      <c r="C3494" t="s">
        <v>2531</v>
      </c>
      <c r="D3494" t="s">
        <v>2532</v>
      </c>
    </row>
    <row r="3495" spans="1:4" x14ac:dyDescent="0.35">
      <c r="A3495" t="s">
        <v>3501</v>
      </c>
      <c r="B3495">
        <v>43</v>
      </c>
      <c r="C3495" t="s">
        <v>2531</v>
      </c>
      <c r="D3495" t="s">
        <v>2532</v>
      </c>
    </row>
    <row r="3496" spans="1:4" x14ac:dyDescent="0.35">
      <c r="A3496" t="s">
        <v>3502</v>
      </c>
      <c r="B3496">
        <v>48</v>
      </c>
      <c r="C3496" t="s">
        <v>2531</v>
      </c>
      <c r="D3496" t="s">
        <v>2532</v>
      </c>
    </row>
    <row r="3497" spans="1:4" x14ac:dyDescent="0.35">
      <c r="A3497" t="s">
        <v>3503</v>
      </c>
      <c r="B3497">
        <v>35</v>
      </c>
      <c r="C3497" t="s">
        <v>2531</v>
      </c>
      <c r="D3497" t="s">
        <v>2532</v>
      </c>
    </row>
    <row r="3498" spans="1:4" x14ac:dyDescent="0.35">
      <c r="A3498" t="s">
        <v>3504</v>
      </c>
      <c r="B3498">
        <v>48</v>
      </c>
      <c r="C3498" t="s">
        <v>2531</v>
      </c>
      <c r="D3498" t="s">
        <v>2532</v>
      </c>
    </row>
    <row r="3499" spans="1:4" x14ac:dyDescent="0.35">
      <c r="A3499" t="s">
        <v>3505</v>
      </c>
      <c r="B3499">
        <v>23</v>
      </c>
      <c r="C3499" t="s">
        <v>2531</v>
      </c>
      <c r="D3499" t="s">
        <v>2532</v>
      </c>
    </row>
    <row r="3500" spans="1:4" x14ac:dyDescent="0.35">
      <c r="A3500" t="s">
        <v>3506</v>
      </c>
      <c r="B3500">
        <v>42</v>
      </c>
      <c r="C3500" t="s">
        <v>2531</v>
      </c>
      <c r="D3500" t="s">
        <v>2532</v>
      </c>
    </row>
    <row r="3501" spans="1:4" x14ac:dyDescent="0.35">
      <c r="A3501" t="s">
        <v>3507</v>
      </c>
      <c r="B3501">
        <v>49</v>
      </c>
      <c r="C3501" t="s">
        <v>2531</v>
      </c>
      <c r="D3501" t="s">
        <v>2532</v>
      </c>
    </row>
    <row r="3502" spans="1:4" x14ac:dyDescent="0.35">
      <c r="A3502" t="s">
        <v>3508</v>
      </c>
      <c r="B3502">
        <v>26</v>
      </c>
      <c r="C3502" t="s">
        <v>2531</v>
      </c>
      <c r="D3502" t="s">
        <v>2532</v>
      </c>
    </row>
    <row r="3503" spans="1:4" x14ac:dyDescent="0.35">
      <c r="A3503" t="s">
        <v>3509</v>
      </c>
      <c r="B3503">
        <v>46</v>
      </c>
      <c r="C3503" t="s">
        <v>2531</v>
      </c>
      <c r="D3503" t="s">
        <v>2532</v>
      </c>
    </row>
    <row r="3504" spans="1:4" x14ac:dyDescent="0.35">
      <c r="A3504" t="s">
        <v>3510</v>
      </c>
      <c r="B3504">
        <v>31</v>
      </c>
      <c r="C3504" t="s">
        <v>2531</v>
      </c>
      <c r="D3504" t="s">
        <v>2532</v>
      </c>
    </row>
    <row r="3505" spans="1:4" x14ac:dyDescent="0.35">
      <c r="A3505" t="s">
        <v>3511</v>
      </c>
      <c r="B3505">
        <v>48</v>
      </c>
      <c r="C3505" t="s">
        <v>2531</v>
      </c>
      <c r="D3505" t="s">
        <v>2532</v>
      </c>
    </row>
    <row r="3506" spans="1:4" x14ac:dyDescent="0.35">
      <c r="A3506" t="s">
        <v>3512</v>
      </c>
      <c r="B3506">
        <v>23</v>
      </c>
      <c r="C3506" t="s">
        <v>2531</v>
      </c>
      <c r="D3506" t="s">
        <v>2532</v>
      </c>
    </row>
    <row r="3507" spans="1:4" x14ac:dyDescent="0.35">
      <c r="A3507" t="s">
        <v>3513</v>
      </c>
      <c r="B3507">
        <v>20</v>
      </c>
      <c r="C3507" t="s">
        <v>2531</v>
      </c>
      <c r="D3507" t="s">
        <v>2532</v>
      </c>
    </row>
    <row r="3508" spans="1:4" x14ac:dyDescent="0.35">
      <c r="A3508" t="s">
        <v>3514</v>
      </c>
      <c r="B3508">
        <v>21</v>
      </c>
      <c r="C3508" t="s">
        <v>2531</v>
      </c>
      <c r="D3508" t="s">
        <v>2532</v>
      </c>
    </row>
    <row r="3509" spans="1:4" x14ac:dyDescent="0.35">
      <c r="A3509" t="s">
        <v>3515</v>
      </c>
      <c r="B3509">
        <v>46</v>
      </c>
      <c r="C3509" t="s">
        <v>2531</v>
      </c>
      <c r="D3509" t="s">
        <v>2532</v>
      </c>
    </row>
    <row r="3510" spans="1:4" x14ac:dyDescent="0.35">
      <c r="A3510" t="s">
        <v>3516</v>
      </c>
      <c r="B3510">
        <v>37</v>
      </c>
      <c r="C3510" t="s">
        <v>2531</v>
      </c>
      <c r="D3510" t="s">
        <v>2532</v>
      </c>
    </row>
    <row r="3511" spans="1:4" x14ac:dyDescent="0.35">
      <c r="A3511" t="s">
        <v>3517</v>
      </c>
      <c r="B3511">
        <v>31</v>
      </c>
      <c r="C3511" t="s">
        <v>2531</v>
      </c>
      <c r="D3511" t="s">
        <v>2532</v>
      </c>
    </row>
    <row r="3512" spans="1:4" x14ac:dyDescent="0.35">
      <c r="A3512" t="s">
        <v>3518</v>
      </c>
      <c r="B3512">
        <v>23</v>
      </c>
      <c r="C3512" t="s">
        <v>2531</v>
      </c>
      <c r="D3512" t="s">
        <v>2532</v>
      </c>
    </row>
    <row r="3513" spans="1:4" x14ac:dyDescent="0.35">
      <c r="A3513" t="s">
        <v>3519</v>
      </c>
      <c r="B3513">
        <v>22</v>
      </c>
      <c r="C3513" t="s">
        <v>2531</v>
      </c>
      <c r="D3513" t="s">
        <v>2532</v>
      </c>
    </row>
    <row r="3514" spans="1:4" x14ac:dyDescent="0.35">
      <c r="A3514" t="s">
        <v>3520</v>
      </c>
      <c r="B3514">
        <v>33</v>
      </c>
      <c r="C3514" t="s">
        <v>2531</v>
      </c>
      <c r="D3514" t="s">
        <v>2532</v>
      </c>
    </row>
    <row r="3515" spans="1:4" x14ac:dyDescent="0.35">
      <c r="A3515" t="s">
        <v>3521</v>
      </c>
      <c r="B3515">
        <v>42</v>
      </c>
      <c r="C3515" t="s">
        <v>2531</v>
      </c>
      <c r="D3515" t="s">
        <v>2532</v>
      </c>
    </row>
    <row r="3516" spans="1:4" x14ac:dyDescent="0.35">
      <c r="A3516" t="s">
        <v>3522</v>
      </c>
      <c r="B3516">
        <v>30</v>
      </c>
      <c r="C3516" t="s">
        <v>2531</v>
      </c>
      <c r="D3516" t="s">
        <v>2532</v>
      </c>
    </row>
    <row r="3517" spans="1:4" x14ac:dyDescent="0.35">
      <c r="A3517" t="s">
        <v>3523</v>
      </c>
      <c r="B3517">
        <v>37</v>
      </c>
      <c r="C3517" t="s">
        <v>2531</v>
      </c>
      <c r="D3517" t="s">
        <v>2532</v>
      </c>
    </row>
    <row r="3518" spans="1:4" x14ac:dyDescent="0.35">
      <c r="A3518" t="s">
        <v>3524</v>
      </c>
      <c r="B3518">
        <v>45</v>
      </c>
      <c r="C3518" t="s">
        <v>2531</v>
      </c>
      <c r="D3518" t="s">
        <v>2532</v>
      </c>
    </row>
    <row r="3519" spans="1:4" x14ac:dyDescent="0.35">
      <c r="A3519" t="s">
        <v>3525</v>
      </c>
      <c r="B3519">
        <v>24</v>
      </c>
      <c r="C3519" t="s">
        <v>2531</v>
      </c>
      <c r="D3519" t="s">
        <v>2532</v>
      </c>
    </row>
    <row r="3520" spans="1:4" x14ac:dyDescent="0.35">
      <c r="A3520" t="s">
        <v>3526</v>
      </c>
      <c r="B3520">
        <v>46</v>
      </c>
      <c r="C3520" t="s">
        <v>2531</v>
      </c>
      <c r="D3520" t="s">
        <v>2532</v>
      </c>
    </row>
    <row r="3521" spans="1:4" x14ac:dyDescent="0.35">
      <c r="A3521" t="s">
        <v>3527</v>
      </c>
      <c r="B3521">
        <v>48</v>
      </c>
      <c r="C3521" t="s">
        <v>2531</v>
      </c>
      <c r="D3521" t="s">
        <v>2532</v>
      </c>
    </row>
    <row r="3522" spans="1:4" x14ac:dyDescent="0.35">
      <c r="A3522" t="s">
        <v>3528</v>
      </c>
      <c r="B3522">
        <v>21</v>
      </c>
      <c r="C3522" t="s">
        <v>2531</v>
      </c>
      <c r="D3522" t="s">
        <v>2532</v>
      </c>
    </row>
    <row r="3523" spans="1:4" x14ac:dyDescent="0.35">
      <c r="A3523" t="s">
        <v>3529</v>
      </c>
      <c r="B3523">
        <v>33</v>
      </c>
      <c r="C3523" t="s">
        <v>2531</v>
      </c>
      <c r="D3523" t="s">
        <v>2532</v>
      </c>
    </row>
    <row r="3524" spans="1:4" x14ac:dyDescent="0.35">
      <c r="A3524" t="s">
        <v>3530</v>
      </c>
      <c r="B3524">
        <v>31</v>
      </c>
      <c r="C3524" t="s">
        <v>2531</v>
      </c>
      <c r="D3524" t="s">
        <v>2532</v>
      </c>
    </row>
    <row r="3525" spans="1:4" x14ac:dyDescent="0.35">
      <c r="A3525" t="s">
        <v>3531</v>
      </c>
      <c r="B3525">
        <v>21</v>
      </c>
      <c r="C3525" t="s">
        <v>2531</v>
      </c>
      <c r="D3525" t="s">
        <v>2532</v>
      </c>
    </row>
    <row r="3526" spans="1:4" x14ac:dyDescent="0.35">
      <c r="A3526" t="s">
        <v>3532</v>
      </c>
      <c r="B3526">
        <v>31</v>
      </c>
      <c r="C3526" t="s">
        <v>2531</v>
      </c>
      <c r="D3526" t="s">
        <v>2532</v>
      </c>
    </row>
    <row r="3527" spans="1:4" x14ac:dyDescent="0.35">
      <c r="A3527" t="s">
        <v>3533</v>
      </c>
      <c r="B3527">
        <v>44</v>
      </c>
      <c r="C3527" t="s">
        <v>2531</v>
      </c>
      <c r="D3527" t="s">
        <v>2532</v>
      </c>
    </row>
    <row r="3528" spans="1:4" x14ac:dyDescent="0.35">
      <c r="A3528" t="s">
        <v>3534</v>
      </c>
      <c r="B3528">
        <v>45</v>
      </c>
      <c r="C3528" t="s">
        <v>2531</v>
      </c>
      <c r="D3528" t="s">
        <v>2532</v>
      </c>
    </row>
    <row r="3529" spans="1:4" x14ac:dyDescent="0.35">
      <c r="A3529" t="s">
        <v>3535</v>
      </c>
      <c r="B3529">
        <v>26</v>
      </c>
      <c r="C3529" t="s">
        <v>2531</v>
      </c>
      <c r="D3529" t="s">
        <v>2532</v>
      </c>
    </row>
    <row r="3530" spans="1:4" x14ac:dyDescent="0.35">
      <c r="A3530" t="s">
        <v>3536</v>
      </c>
      <c r="B3530">
        <v>44</v>
      </c>
      <c r="C3530" t="s">
        <v>2531</v>
      </c>
      <c r="D3530" t="s">
        <v>2532</v>
      </c>
    </row>
    <row r="3531" spans="1:4" x14ac:dyDescent="0.35">
      <c r="A3531" t="s">
        <v>3537</v>
      </c>
      <c r="B3531">
        <v>48</v>
      </c>
      <c r="C3531" t="s">
        <v>2531</v>
      </c>
      <c r="D3531" t="s">
        <v>2532</v>
      </c>
    </row>
    <row r="3532" spans="1:4" x14ac:dyDescent="0.35">
      <c r="A3532" t="s">
        <v>3538</v>
      </c>
      <c r="B3532">
        <v>20</v>
      </c>
      <c r="C3532" t="s">
        <v>2531</v>
      </c>
      <c r="D3532" t="s">
        <v>2532</v>
      </c>
    </row>
    <row r="3533" spans="1:4" x14ac:dyDescent="0.35">
      <c r="A3533" t="s">
        <v>3539</v>
      </c>
      <c r="B3533">
        <v>34</v>
      </c>
      <c r="C3533" t="s">
        <v>2531</v>
      </c>
      <c r="D3533" t="s">
        <v>2532</v>
      </c>
    </row>
    <row r="3534" spans="1:4" x14ac:dyDescent="0.35">
      <c r="A3534" t="s">
        <v>3540</v>
      </c>
      <c r="B3534">
        <v>25</v>
      </c>
      <c r="C3534" t="s">
        <v>2531</v>
      </c>
      <c r="D3534" t="s">
        <v>2532</v>
      </c>
    </row>
    <row r="3535" spans="1:4" x14ac:dyDescent="0.35">
      <c r="A3535" t="s">
        <v>3541</v>
      </c>
      <c r="B3535">
        <v>24</v>
      </c>
      <c r="C3535" t="s">
        <v>2531</v>
      </c>
      <c r="D3535" t="s">
        <v>2532</v>
      </c>
    </row>
    <row r="3536" spans="1:4" x14ac:dyDescent="0.35">
      <c r="A3536" t="s">
        <v>3542</v>
      </c>
      <c r="B3536">
        <v>44</v>
      </c>
      <c r="C3536" t="s">
        <v>2531</v>
      </c>
      <c r="D3536" t="s">
        <v>2532</v>
      </c>
    </row>
    <row r="3537" spans="1:4" x14ac:dyDescent="0.35">
      <c r="A3537" t="s">
        <v>3543</v>
      </c>
      <c r="B3537">
        <v>46</v>
      </c>
      <c r="C3537" t="s">
        <v>2531</v>
      </c>
      <c r="D3537" t="s">
        <v>2532</v>
      </c>
    </row>
    <row r="3538" spans="1:4" x14ac:dyDescent="0.35">
      <c r="A3538" t="s">
        <v>3544</v>
      </c>
      <c r="B3538">
        <v>39</v>
      </c>
      <c r="C3538" t="s">
        <v>2531</v>
      </c>
      <c r="D3538" t="s">
        <v>2532</v>
      </c>
    </row>
    <row r="3539" spans="1:4" x14ac:dyDescent="0.35">
      <c r="A3539" t="s">
        <v>3545</v>
      </c>
      <c r="B3539">
        <v>37</v>
      </c>
      <c r="C3539" t="s">
        <v>2531</v>
      </c>
      <c r="D3539" t="s">
        <v>2532</v>
      </c>
    </row>
    <row r="3540" spans="1:4" x14ac:dyDescent="0.35">
      <c r="A3540" t="s">
        <v>3546</v>
      </c>
      <c r="B3540">
        <v>42</v>
      </c>
      <c r="C3540" t="s">
        <v>2531</v>
      </c>
      <c r="D3540" t="s">
        <v>2532</v>
      </c>
    </row>
    <row r="3541" spans="1:4" x14ac:dyDescent="0.35">
      <c r="A3541" t="s">
        <v>3547</v>
      </c>
      <c r="B3541">
        <v>33</v>
      </c>
      <c r="C3541" t="s">
        <v>2531</v>
      </c>
      <c r="D3541" t="s">
        <v>2532</v>
      </c>
    </row>
    <row r="3542" spans="1:4" x14ac:dyDescent="0.35">
      <c r="A3542" t="s">
        <v>3548</v>
      </c>
      <c r="B3542">
        <v>35</v>
      </c>
      <c r="C3542" t="s">
        <v>2531</v>
      </c>
      <c r="D3542" t="s">
        <v>2532</v>
      </c>
    </row>
    <row r="3543" spans="1:4" x14ac:dyDescent="0.35">
      <c r="A3543" t="s">
        <v>3549</v>
      </c>
      <c r="B3543">
        <v>22</v>
      </c>
      <c r="C3543" t="s">
        <v>2531</v>
      </c>
      <c r="D3543" t="s">
        <v>2532</v>
      </c>
    </row>
    <row r="3544" spans="1:4" x14ac:dyDescent="0.35">
      <c r="A3544" t="s">
        <v>3550</v>
      </c>
      <c r="B3544">
        <v>48</v>
      </c>
      <c r="C3544" t="s">
        <v>2531</v>
      </c>
      <c r="D3544" t="s">
        <v>2532</v>
      </c>
    </row>
    <row r="3545" spans="1:4" x14ac:dyDescent="0.35">
      <c r="A3545" t="s">
        <v>3551</v>
      </c>
      <c r="B3545">
        <v>33</v>
      </c>
      <c r="C3545" t="s">
        <v>2531</v>
      </c>
      <c r="D3545" t="s">
        <v>2532</v>
      </c>
    </row>
    <row r="3546" spans="1:4" x14ac:dyDescent="0.35">
      <c r="A3546" t="s">
        <v>3552</v>
      </c>
      <c r="B3546">
        <v>42</v>
      </c>
      <c r="C3546" t="s">
        <v>2531</v>
      </c>
      <c r="D3546" t="s">
        <v>2532</v>
      </c>
    </row>
    <row r="3547" spans="1:4" x14ac:dyDescent="0.35">
      <c r="A3547" t="s">
        <v>3553</v>
      </c>
      <c r="B3547">
        <v>33</v>
      </c>
      <c r="C3547" t="s">
        <v>2531</v>
      </c>
      <c r="D3547" t="s">
        <v>2532</v>
      </c>
    </row>
    <row r="3548" spans="1:4" x14ac:dyDescent="0.35">
      <c r="A3548" t="s">
        <v>3554</v>
      </c>
      <c r="B3548">
        <v>26</v>
      </c>
      <c r="C3548" t="s">
        <v>2531</v>
      </c>
      <c r="D3548" t="s">
        <v>2532</v>
      </c>
    </row>
    <row r="3549" spans="1:4" x14ac:dyDescent="0.35">
      <c r="A3549" t="s">
        <v>3555</v>
      </c>
      <c r="B3549">
        <v>45</v>
      </c>
      <c r="C3549" t="s">
        <v>2531</v>
      </c>
      <c r="D3549" t="s">
        <v>2532</v>
      </c>
    </row>
    <row r="3550" spans="1:4" x14ac:dyDescent="0.35">
      <c r="A3550" t="s">
        <v>3556</v>
      </c>
      <c r="B3550">
        <v>45</v>
      </c>
      <c r="C3550" t="s">
        <v>2531</v>
      </c>
      <c r="D3550" t="s">
        <v>2532</v>
      </c>
    </row>
    <row r="3551" spans="1:4" x14ac:dyDescent="0.35">
      <c r="A3551" t="s">
        <v>3557</v>
      </c>
      <c r="B3551">
        <v>44</v>
      </c>
      <c r="C3551" t="s">
        <v>2531</v>
      </c>
      <c r="D3551" t="s">
        <v>2532</v>
      </c>
    </row>
    <row r="3552" spans="1:4" x14ac:dyDescent="0.35">
      <c r="A3552" t="s">
        <v>3558</v>
      </c>
      <c r="B3552">
        <v>22</v>
      </c>
      <c r="C3552" t="s">
        <v>2531</v>
      </c>
      <c r="D3552" t="s">
        <v>2532</v>
      </c>
    </row>
    <row r="3553" spans="1:4" x14ac:dyDescent="0.35">
      <c r="A3553" t="s">
        <v>3559</v>
      </c>
      <c r="B3553">
        <v>46</v>
      </c>
      <c r="C3553" t="s">
        <v>2531</v>
      </c>
      <c r="D3553" t="s">
        <v>2532</v>
      </c>
    </row>
    <row r="3554" spans="1:4" x14ac:dyDescent="0.35">
      <c r="A3554" t="s">
        <v>3560</v>
      </c>
      <c r="B3554">
        <v>25</v>
      </c>
      <c r="C3554" t="s">
        <v>2531</v>
      </c>
      <c r="D3554" t="s">
        <v>2532</v>
      </c>
    </row>
    <row r="3555" spans="1:4" x14ac:dyDescent="0.35">
      <c r="A3555" t="s">
        <v>3561</v>
      </c>
      <c r="B3555">
        <v>34</v>
      </c>
      <c r="C3555" t="s">
        <v>2531</v>
      </c>
      <c r="D3555" t="s">
        <v>2532</v>
      </c>
    </row>
    <row r="3556" spans="1:4" x14ac:dyDescent="0.35">
      <c r="A3556" t="s">
        <v>3562</v>
      </c>
      <c r="B3556">
        <v>34</v>
      </c>
      <c r="C3556" t="s">
        <v>2531</v>
      </c>
      <c r="D3556" t="s">
        <v>2532</v>
      </c>
    </row>
    <row r="3557" spans="1:4" x14ac:dyDescent="0.35">
      <c r="A3557" t="s">
        <v>3563</v>
      </c>
      <c r="B3557">
        <v>48</v>
      </c>
      <c r="C3557" t="s">
        <v>2531</v>
      </c>
      <c r="D3557" t="s">
        <v>2532</v>
      </c>
    </row>
    <row r="3558" spans="1:4" x14ac:dyDescent="0.35">
      <c r="A3558" t="s">
        <v>3564</v>
      </c>
      <c r="B3558">
        <v>49</v>
      </c>
      <c r="C3558" t="s">
        <v>2531</v>
      </c>
      <c r="D3558" t="s">
        <v>2532</v>
      </c>
    </row>
    <row r="3559" spans="1:4" x14ac:dyDescent="0.35">
      <c r="A3559" t="s">
        <v>3565</v>
      </c>
      <c r="B3559">
        <v>33</v>
      </c>
      <c r="C3559" t="s">
        <v>2531</v>
      </c>
      <c r="D3559" t="s">
        <v>2532</v>
      </c>
    </row>
    <row r="3560" spans="1:4" x14ac:dyDescent="0.35">
      <c r="A3560" t="s">
        <v>3566</v>
      </c>
      <c r="B3560">
        <v>26</v>
      </c>
      <c r="C3560" t="s">
        <v>2531</v>
      </c>
      <c r="D3560" t="s">
        <v>2532</v>
      </c>
    </row>
    <row r="3561" spans="1:4" x14ac:dyDescent="0.35">
      <c r="A3561" t="s">
        <v>3567</v>
      </c>
      <c r="B3561">
        <v>47</v>
      </c>
      <c r="C3561" t="s">
        <v>2531</v>
      </c>
      <c r="D3561" t="s">
        <v>2532</v>
      </c>
    </row>
    <row r="3562" spans="1:4" x14ac:dyDescent="0.35">
      <c r="A3562" t="s">
        <v>3568</v>
      </c>
      <c r="B3562">
        <v>28</v>
      </c>
      <c r="C3562" t="s">
        <v>2531</v>
      </c>
      <c r="D3562" t="s">
        <v>2532</v>
      </c>
    </row>
    <row r="3563" spans="1:4" x14ac:dyDescent="0.35">
      <c r="A3563" t="s">
        <v>3569</v>
      </c>
      <c r="B3563">
        <v>37</v>
      </c>
      <c r="C3563" t="s">
        <v>2531</v>
      </c>
      <c r="D3563" t="s">
        <v>2532</v>
      </c>
    </row>
    <row r="3564" spans="1:4" x14ac:dyDescent="0.35">
      <c r="A3564" t="s">
        <v>3570</v>
      </c>
      <c r="B3564">
        <v>23</v>
      </c>
      <c r="C3564" t="s">
        <v>2531</v>
      </c>
      <c r="D3564" t="s">
        <v>2532</v>
      </c>
    </row>
    <row r="3565" spans="1:4" x14ac:dyDescent="0.35">
      <c r="A3565" t="s">
        <v>3571</v>
      </c>
      <c r="B3565">
        <v>22</v>
      </c>
      <c r="C3565" t="s">
        <v>2531</v>
      </c>
      <c r="D3565" t="s">
        <v>2532</v>
      </c>
    </row>
    <row r="3566" spans="1:4" x14ac:dyDescent="0.35">
      <c r="A3566" t="s">
        <v>3572</v>
      </c>
      <c r="B3566">
        <v>48</v>
      </c>
      <c r="C3566" t="s">
        <v>2531</v>
      </c>
      <c r="D3566" t="s">
        <v>2532</v>
      </c>
    </row>
    <row r="3567" spans="1:4" x14ac:dyDescent="0.35">
      <c r="A3567" t="s">
        <v>3573</v>
      </c>
      <c r="B3567">
        <v>25</v>
      </c>
      <c r="C3567" t="s">
        <v>2531</v>
      </c>
      <c r="D3567" t="s">
        <v>2532</v>
      </c>
    </row>
    <row r="3568" spans="1:4" x14ac:dyDescent="0.35">
      <c r="A3568" t="s">
        <v>3574</v>
      </c>
      <c r="B3568">
        <v>35</v>
      </c>
      <c r="C3568" t="s">
        <v>2531</v>
      </c>
      <c r="D3568" t="s">
        <v>2532</v>
      </c>
    </row>
    <row r="3569" spans="1:4" x14ac:dyDescent="0.35">
      <c r="A3569" t="s">
        <v>3575</v>
      </c>
      <c r="B3569">
        <v>45</v>
      </c>
      <c r="C3569" t="s">
        <v>2531</v>
      </c>
      <c r="D3569" t="s">
        <v>2532</v>
      </c>
    </row>
    <row r="3570" spans="1:4" x14ac:dyDescent="0.35">
      <c r="A3570" t="s">
        <v>3576</v>
      </c>
      <c r="B3570">
        <v>44</v>
      </c>
      <c r="C3570" t="s">
        <v>2531</v>
      </c>
      <c r="D3570" t="s">
        <v>2532</v>
      </c>
    </row>
    <row r="3571" spans="1:4" x14ac:dyDescent="0.35">
      <c r="A3571" t="s">
        <v>3577</v>
      </c>
      <c r="B3571">
        <v>37</v>
      </c>
      <c r="C3571" t="s">
        <v>2531</v>
      </c>
      <c r="D3571" t="s">
        <v>2532</v>
      </c>
    </row>
    <row r="3572" spans="1:4" x14ac:dyDescent="0.35">
      <c r="A3572" t="s">
        <v>3578</v>
      </c>
      <c r="B3572">
        <v>42</v>
      </c>
      <c r="C3572" t="s">
        <v>2531</v>
      </c>
      <c r="D3572" t="s">
        <v>2532</v>
      </c>
    </row>
    <row r="3573" spans="1:4" x14ac:dyDescent="0.35">
      <c r="A3573" t="s">
        <v>3579</v>
      </c>
      <c r="B3573">
        <v>21</v>
      </c>
      <c r="C3573" t="s">
        <v>2531</v>
      </c>
      <c r="D3573" t="s">
        <v>2532</v>
      </c>
    </row>
    <row r="3574" spans="1:4" x14ac:dyDescent="0.35">
      <c r="A3574" t="s">
        <v>3580</v>
      </c>
      <c r="B3574">
        <v>26</v>
      </c>
      <c r="C3574" t="s">
        <v>2531</v>
      </c>
      <c r="D3574" t="s">
        <v>2532</v>
      </c>
    </row>
    <row r="3575" spans="1:4" x14ac:dyDescent="0.35">
      <c r="A3575" t="s">
        <v>3581</v>
      </c>
      <c r="B3575">
        <v>20</v>
      </c>
      <c r="C3575" t="s">
        <v>2531</v>
      </c>
      <c r="D3575" t="s">
        <v>2532</v>
      </c>
    </row>
    <row r="3576" spans="1:4" x14ac:dyDescent="0.35">
      <c r="A3576" t="s">
        <v>3582</v>
      </c>
      <c r="B3576">
        <v>25</v>
      </c>
      <c r="C3576" t="s">
        <v>2531</v>
      </c>
      <c r="D3576" t="s">
        <v>2532</v>
      </c>
    </row>
    <row r="3577" spans="1:4" x14ac:dyDescent="0.35">
      <c r="A3577" t="s">
        <v>3583</v>
      </c>
      <c r="B3577">
        <v>39</v>
      </c>
      <c r="C3577" t="s">
        <v>2531</v>
      </c>
      <c r="D3577" t="s">
        <v>2532</v>
      </c>
    </row>
    <row r="3578" spans="1:4" x14ac:dyDescent="0.35">
      <c r="A3578" t="s">
        <v>3584</v>
      </c>
      <c r="B3578">
        <v>33</v>
      </c>
      <c r="C3578" t="s">
        <v>2531</v>
      </c>
      <c r="D3578" t="s">
        <v>2532</v>
      </c>
    </row>
    <row r="3579" spans="1:4" x14ac:dyDescent="0.35">
      <c r="A3579" t="s">
        <v>3585</v>
      </c>
      <c r="B3579">
        <v>23</v>
      </c>
      <c r="C3579" t="s">
        <v>2531</v>
      </c>
      <c r="D3579" t="s">
        <v>2532</v>
      </c>
    </row>
    <row r="3580" spans="1:4" x14ac:dyDescent="0.35">
      <c r="A3580" t="s">
        <v>3586</v>
      </c>
      <c r="B3580">
        <v>26</v>
      </c>
      <c r="C3580" t="s">
        <v>2531</v>
      </c>
      <c r="D3580" t="s">
        <v>2532</v>
      </c>
    </row>
    <row r="3581" spans="1:4" x14ac:dyDescent="0.35">
      <c r="A3581" t="s">
        <v>3587</v>
      </c>
      <c r="B3581">
        <v>26</v>
      </c>
      <c r="C3581" t="s">
        <v>2531</v>
      </c>
      <c r="D3581" t="s">
        <v>2532</v>
      </c>
    </row>
    <row r="3582" spans="1:4" x14ac:dyDescent="0.35">
      <c r="A3582" t="s">
        <v>3588</v>
      </c>
      <c r="B3582">
        <v>31</v>
      </c>
      <c r="C3582" t="s">
        <v>2531</v>
      </c>
      <c r="D3582" t="s">
        <v>2532</v>
      </c>
    </row>
    <row r="3583" spans="1:4" x14ac:dyDescent="0.35">
      <c r="A3583" t="s">
        <v>3589</v>
      </c>
      <c r="B3583">
        <v>47</v>
      </c>
      <c r="C3583" t="s">
        <v>2531</v>
      </c>
      <c r="D3583" t="s">
        <v>2532</v>
      </c>
    </row>
    <row r="3584" spans="1:4" x14ac:dyDescent="0.35">
      <c r="A3584" t="s">
        <v>3590</v>
      </c>
      <c r="B3584">
        <v>49</v>
      </c>
      <c r="C3584" t="s">
        <v>2531</v>
      </c>
      <c r="D3584" t="s">
        <v>2532</v>
      </c>
    </row>
    <row r="3585" spans="1:4" x14ac:dyDescent="0.35">
      <c r="A3585" t="s">
        <v>3591</v>
      </c>
      <c r="B3585">
        <v>34</v>
      </c>
      <c r="C3585" t="s">
        <v>2531</v>
      </c>
      <c r="D3585" t="s">
        <v>2532</v>
      </c>
    </row>
    <row r="3586" spans="1:4" x14ac:dyDescent="0.35">
      <c r="A3586" t="s">
        <v>3592</v>
      </c>
      <c r="B3586">
        <v>42</v>
      </c>
      <c r="C3586" t="s">
        <v>2531</v>
      </c>
      <c r="D3586" t="s">
        <v>2532</v>
      </c>
    </row>
    <row r="3587" spans="1:4" x14ac:dyDescent="0.35">
      <c r="A3587" t="s">
        <v>3593</v>
      </c>
      <c r="B3587">
        <v>37</v>
      </c>
      <c r="C3587" t="s">
        <v>2531</v>
      </c>
      <c r="D3587" t="s">
        <v>2532</v>
      </c>
    </row>
    <row r="3588" spans="1:4" x14ac:dyDescent="0.35">
      <c r="A3588" t="s">
        <v>3594</v>
      </c>
      <c r="B3588">
        <v>46</v>
      </c>
      <c r="C3588" t="s">
        <v>2531</v>
      </c>
      <c r="D3588" t="s">
        <v>2532</v>
      </c>
    </row>
    <row r="3589" spans="1:4" x14ac:dyDescent="0.35">
      <c r="A3589" t="s">
        <v>3595</v>
      </c>
      <c r="B3589">
        <v>47</v>
      </c>
      <c r="C3589" t="s">
        <v>2531</v>
      </c>
      <c r="D3589" t="s">
        <v>2532</v>
      </c>
    </row>
    <row r="3590" spans="1:4" x14ac:dyDescent="0.35">
      <c r="A3590" t="s">
        <v>3596</v>
      </c>
      <c r="B3590">
        <v>20</v>
      </c>
      <c r="C3590" t="s">
        <v>2531</v>
      </c>
      <c r="D3590" t="s">
        <v>2532</v>
      </c>
    </row>
    <row r="3591" spans="1:4" x14ac:dyDescent="0.35">
      <c r="A3591" t="s">
        <v>3597</v>
      </c>
      <c r="B3591">
        <v>35</v>
      </c>
      <c r="C3591" t="s">
        <v>2531</v>
      </c>
      <c r="D3591" t="s">
        <v>2532</v>
      </c>
    </row>
    <row r="3592" spans="1:4" x14ac:dyDescent="0.35">
      <c r="A3592" t="s">
        <v>3598</v>
      </c>
      <c r="B3592">
        <v>39</v>
      </c>
      <c r="C3592" t="s">
        <v>2531</v>
      </c>
      <c r="D3592" t="s">
        <v>2532</v>
      </c>
    </row>
    <row r="3593" spans="1:4" x14ac:dyDescent="0.35">
      <c r="A3593" t="s">
        <v>3599</v>
      </c>
      <c r="B3593">
        <v>21</v>
      </c>
      <c r="C3593" t="s">
        <v>2531</v>
      </c>
      <c r="D3593" t="s">
        <v>2532</v>
      </c>
    </row>
    <row r="3594" spans="1:4" x14ac:dyDescent="0.35">
      <c r="A3594" t="s">
        <v>3600</v>
      </c>
      <c r="B3594">
        <v>30</v>
      </c>
      <c r="C3594" t="s">
        <v>2531</v>
      </c>
      <c r="D3594" t="s">
        <v>2532</v>
      </c>
    </row>
    <row r="3595" spans="1:4" x14ac:dyDescent="0.35">
      <c r="A3595" t="s">
        <v>3601</v>
      </c>
      <c r="B3595">
        <v>34</v>
      </c>
      <c r="C3595" t="s">
        <v>2531</v>
      </c>
      <c r="D3595" t="s">
        <v>2532</v>
      </c>
    </row>
    <row r="3596" spans="1:4" x14ac:dyDescent="0.35">
      <c r="A3596" t="s">
        <v>3602</v>
      </c>
      <c r="B3596">
        <v>26</v>
      </c>
      <c r="C3596" t="s">
        <v>2531</v>
      </c>
      <c r="D3596" t="s">
        <v>2532</v>
      </c>
    </row>
    <row r="3597" spans="1:4" x14ac:dyDescent="0.35">
      <c r="A3597" t="s">
        <v>3603</v>
      </c>
      <c r="B3597">
        <v>34</v>
      </c>
      <c r="C3597" t="s">
        <v>2531</v>
      </c>
      <c r="D3597" t="s">
        <v>2532</v>
      </c>
    </row>
    <row r="3598" spans="1:4" x14ac:dyDescent="0.35">
      <c r="A3598" t="s">
        <v>3604</v>
      </c>
      <c r="B3598">
        <v>49</v>
      </c>
      <c r="C3598" t="s">
        <v>2531</v>
      </c>
      <c r="D3598" t="s">
        <v>2532</v>
      </c>
    </row>
    <row r="3599" spans="1:4" x14ac:dyDescent="0.35">
      <c r="A3599" t="s">
        <v>3605</v>
      </c>
      <c r="B3599">
        <v>21</v>
      </c>
      <c r="C3599" t="s">
        <v>2531</v>
      </c>
      <c r="D3599" t="s">
        <v>2532</v>
      </c>
    </row>
    <row r="3600" spans="1:4" x14ac:dyDescent="0.35">
      <c r="A3600" t="s">
        <v>3606</v>
      </c>
      <c r="B3600">
        <v>28</v>
      </c>
      <c r="C3600" t="s">
        <v>2531</v>
      </c>
      <c r="D3600" t="s">
        <v>2532</v>
      </c>
    </row>
    <row r="3601" spans="1:4" x14ac:dyDescent="0.35">
      <c r="A3601" t="s">
        <v>3607</v>
      </c>
      <c r="B3601">
        <v>48</v>
      </c>
      <c r="C3601" t="s">
        <v>2531</v>
      </c>
      <c r="D3601" t="s">
        <v>2532</v>
      </c>
    </row>
    <row r="3602" spans="1:4" x14ac:dyDescent="0.35">
      <c r="A3602" t="s">
        <v>3608</v>
      </c>
      <c r="B3602">
        <v>30</v>
      </c>
      <c r="C3602" t="s">
        <v>2531</v>
      </c>
      <c r="D3602" t="s">
        <v>2532</v>
      </c>
    </row>
    <row r="3603" spans="1:4" x14ac:dyDescent="0.35">
      <c r="A3603" t="s">
        <v>3609</v>
      </c>
      <c r="B3603">
        <v>37</v>
      </c>
      <c r="C3603" t="s">
        <v>2531</v>
      </c>
      <c r="D3603" t="s">
        <v>2532</v>
      </c>
    </row>
    <row r="3604" spans="1:4" x14ac:dyDescent="0.35">
      <c r="A3604" t="s">
        <v>3610</v>
      </c>
      <c r="B3604">
        <v>24</v>
      </c>
      <c r="C3604" t="s">
        <v>2531</v>
      </c>
      <c r="D3604" t="s">
        <v>2532</v>
      </c>
    </row>
    <row r="3605" spans="1:4" x14ac:dyDescent="0.35">
      <c r="A3605" t="s">
        <v>3611</v>
      </c>
      <c r="B3605">
        <v>24</v>
      </c>
      <c r="C3605" t="s">
        <v>2531</v>
      </c>
      <c r="D3605" t="s">
        <v>2532</v>
      </c>
    </row>
    <row r="3606" spans="1:4" x14ac:dyDescent="0.35">
      <c r="A3606" t="s">
        <v>3612</v>
      </c>
      <c r="B3606">
        <v>25</v>
      </c>
      <c r="C3606" t="s">
        <v>2531</v>
      </c>
      <c r="D3606" t="s">
        <v>2532</v>
      </c>
    </row>
    <row r="3607" spans="1:4" x14ac:dyDescent="0.35">
      <c r="A3607" t="s">
        <v>3613</v>
      </c>
      <c r="B3607">
        <v>23</v>
      </c>
      <c r="C3607" t="s">
        <v>2531</v>
      </c>
      <c r="D3607" t="s">
        <v>2532</v>
      </c>
    </row>
    <row r="3608" spans="1:4" x14ac:dyDescent="0.35">
      <c r="A3608" t="s">
        <v>3614</v>
      </c>
      <c r="B3608">
        <v>39</v>
      </c>
      <c r="C3608" t="s">
        <v>2531</v>
      </c>
      <c r="D3608" t="s">
        <v>2532</v>
      </c>
    </row>
    <row r="3609" spans="1:4" x14ac:dyDescent="0.35">
      <c r="A3609" t="s">
        <v>3615</v>
      </c>
      <c r="B3609">
        <v>45</v>
      </c>
      <c r="C3609" t="s">
        <v>2531</v>
      </c>
      <c r="D3609" t="s">
        <v>2532</v>
      </c>
    </row>
    <row r="3610" spans="1:4" x14ac:dyDescent="0.35">
      <c r="A3610" t="s">
        <v>3616</v>
      </c>
      <c r="B3610">
        <v>42</v>
      </c>
      <c r="C3610" t="s">
        <v>2531</v>
      </c>
      <c r="D3610" t="s">
        <v>2532</v>
      </c>
    </row>
    <row r="3611" spans="1:4" x14ac:dyDescent="0.35">
      <c r="A3611" t="s">
        <v>3617</v>
      </c>
      <c r="B3611">
        <v>48</v>
      </c>
      <c r="C3611" t="s">
        <v>2531</v>
      </c>
      <c r="D3611" t="s">
        <v>2532</v>
      </c>
    </row>
    <row r="3612" spans="1:4" x14ac:dyDescent="0.35">
      <c r="A3612" t="s">
        <v>3618</v>
      </c>
      <c r="B3612">
        <v>31</v>
      </c>
      <c r="C3612" t="s">
        <v>2531</v>
      </c>
      <c r="D3612" t="s">
        <v>2532</v>
      </c>
    </row>
    <row r="3613" spans="1:4" x14ac:dyDescent="0.35">
      <c r="A3613" t="s">
        <v>3619</v>
      </c>
      <c r="B3613">
        <v>20</v>
      </c>
      <c r="C3613" t="s">
        <v>2531</v>
      </c>
      <c r="D3613" t="s">
        <v>2532</v>
      </c>
    </row>
    <row r="3614" spans="1:4" x14ac:dyDescent="0.35">
      <c r="A3614" t="s">
        <v>3620</v>
      </c>
      <c r="B3614">
        <v>35</v>
      </c>
      <c r="C3614" t="s">
        <v>2531</v>
      </c>
      <c r="D3614" t="s">
        <v>2532</v>
      </c>
    </row>
    <row r="3615" spans="1:4" x14ac:dyDescent="0.35">
      <c r="A3615" t="s">
        <v>3621</v>
      </c>
      <c r="B3615">
        <v>44</v>
      </c>
      <c r="C3615" t="s">
        <v>2531</v>
      </c>
      <c r="D3615" t="s">
        <v>2532</v>
      </c>
    </row>
    <row r="3616" spans="1:4" x14ac:dyDescent="0.35">
      <c r="A3616" t="s">
        <v>3622</v>
      </c>
      <c r="B3616">
        <v>26</v>
      </c>
      <c r="C3616" t="s">
        <v>2531</v>
      </c>
      <c r="D3616" t="s">
        <v>2532</v>
      </c>
    </row>
    <row r="3617" spans="1:4" x14ac:dyDescent="0.35">
      <c r="A3617" t="s">
        <v>3623</v>
      </c>
      <c r="B3617">
        <v>33</v>
      </c>
      <c r="C3617" t="s">
        <v>2531</v>
      </c>
      <c r="D3617" t="s">
        <v>2532</v>
      </c>
    </row>
    <row r="3618" spans="1:4" x14ac:dyDescent="0.35">
      <c r="A3618" t="s">
        <v>3624</v>
      </c>
      <c r="B3618">
        <v>42</v>
      </c>
      <c r="C3618" t="s">
        <v>2531</v>
      </c>
      <c r="D3618" t="s">
        <v>2532</v>
      </c>
    </row>
    <row r="3619" spans="1:4" x14ac:dyDescent="0.35">
      <c r="A3619" t="s">
        <v>3625</v>
      </c>
      <c r="B3619">
        <v>20</v>
      </c>
      <c r="C3619" t="s">
        <v>2531</v>
      </c>
      <c r="D3619" t="s">
        <v>2532</v>
      </c>
    </row>
    <row r="3620" spans="1:4" x14ac:dyDescent="0.35">
      <c r="A3620" t="s">
        <v>3626</v>
      </c>
      <c r="B3620">
        <v>44</v>
      </c>
      <c r="C3620" t="s">
        <v>2531</v>
      </c>
      <c r="D3620" t="s">
        <v>2532</v>
      </c>
    </row>
    <row r="3621" spans="1:4" x14ac:dyDescent="0.35">
      <c r="A3621" t="s">
        <v>3627</v>
      </c>
      <c r="B3621">
        <v>26</v>
      </c>
      <c r="C3621" t="s">
        <v>2531</v>
      </c>
      <c r="D3621" t="s">
        <v>2532</v>
      </c>
    </row>
    <row r="3622" spans="1:4" x14ac:dyDescent="0.35">
      <c r="A3622" t="s">
        <v>3628</v>
      </c>
      <c r="B3622">
        <v>33</v>
      </c>
      <c r="C3622" t="s">
        <v>2531</v>
      </c>
      <c r="D3622" t="s">
        <v>2532</v>
      </c>
    </row>
    <row r="3623" spans="1:4" x14ac:dyDescent="0.35">
      <c r="A3623" t="s">
        <v>3629</v>
      </c>
      <c r="B3623">
        <v>21</v>
      </c>
      <c r="C3623" t="s">
        <v>2531</v>
      </c>
      <c r="D3623" t="s">
        <v>2532</v>
      </c>
    </row>
    <row r="3624" spans="1:4" x14ac:dyDescent="0.35">
      <c r="A3624" t="s">
        <v>3630</v>
      </c>
      <c r="B3624">
        <v>43</v>
      </c>
      <c r="C3624" t="s">
        <v>2531</v>
      </c>
      <c r="D3624" t="s">
        <v>2532</v>
      </c>
    </row>
    <row r="3625" spans="1:4" x14ac:dyDescent="0.35">
      <c r="A3625" t="s">
        <v>3631</v>
      </c>
      <c r="B3625">
        <v>49</v>
      </c>
      <c r="C3625" t="s">
        <v>2531</v>
      </c>
      <c r="D3625" t="s">
        <v>2532</v>
      </c>
    </row>
    <row r="3626" spans="1:4" x14ac:dyDescent="0.35">
      <c r="A3626" t="s">
        <v>3632</v>
      </c>
      <c r="B3626">
        <v>25</v>
      </c>
      <c r="C3626" t="s">
        <v>2531</v>
      </c>
      <c r="D3626" t="s">
        <v>2532</v>
      </c>
    </row>
    <row r="3627" spans="1:4" x14ac:dyDescent="0.35">
      <c r="A3627" t="s">
        <v>3633</v>
      </c>
      <c r="B3627">
        <v>42</v>
      </c>
      <c r="C3627" t="s">
        <v>2531</v>
      </c>
      <c r="D3627" t="s">
        <v>2532</v>
      </c>
    </row>
    <row r="3628" spans="1:4" x14ac:dyDescent="0.35">
      <c r="A3628" t="s">
        <v>3634</v>
      </c>
      <c r="B3628">
        <v>30</v>
      </c>
      <c r="C3628" t="s">
        <v>2531</v>
      </c>
      <c r="D3628" t="s">
        <v>2532</v>
      </c>
    </row>
    <row r="3629" spans="1:4" x14ac:dyDescent="0.35">
      <c r="A3629" t="s">
        <v>3635</v>
      </c>
      <c r="B3629">
        <v>21</v>
      </c>
      <c r="C3629" t="s">
        <v>2531</v>
      </c>
      <c r="D3629" t="s">
        <v>2532</v>
      </c>
    </row>
    <row r="3630" spans="1:4" x14ac:dyDescent="0.35">
      <c r="A3630" t="s">
        <v>3636</v>
      </c>
      <c r="B3630">
        <v>25</v>
      </c>
      <c r="C3630" t="s">
        <v>2531</v>
      </c>
      <c r="D3630" t="s">
        <v>2532</v>
      </c>
    </row>
    <row r="3631" spans="1:4" x14ac:dyDescent="0.35">
      <c r="A3631" t="s">
        <v>3637</v>
      </c>
      <c r="B3631">
        <v>39</v>
      </c>
      <c r="C3631" t="s">
        <v>2531</v>
      </c>
      <c r="D3631" t="s">
        <v>2532</v>
      </c>
    </row>
    <row r="3632" spans="1:4" x14ac:dyDescent="0.35">
      <c r="A3632" t="s">
        <v>3638</v>
      </c>
      <c r="B3632">
        <v>21</v>
      </c>
      <c r="C3632" t="s">
        <v>2531</v>
      </c>
      <c r="D3632" t="s">
        <v>2532</v>
      </c>
    </row>
    <row r="3633" spans="1:4" x14ac:dyDescent="0.35">
      <c r="A3633" t="s">
        <v>3639</v>
      </c>
      <c r="B3633">
        <v>31</v>
      </c>
      <c r="C3633" t="s">
        <v>2531</v>
      </c>
      <c r="D3633" t="s">
        <v>2532</v>
      </c>
    </row>
    <row r="3634" spans="1:4" x14ac:dyDescent="0.35">
      <c r="A3634" t="s">
        <v>3640</v>
      </c>
      <c r="B3634">
        <v>22</v>
      </c>
      <c r="C3634" t="s">
        <v>2531</v>
      </c>
      <c r="D3634" t="s">
        <v>2532</v>
      </c>
    </row>
    <row r="3635" spans="1:4" x14ac:dyDescent="0.35">
      <c r="A3635" t="s">
        <v>3641</v>
      </c>
      <c r="B3635">
        <v>37</v>
      </c>
      <c r="C3635" t="s">
        <v>2531</v>
      </c>
      <c r="D3635" t="s">
        <v>2532</v>
      </c>
    </row>
    <row r="3636" spans="1:4" x14ac:dyDescent="0.35">
      <c r="A3636" t="s">
        <v>3642</v>
      </c>
      <c r="B3636">
        <v>21</v>
      </c>
      <c r="C3636" t="s">
        <v>2531</v>
      </c>
      <c r="D3636" t="s">
        <v>2532</v>
      </c>
    </row>
    <row r="3637" spans="1:4" x14ac:dyDescent="0.35">
      <c r="A3637" t="s">
        <v>3643</v>
      </c>
      <c r="B3637">
        <v>44</v>
      </c>
      <c r="C3637" t="s">
        <v>2531</v>
      </c>
      <c r="D3637" t="s">
        <v>2532</v>
      </c>
    </row>
    <row r="3638" spans="1:4" x14ac:dyDescent="0.35">
      <c r="A3638" t="s">
        <v>3644</v>
      </c>
      <c r="B3638">
        <v>48</v>
      </c>
      <c r="C3638" t="s">
        <v>2531</v>
      </c>
      <c r="D3638" t="s">
        <v>2532</v>
      </c>
    </row>
    <row r="3639" spans="1:4" x14ac:dyDescent="0.35">
      <c r="A3639" t="s">
        <v>3645</v>
      </c>
      <c r="B3639">
        <v>31</v>
      </c>
      <c r="C3639" t="s">
        <v>2531</v>
      </c>
      <c r="D3639" t="s">
        <v>2532</v>
      </c>
    </row>
    <row r="3640" spans="1:4" x14ac:dyDescent="0.35">
      <c r="A3640" t="s">
        <v>3646</v>
      </c>
      <c r="B3640">
        <v>22</v>
      </c>
      <c r="C3640" t="s">
        <v>2531</v>
      </c>
      <c r="D3640" t="s">
        <v>2532</v>
      </c>
    </row>
    <row r="3641" spans="1:4" x14ac:dyDescent="0.35">
      <c r="A3641" t="s">
        <v>3647</v>
      </c>
      <c r="B3641">
        <v>46</v>
      </c>
      <c r="C3641" t="s">
        <v>2531</v>
      </c>
      <c r="D3641" t="s">
        <v>2532</v>
      </c>
    </row>
    <row r="3642" spans="1:4" x14ac:dyDescent="0.35">
      <c r="A3642" t="s">
        <v>3648</v>
      </c>
      <c r="B3642">
        <v>31</v>
      </c>
      <c r="C3642" t="s">
        <v>2531</v>
      </c>
      <c r="D3642" t="s">
        <v>2532</v>
      </c>
    </row>
    <row r="3643" spans="1:4" x14ac:dyDescent="0.35">
      <c r="A3643" t="s">
        <v>3649</v>
      </c>
      <c r="B3643">
        <v>47</v>
      </c>
      <c r="C3643" t="s">
        <v>2531</v>
      </c>
      <c r="D3643" t="s">
        <v>2532</v>
      </c>
    </row>
    <row r="3644" spans="1:4" x14ac:dyDescent="0.35">
      <c r="A3644" t="s">
        <v>3650</v>
      </c>
      <c r="B3644">
        <v>35</v>
      </c>
      <c r="C3644" t="s">
        <v>2531</v>
      </c>
      <c r="D3644" t="s">
        <v>2532</v>
      </c>
    </row>
    <row r="3645" spans="1:4" x14ac:dyDescent="0.35">
      <c r="A3645" t="s">
        <v>3651</v>
      </c>
      <c r="B3645">
        <v>33</v>
      </c>
      <c r="C3645" t="s">
        <v>2531</v>
      </c>
      <c r="D3645" t="s">
        <v>2532</v>
      </c>
    </row>
    <row r="3646" spans="1:4" x14ac:dyDescent="0.35">
      <c r="A3646" t="s">
        <v>3652</v>
      </c>
      <c r="B3646">
        <v>37</v>
      </c>
      <c r="C3646" t="s">
        <v>2531</v>
      </c>
      <c r="D3646" t="s">
        <v>2532</v>
      </c>
    </row>
    <row r="3647" spans="1:4" x14ac:dyDescent="0.35">
      <c r="A3647" t="s">
        <v>3653</v>
      </c>
      <c r="B3647">
        <v>35</v>
      </c>
      <c r="C3647" t="s">
        <v>2531</v>
      </c>
      <c r="D3647" t="s">
        <v>2532</v>
      </c>
    </row>
    <row r="3648" spans="1:4" x14ac:dyDescent="0.35">
      <c r="A3648" t="s">
        <v>3654</v>
      </c>
      <c r="B3648">
        <v>45</v>
      </c>
      <c r="C3648" t="s">
        <v>2531</v>
      </c>
      <c r="D3648" t="s">
        <v>2532</v>
      </c>
    </row>
    <row r="3649" spans="1:4" x14ac:dyDescent="0.35">
      <c r="A3649" t="s">
        <v>3655</v>
      </c>
      <c r="B3649">
        <v>28</v>
      </c>
      <c r="C3649" t="s">
        <v>2531</v>
      </c>
      <c r="D3649" t="s">
        <v>2532</v>
      </c>
    </row>
    <row r="3650" spans="1:4" x14ac:dyDescent="0.35">
      <c r="A3650" t="s">
        <v>3656</v>
      </c>
      <c r="B3650">
        <v>42</v>
      </c>
      <c r="C3650" t="s">
        <v>2531</v>
      </c>
      <c r="D3650" t="s">
        <v>2532</v>
      </c>
    </row>
    <row r="3651" spans="1:4" x14ac:dyDescent="0.35">
      <c r="A3651" t="s">
        <v>3657</v>
      </c>
      <c r="B3651">
        <v>24</v>
      </c>
      <c r="C3651" t="s">
        <v>2531</v>
      </c>
      <c r="D3651" t="s">
        <v>2532</v>
      </c>
    </row>
    <row r="3652" spans="1:4" x14ac:dyDescent="0.35">
      <c r="A3652" t="s">
        <v>3658</v>
      </c>
      <c r="B3652">
        <v>45</v>
      </c>
      <c r="C3652" t="s">
        <v>2531</v>
      </c>
      <c r="D3652" t="s">
        <v>2532</v>
      </c>
    </row>
    <row r="3653" spans="1:4" x14ac:dyDescent="0.35">
      <c r="A3653" t="s">
        <v>3659</v>
      </c>
      <c r="B3653">
        <v>49</v>
      </c>
      <c r="C3653" t="s">
        <v>2531</v>
      </c>
      <c r="D3653" t="s">
        <v>2532</v>
      </c>
    </row>
    <row r="3654" spans="1:4" x14ac:dyDescent="0.35">
      <c r="A3654" t="s">
        <v>3660</v>
      </c>
      <c r="B3654">
        <v>25</v>
      </c>
      <c r="C3654" t="s">
        <v>2531</v>
      </c>
      <c r="D3654" t="s">
        <v>2532</v>
      </c>
    </row>
    <row r="3655" spans="1:4" x14ac:dyDescent="0.35">
      <c r="A3655" t="s">
        <v>3661</v>
      </c>
      <c r="B3655">
        <v>24</v>
      </c>
      <c r="C3655" t="s">
        <v>2531</v>
      </c>
      <c r="D3655" t="s">
        <v>2532</v>
      </c>
    </row>
    <row r="3656" spans="1:4" x14ac:dyDescent="0.35">
      <c r="A3656" t="s">
        <v>3662</v>
      </c>
      <c r="B3656">
        <v>47</v>
      </c>
      <c r="C3656" t="s">
        <v>2531</v>
      </c>
      <c r="D3656" t="s">
        <v>2532</v>
      </c>
    </row>
    <row r="3657" spans="1:4" x14ac:dyDescent="0.35">
      <c r="A3657" t="s">
        <v>3663</v>
      </c>
      <c r="B3657">
        <v>39</v>
      </c>
      <c r="C3657" t="s">
        <v>2531</v>
      </c>
      <c r="D3657" t="s">
        <v>2532</v>
      </c>
    </row>
    <row r="3658" spans="1:4" x14ac:dyDescent="0.35">
      <c r="A3658" t="s">
        <v>3664</v>
      </c>
      <c r="B3658">
        <v>24</v>
      </c>
      <c r="C3658" t="s">
        <v>2531</v>
      </c>
      <c r="D3658" t="s">
        <v>2532</v>
      </c>
    </row>
    <row r="3659" spans="1:4" x14ac:dyDescent="0.35">
      <c r="A3659" t="s">
        <v>3665</v>
      </c>
      <c r="B3659">
        <v>20</v>
      </c>
      <c r="C3659" t="s">
        <v>2531</v>
      </c>
      <c r="D3659" t="s">
        <v>2532</v>
      </c>
    </row>
    <row r="3660" spans="1:4" x14ac:dyDescent="0.35">
      <c r="A3660" t="s">
        <v>3666</v>
      </c>
      <c r="B3660">
        <v>25</v>
      </c>
      <c r="C3660" t="s">
        <v>2531</v>
      </c>
      <c r="D3660" t="s">
        <v>2532</v>
      </c>
    </row>
    <row r="3661" spans="1:4" x14ac:dyDescent="0.35">
      <c r="A3661" t="s">
        <v>3667</v>
      </c>
      <c r="B3661">
        <v>26</v>
      </c>
      <c r="C3661" t="s">
        <v>2531</v>
      </c>
      <c r="D3661" t="s">
        <v>2532</v>
      </c>
    </row>
    <row r="3662" spans="1:4" x14ac:dyDescent="0.35">
      <c r="A3662" t="s">
        <v>3668</v>
      </c>
      <c r="B3662">
        <v>22</v>
      </c>
      <c r="C3662" t="s">
        <v>2531</v>
      </c>
      <c r="D3662" t="s">
        <v>2532</v>
      </c>
    </row>
    <row r="3663" spans="1:4" x14ac:dyDescent="0.35">
      <c r="A3663" t="s">
        <v>3669</v>
      </c>
      <c r="B3663">
        <v>42</v>
      </c>
      <c r="C3663" t="s">
        <v>2531</v>
      </c>
      <c r="D3663" t="s">
        <v>2532</v>
      </c>
    </row>
    <row r="3664" spans="1:4" x14ac:dyDescent="0.35">
      <c r="A3664" t="s">
        <v>3670</v>
      </c>
      <c r="B3664">
        <v>39</v>
      </c>
      <c r="C3664" t="s">
        <v>2531</v>
      </c>
      <c r="D3664" t="s">
        <v>2532</v>
      </c>
    </row>
    <row r="3665" spans="1:4" x14ac:dyDescent="0.35">
      <c r="A3665" t="s">
        <v>3671</v>
      </c>
      <c r="B3665">
        <v>30</v>
      </c>
      <c r="C3665" t="s">
        <v>2531</v>
      </c>
      <c r="D3665" t="s">
        <v>2532</v>
      </c>
    </row>
    <row r="3666" spans="1:4" x14ac:dyDescent="0.35">
      <c r="A3666" t="s">
        <v>3672</v>
      </c>
      <c r="B3666">
        <v>30</v>
      </c>
      <c r="C3666" t="s">
        <v>2531</v>
      </c>
      <c r="D3666" t="s">
        <v>2532</v>
      </c>
    </row>
    <row r="3667" spans="1:4" x14ac:dyDescent="0.35">
      <c r="A3667" t="s">
        <v>3673</v>
      </c>
      <c r="B3667">
        <v>31</v>
      </c>
      <c r="C3667" t="s">
        <v>2531</v>
      </c>
      <c r="D3667" t="s">
        <v>2532</v>
      </c>
    </row>
    <row r="3668" spans="1:4" x14ac:dyDescent="0.35">
      <c r="A3668" t="s">
        <v>3674</v>
      </c>
      <c r="B3668">
        <v>35</v>
      </c>
      <c r="C3668" t="s">
        <v>2531</v>
      </c>
      <c r="D3668" t="s">
        <v>2532</v>
      </c>
    </row>
    <row r="3669" spans="1:4" x14ac:dyDescent="0.35">
      <c r="A3669" t="s">
        <v>3675</v>
      </c>
      <c r="B3669">
        <v>31</v>
      </c>
      <c r="C3669" t="s">
        <v>2531</v>
      </c>
      <c r="D3669" t="s">
        <v>2532</v>
      </c>
    </row>
    <row r="3670" spans="1:4" x14ac:dyDescent="0.35">
      <c r="A3670" t="s">
        <v>3676</v>
      </c>
      <c r="B3670">
        <v>48</v>
      </c>
      <c r="C3670" t="s">
        <v>2531</v>
      </c>
      <c r="D3670" t="s">
        <v>2532</v>
      </c>
    </row>
    <row r="3671" spans="1:4" x14ac:dyDescent="0.35">
      <c r="A3671" t="s">
        <v>3677</v>
      </c>
      <c r="B3671">
        <v>22</v>
      </c>
      <c r="C3671" t="s">
        <v>2531</v>
      </c>
      <c r="D3671" t="s">
        <v>2532</v>
      </c>
    </row>
    <row r="3672" spans="1:4" x14ac:dyDescent="0.35">
      <c r="A3672" t="s">
        <v>3678</v>
      </c>
      <c r="B3672">
        <v>22</v>
      </c>
      <c r="C3672" t="s">
        <v>2531</v>
      </c>
      <c r="D3672" t="s">
        <v>2532</v>
      </c>
    </row>
    <row r="3673" spans="1:4" x14ac:dyDescent="0.35">
      <c r="A3673" t="s">
        <v>3679</v>
      </c>
      <c r="B3673">
        <v>44</v>
      </c>
      <c r="C3673" t="s">
        <v>2531</v>
      </c>
      <c r="D3673" t="s">
        <v>2532</v>
      </c>
    </row>
    <row r="3674" spans="1:4" x14ac:dyDescent="0.35">
      <c r="A3674" t="s">
        <v>3680</v>
      </c>
      <c r="B3674">
        <v>33</v>
      </c>
      <c r="C3674" t="s">
        <v>2531</v>
      </c>
      <c r="D3674" t="s">
        <v>2532</v>
      </c>
    </row>
    <row r="3675" spans="1:4" x14ac:dyDescent="0.35">
      <c r="A3675" t="s">
        <v>3681</v>
      </c>
      <c r="B3675">
        <v>28</v>
      </c>
      <c r="C3675" t="s">
        <v>2531</v>
      </c>
      <c r="D3675" t="s">
        <v>2532</v>
      </c>
    </row>
    <row r="3676" spans="1:4" x14ac:dyDescent="0.35">
      <c r="A3676" t="s">
        <v>3682</v>
      </c>
      <c r="B3676">
        <v>48</v>
      </c>
      <c r="C3676" t="s">
        <v>2531</v>
      </c>
      <c r="D3676" t="s">
        <v>2532</v>
      </c>
    </row>
    <row r="3677" spans="1:4" x14ac:dyDescent="0.35">
      <c r="A3677" t="s">
        <v>3683</v>
      </c>
      <c r="B3677">
        <v>20</v>
      </c>
      <c r="C3677" t="s">
        <v>2531</v>
      </c>
      <c r="D3677" t="s">
        <v>2532</v>
      </c>
    </row>
    <row r="3678" spans="1:4" x14ac:dyDescent="0.35">
      <c r="A3678" t="s">
        <v>3684</v>
      </c>
      <c r="B3678">
        <v>39</v>
      </c>
      <c r="C3678" t="s">
        <v>2531</v>
      </c>
      <c r="D3678" t="s">
        <v>2532</v>
      </c>
    </row>
    <row r="3679" spans="1:4" x14ac:dyDescent="0.35">
      <c r="A3679" t="s">
        <v>3685</v>
      </c>
      <c r="B3679">
        <v>20</v>
      </c>
      <c r="C3679" t="s">
        <v>2531</v>
      </c>
      <c r="D3679" t="s">
        <v>2532</v>
      </c>
    </row>
    <row r="3680" spans="1:4" x14ac:dyDescent="0.35">
      <c r="A3680" t="s">
        <v>3686</v>
      </c>
      <c r="B3680">
        <v>33</v>
      </c>
      <c r="C3680" t="s">
        <v>2531</v>
      </c>
      <c r="D3680" t="s">
        <v>2532</v>
      </c>
    </row>
    <row r="3681" spans="1:4" x14ac:dyDescent="0.35">
      <c r="A3681" t="s">
        <v>3687</v>
      </c>
      <c r="B3681">
        <v>22</v>
      </c>
      <c r="C3681" t="s">
        <v>2531</v>
      </c>
      <c r="D3681" t="s">
        <v>2532</v>
      </c>
    </row>
    <row r="3682" spans="1:4" x14ac:dyDescent="0.35">
      <c r="A3682" t="s">
        <v>3688</v>
      </c>
      <c r="B3682">
        <v>31</v>
      </c>
      <c r="C3682" t="s">
        <v>2531</v>
      </c>
      <c r="D3682" t="s">
        <v>2532</v>
      </c>
    </row>
    <row r="3683" spans="1:4" x14ac:dyDescent="0.35">
      <c r="A3683" t="s">
        <v>3689</v>
      </c>
      <c r="B3683">
        <v>43</v>
      </c>
      <c r="C3683" t="s">
        <v>2531</v>
      </c>
      <c r="D3683" t="s">
        <v>2532</v>
      </c>
    </row>
    <row r="3684" spans="1:4" x14ac:dyDescent="0.35">
      <c r="A3684" t="s">
        <v>3690</v>
      </c>
      <c r="B3684">
        <v>39</v>
      </c>
      <c r="C3684" t="s">
        <v>2531</v>
      </c>
      <c r="D3684" t="s">
        <v>2532</v>
      </c>
    </row>
    <row r="3685" spans="1:4" x14ac:dyDescent="0.35">
      <c r="A3685" t="s">
        <v>3691</v>
      </c>
      <c r="B3685">
        <v>30</v>
      </c>
      <c r="C3685" t="s">
        <v>2531</v>
      </c>
      <c r="D3685" t="s">
        <v>2532</v>
      </c>
    </row>
    <row r="3686" spans="1:4" x14ac:dyDescent="0.35">
      <c r="A3686" t="s">
        <v>3692</v>
      </c>
      <c r="B3686">
        <v>33</v>
      </c>
      <c r="C3686" t="s">
        <v>2531</v>
      </c>
      <c r="D3686" t="s">
        <v>2532</v>
      </c>
    </row>
    <row r="3687" spans="1:4" x14ac:dyDescent="0.35">
      <c r="A3687" t="s">
        <v>3693</v>
      </c>
      <c r="B3687">
        <v>31</v>
      </c>
      <c r="C3687" t="s">
        <v>2531</v>
      </c>
      <c r="D3687" t="s">
        <v>2532</v>
      </c>
    </row>
    <row r="3688" spans="1:4" x14ac:dyDescent="0.35">
      <c r="A3688" t="s">
        <v>3694</v>
      </c>
      <c r="B3688">
        <v>48</v>
      </c>
      <c r="C3688" t="s">
        <v>2531</v>
      </c>
      <c r="D3688" t="s">
        <v>2532</v>
      </c>
    </row>
    <row r="3689" spans="1:4" x14ac:dyDescent="0.35">
      <c r="A3689" t="s">
        <v>3695</v>
      </c>
      <c r="B3689">
        <v>43</v>
      </c>
      <c r="C3689" t="s">
        <v>2531</v>
      </c>
      <c r="D3689" t="s">
        <v>2532</v>
      </c>
    </row>
    <row r="3690" spans="1:4" x14ac:dyDescent="0.35">
      <c r="A3690" t="s">
        <v>3696</v>
      </c>
      <c r="B3690">
        <v>48</v>
      </c>
      <c r="C3690" t="s">
        <v>2531</v>
      </c>
      <c r="D3690" t="s">
        <v>2532</v>
      </c>
    </row>
    <row r="3691" spans="1:4" x14ac:dyDescent="0.35">
      <c r="A3691" t="s">
        <v>3697</v>
      </c>
      <c r="B3691">
        <v>23</v>
      </c>
      <c r="C3691" t="s">
        <v>2531</v>
      </c>
      <c r="D3691" t="s">
        <v>2532</v>
      </c>
    </row>
    <row r="3692" spans="1:4" x14ac:dyDescent="0.35">
      <c r="A3692" t="s">
        <v>3698</v>
      </c>
      <c r="B3692">
        <v>48</v>
      </c>
      <c r="C3692" t="s">
        <v>2531</v>
      </c>
      <c r="D3692" t="s">
        <v>2532</v>
      </c>
    </row>
    <row r="3693" spans="1:4" x14ac:dyDescent="0.35">
      <c r="A3693" t="s">
        <v>3699</v>
      </c>
      <c r="B3693">
        <v>28</v>
      </c>
      <c r="C3693" t="s">
        <v>2531</v>
      </c>
      <c r="D3693" t="s">
        <v>2532</v>
      </c>
    </row>
    <row r="3694" spans="1:4" x14ac:dyDescent="0.35">
      <c r="A3694" t="s">
        <v>3700</v>
      </c>
      <c r="B3694">
        <v>42</v>
      </c>
      <c r="C3694" t="s">
        <v>2531</v>
      </c>
      <c r="D3694" t="s">
        <v>2532</v>
      </c>
    </row>
    <row r="3695" spans="1:4" x14ac:dyDescent="0.35">
      <c r="A3695" t="s">
        <v>3701</v>
      </c>
      <c r="B3695">
        <v>46</v>
      </c>
      <c r="C3695" t="s">
        <v>2531</v>
      </c>
      <c r="D3695" t="s">
        <v>2532</v>
      </c>
    </row>
    <row r="3696" spans="1:4" x14ac:dyDescent="0.35">
      <c r="A3696" t="s">
        <v>3702</v>
      </c>
      <c r="B3696">
        <v>22</v>
      </c>
      <c r="C3696" t="s">
        <v>2531</v>
      </c>
      <c r="D3696" t="s">
        <v>2532</v>
      </c>
    </row>
    <row r="3697" spans="1:4" x14ac:dyDescent="0.35">
      <c r="A3697" t="s">
        <v>3703</v>
      </c>
      <c r="B3697">
        <v>44</v>
      </c>
      <c r="C3697" t="s">
        <v>2531</v>
      </c>
      <c r="D3697" t="s">
        <v>2532</v>
      </c>
    </row>
    <row r="3698" spans="1:4" x14ac:dyDescent="0.35">
      <c r="A3698" t="s">
        <v>3704</v>
      </c>
      <c r="B3698">
        <v>49</v>
      </c>
      <c r="C3698" t="s">
        <v>2531</v>
      </c>
      <c r="D3698" t="s">
        <v>2532</v>
      </c>
    </row>
    <row r="3699" spans="1:4" x14ac:dyDescent="0.35">
      <c r="A3699" t="s">
        <v>3705</v>
      </c>
      <c r="B3699">
        <v>39</v>
      </c>
      <c r="C3699" t="s">
        <v>2531</v>
      </c>
      <c r="D3699" t="s">
        <v>2532</v>
      </c>
    </row>
    <row r="3700" spans="1:4" x14ac:dyDescent="0.35">
      <c r="A3700" t="s">
        <v>3706</v>
      </c>
      <c r="B3700">
        <v>48</v>
      </c>
      <c r="C3700" t="s">
        <v>2531</v>
      </c>
      <c r="D3700" t="s">
        <v>2532</v>
      </c>
    </row>
    <row r="3701" spans="1:4" x14ac:dyDescent="0.35">
      <c r="A3701" t="s">
        <v>3707</v>
      </c>
      <c r="B3701">
        <v>22</v>
      </c>
      <c r="C3701" t="s">
        <v>2531</v>
      </c>
      <c r="D3701" t="s">
        <v>2532</v>
      </c>
    </row>
    <row r="3702" spans="1:4" x14ac:dyDescent="0.35">
      <c r="A3702" t="s">
        <v>3708</v>
      </c>
      <c r="B3702">
        <v>30</v>
      </c>
      <c r="C3702" t="s">
        <v>2531</v>
      </c>
      <c r="D3702" t="s">
        <v>2532</v>
      </c>
    </row>
    <row r="3703" spans="1:4" x14ac:dyDescent="0.35">
      <c r="A3703" t="s">
        <v>3709</v>
      </c>
      <c r="B3703">
        <v>43</v>
      </c>
      <c r="C3703" t="s">
        <v>2531</v>
      </c>
      <c r="D3703" t="s">
        <v>2532</v>
      </c>
    </row>
    <row r="3704" spans="1:4" x14ac:dyDescent="0.35">
      <c r="A3704" t="s">
        <v>3710</v>
      </c>
      <c r="B3704">
        <v>35</v>
      </c>
      <c r="C3704" t="s">
        <v>2531</v>
      </c>
      <c r="D3704" t="s">
        <v>2532</v>
      </c>
    </row>
    <row r="3705" spans="1:4" x14ac:dyDescent="0.35">
      <c r="A3705" t="s">
        <v>3711</v>
      </c>
      <c r="B3705">
        <v>47</v>
      </c>
      <c r="C3705" t="s">
        <v>2531</v>
      </c>
      <c r="D3705" t="s">
        <v>2532</v>
      </c>
    </row>
    <row r="3706" spans="1:4" x14ac:dyDescent="0.35">
      <c r="A3706" t="s">
        <v>3712</v>
      </c>
      <c r="B3706">
        <v>23</v>
      </c>
      <c r="C3706" t="s">
        <v>2531</v>
      </c>
      <c r="D3706" t="s">
        <v>2532</v>
      </c>
    </row>
    <row r="3707" spans="1:4" x14ac:dyDescent="0.35">
      <c r="A3707" t="s">
        <v>3713</v>
      </c>
      <c r="B3707">
        <v>26</v>
      </c>
      <c r="C3707" t="s">
        <v>2531</v>
      </c>
      <c r="D3707" t="s">
        <v>2532</v>
      </c>
    </row>
    <row r="3708" spans="1:4" x14ac:dyDescent="0.35">
      <c r="A3708" t="s">
        <v>3714</v>
      </c>
      <c r="B3708">
        <v>48</v>
      </c>
      <c r="C3708" t="s">
        <v>2531</v>
      </c>
      <c r="D3708" t="s">
        <v>2532</v>
      </c>
    </row>
    <row r="3709" spans="1:4" x14ac:dyDescent="0.35">
      <c r="A3709" t="s">
        <v>3715</v>
      </c>
      <c r="B3709">
        <v>26</v>
      </c>
      <c r="C3709" t="s">
        <v>2531</v>
      </c>
      <c r="D3709" t="s">
        <v>2532</v>
      </c>
    </row>
    <row r="3710" spans="1:4" x14ac:dyDescent="0.35">
      <c r="A3710" t="s">
        <v>3716</v>
      </c>
      <c r="B3710">
        <v>30</v>
      </c>
      <c r="C3710" t="s">
        <v>2531</v>
      </c>
      <c r="D3710" t="s">
        <v>2532</v>
      </c>
    </row>
    <row r="3711" spans="1:4" x14ac:dyDescent="0.35">
      <c r="A3711" t="s">
        <v>3717</v>
      </c>
      <c r="B3711">
        <v>20</v>
      </c>
      <c r="C3711" t="s">
        <v>2531</v>
      </c>
      <c r="D3711" t="s">
        <v>2532</v>
      </c>
    </row>
    <row r="3712" spans="1:4" x14ac:dyDescent="0.35">
      <c r="A3712" t="s">
        <v>3718</v>
      </c>
      <c r="B3712">
        <v>30</v>
      </c>
      <c r="C3712" t="s">
        <v>2531</v>
      </c>
      <c r="D3712" t="s">
        <v>2532</v>
      </c>
    </row>
    <row r="3713" spans="1:4" x14ac:dyDescent="0.35">
      <c r="A3713" t="s">
        <v>3719</v>
      </c>
      <c r="B3713">
        <v>47</v>
      </c>
      <c r="C3713" t="s">
        <v>2531</v>
      </c>
      <c r="D3713" t="s">
        <v>2532</v>
      </c>
    </row>
    <row r="3714" spans="1:4" x14ac:dyDescent="0.35">
      <c r="A3714" t="s">
        <v>3720</v>
      </c>
      <c r="B3714">
        <v>31</v>
      </c>
      <c r="C3714" t="s">
        <v>2531</v>
      </c>
      <c r="D3714" t="s">
        <v>2532</v>
      </c>
    </row>
    <row r="3715" spans="1:4" x14ac:dyDescent="0.35">
      <c r="A3715" t="s">
        <v>3721</v>
      </c>
      <c r="B3715">
        <v>26</v>
      </c>
      <c r="C3715" t="s">
        <v>2531</v>
      </c>
      <c r="D3715" t="s">
        <v>2532</v>
      </c>
    </row>
    <row r="3716" spans="1:4" x14ac:dyDescent="0.35">
      <c r="A3716" t="s">
        <v>3722</v>
      </c>
      <c r="B3716">
        <v>39</v>
      </c>
      <c r="C3716" t="s">
        <v>2531</v>
      </c>
      <c r="D3716" t="s">
        <v>2532</v>
      </c>
    </row>
    <row r="3717" spans="1:4" x14ac:dyDescent="0.35">
      <c r="A3717" t="s">
        <v>3723</v>
      </c>
      <c r="B3717">
        <v>28</v>
      </c>
      <c r="C3717" t="s">
        <v>2531</v>
      </c>
      <c r="D3717" t="s">
        <v>2532</v>
      </c>
    </row>
    <row r="3718" spans="1:4" x14ac:dyDescent="0.35">
      <c r="A3718" t="s">
        <v>3724</v>
      </c>
      <c r="B3718">
        <v>48</v>
      </c>
      <c r="C3718" t="s">
        <v>2531</v>
      </c>
      <c r="D3718" t="s">
        <v>2532</v>
      </c>
    </row>
    <row r="3719" spans="1:4" x14ac:dyDescent="0.35">
      <c r="A3719" t="s">
        <v>3725</v>
      </c>
      <c r="B3719">
        <v>42</v>
      </c>
      <c r="C3719" t="s">
        <v>2531</v>
      </c>
      <c r="D3719" t="s">
        <v>2532</v>
      </c>
    </row>
    <row r="3720" spans="1:4" x14ac:dyDescent="0.35">
      <c r="A3720" t="s">
        <v>3726</v>
      </c>
      <c r="B3720">
        <v>49</v>
      </c>
      <c r="C3720" t="s">
        <v>2531</v>
      </c>
      <c r="D3720" t="s">
        <v>2532</v>
      </c>
    </row>
    <row r="3721" spans="1:4" x14ac:dyDescent="0.35">
      <c r="A3721" t="s">
        <v>3727</v>
      </c>
      <c r="B3721">
        <v>34</v>
      </c>
      <c r="C3721" t="s">
        <v>2531</v>
      </c>
      <c r="D3721" t="s">
        <v>2532</v>
      </c>
    </row>
    <row r="3722" spans="1:4" x14ac:dyDescent="0.35">
      <c r="A3722" t="s">
        <v>3728</v>
      </c>
      <c r="B3722">
        <v>34</v>
      </c>
      <c r="C3722" t="s">
        <v>2531</v>
      </c>
      <c r="D3722" t="s">
        <v>2532</v>
      </c>
    </row>
    <row r="3723" spans="1:4" x14ac:dyDescent="0.35">
      <c r="A3723" t="s">
        <v>3729</v>
      </c>
      <c r="B3723">
        <v>42</v>
      </c>
      <c r="C3723" t="s">
        <v>2531</v>
      </c>
      <c r="D3723" t="s">
        <v>2532</v>
      </c>
    </row>
    <row r="3724" spans="1:4" x14ac:dyDescent="0.35">
      <c r="A3724" t="s">
        <v>3730</v>
      </c>
      <c r="B3724">
        <v>25</v>
      </c>
      <c r="C3724" t="s">
        <v>2531</v>
      </c>
      <c r="D3724" t="s">
        <v>2532</v>
      </c>
    </row>
    <row r="3725" spans="1:4" x14ac:dyDescent="0.35">
      <c r="A3725" t="s">
        <v>3731</v>
      </c>
      <c r="B3725">
        <v>46</v>
      </c>
      <c r="C3725" t="s">
        <v>2531</v>
      </c>
      <c r="D3725" t="s">
        <v>2532</v>
      </c>
    </row>
    <row r="3726" spans="1:4" x14ac:dyDescent="0.35">
      <c r="A3726" t="s">
        <v>3732</v>
      </c>
      <c r="B3726">
        <v>26</v>
      </c>
      <c r="C3726" t="s">
        <v>2531</v>
      </c>
      <c r="D3726" t="s">
        <v>2532</v>
      </c>
    </row>
    <row r="3727" spans="1:4" x14ac:dyDescent="0.35">
      <c r="A3727" t="s">
        <v>3733</v>
      </c>
      <c r="B3727">
        <v>39</v>
      </c>
      <c r="C3727" t="s">
        <v>2531</v>
      </c>
      <c r="D3727" t="s">
        <v>2532</v>
      </c>
    </row>
    <row r="3728" spans="1:4" x14ac:dyDescent="0.35">
      <c r="A3728" t="s">
        <v>3734</v>
      </c>
      <c r="B3728">
        <v>49</v>
      </c>
      <c r="C3728" t="s">
        <v>2531</v>
      </c>
      <c r="D3728" t="s">
        <v>2532</v>
      </c>
    </row>
    <row r="3729" spans="1:4" x14ac:dyDescent="0.35">
      <c r="A3729" t="s">
        <v>3735</v>
      </c>
      <c r="B3729">
        <v>34</v>
      </c>
      <c r="C3729" t="s">
        <v>2531</v>
      </c>
      <c r="D3729" t="s">
        <v>2532</v>
      </c>
    </row>
    <row r="3730" spans="1:4" x14ac:dyDescent="0.35">
      <c r="A3730" t="s">
        <v>3736</v>
      </c>
      <c r="B3730">
        <v>46</v>
      </c>
      <c r="C3730" t="s">
        <v>2531</v>
      </c>
      <c r="D3730" t="s">
        <v>2532</v>
      </c>
    </row>
    <row r="3731" spans="1:4" x14ac:dyDescent="0.35">
      <c r="A3731" t="s">
        <v>3737</v>
      </c>
      <c r="B3731">
        <v>22</v>
      </c>
      <c r="C3731" t="s">
        <v>2531</v>
      </c>
      <c r="D3731" t="s">
        <v>2532</v>
      </c>
    </row>
    <row r="3732" spans="1:4" x14ac:dyDescent="0.35">
      <c r="A3732" t="s">
        <v>3738</v>
      </c>
      <c r="B3732">
        <v>24</v>
      </c>
      <c r="C3732" t="s">
        <v>2531</v>
      </c>
      <c r="D3732" t="s">
        <v>2532</v>
      </c>
    </row>
    <row r="3733" spans="1:4" x14ac:dyDescent="0.35">
      <c r="A3733" t="s">
        <v>3739</v>
      </c>
      <c r="B3733">
        <v>23</v>
      </c>
      <c r="C3733" t="s">
        <v>2531</v>
      </c>
      <c r="D3733" t="s">
        <v>2532</v>
      </c>
    </row>
    <row r="3734" spans="1:4" x14ac:dyDescent="0.35">
      <c r="A3734" t="s">
        <v>3740</v>
      </c>
      <c r="B3734">
        <v>43</v>
      </c>
      <c r="C3734" t="s">
        <v>2531</v>
      </c>
      <c r="D3734" t="s">
        <v>2532</v>
      </c>
    </row>
    <row r="3735" spans="1:4" x14ac:dyDescent="0.35">
      <c r="A3735" t="s">
        <v>3741</v>
      </c>
      <c r="B3735">
        <v>34</v>
      </c>
      <c r="C3735" t="s">
        <v>2531</v>
      </c>
      <c r="D3735" t="s">
        <v>2532</v>
      </c>
    </row>
    <row r="3736" spans="1:4" x14ac:dyDescent="0.35">
      <c r="A3736" t="s">
        <v>3742</v>
      </c>
      <c r="B3736">
        <v>37</v>
      </c>
      <c r="C3736" t="s">
        <v>2531</v>
      </c>
      <c r="D3736" t="s">
        <v>2532</v>
      </c>
    </row>
    <row r="3737" spans="1:4" x14ac:dyDescent="0.35">
      <c r="A3737" t="s">
        <v>3743</v>
      </c>
      <c r="B3737">
        <v>47</v>
      </c>
      <c r="C3737" t="s">
        <v>2531</v>
      </c>
      <c r="D3737" t="s">
        <v>2532</v>
      </c>
    </row>
    <row r="3738" spans="1:4" x14ac:dyDescent="0.35">
      <c r="A3738" t="s">
        <v>3744</v>
      </c>
      <c r="B3738">
        <v>45</v>
      </c>
      <c r="C3738" t="s">
        <v>2531</v>
      </c>
      <c r="D3738" t="s">
        <v>2532</v>
      </c>
    </row>
    <row r="3739" spans="1:4" x14ac:dyDescent="0.35">
      <c r="A3739" t="s">
        <v>3745</v>
      </c>
      <c r="B3739">
        <v>22</v>
      </c>
      <c r="C3739" t="s">
        <v>2531</v>
      </c>
      <c r="D3739" t="s">
        <v>2532</v>
      </c>
    </row>
    <row r="3740" spans="1:4" x14ac:dyDescent="0.35">
      <c r="A3740" t="s">
        <v>3746</v>
      </c>
      <c r="B3740">
        <v>22</v>
      </c>
      <c r="C3740" t="s">
        <v>2531</v>
      </c>
      <c r="D3740" t="s">
        <v>2532</v>
      </c>
    </row>
    <row r="3741" spans="1:4" x14ac:dyDescent="0.35">
      <c r="A3741" t="s">
        <v>3747</v>
      </c>
      <c r="B3741">
        <v>30</v>
      </c>
      <c r="C3741" t="s">
        <v>2531</v>
      </c>
      <c r="D3741" t="s">
        <v>2532</v>
      </c>
    </row>
    <row r="3742" spans="1:4" x14ac:dyDescent="0.35">
      <c r="A3742" t="s">
        <v>3748</v>
      </c>
      <c r="B3742">
        <v>26</v>
      </c>
      <c r="C3742" t="s">
        <v>2531</v>
      </c>
      <c r="D3742" t="s">
        <v>2532</v>
      </c>
    </row>
    <row r="3743" spans="1:4" x14ac:dyDescent="0.35">
      <c r="A3743" t="s">
        <v>3749</v>
      </c>
      <c r="B3743">
        <v>22</v>
      </c>
      <c r="C3743" t="s">
        <v>2531</v>
      </c>
      <c r="D3743" t="s">
        <v>2532</v>
      </c>
    </row>
    <row r="3744" spans="1:4" x14ac:dyDescent="0.35">
      <c r="A3744" t="s">
        <v>3750</v>
      </c>
      <c r="B3744">
        <v>35</v>
      </c>
      <c r="C3744" t="s">
        <v>2531</v>
      </c>
      <c r="D3744" t="s">
        <v>2532</v>
      </c>
    </row>
    <row r="3745" spans="1:4" x14ac:dyDescent="0.35">
      <c r="A3745" t="s">
        <v>3751</v>
      </c>
      <c r="B3745">
        <v>24</v>
      </c>
      <c r="C3745" t="s">
        <v>2531</v>
      </c>
      <c r="D3745" t="s">
        <v>2532</v>
      </c>
    </row>
    <row r="3746" spans="1:4" x14ac:dyDescent="0.35">
      <c r="A3746" t="s">
        <v>3752</v>
      </c>
      <c r="B3746">
        <v>44</v>
      </c>
      <c r="C3746" t="s">
        <v>2531</v>
      </c>
      <c r="D3746" t="s">
        <v>2532</v>
      </c>
    </row>
    <row r="3747" spans="1:4" x14ac:dyDescent="0.35">
      <c r="A3747" t="s">
        <v>3753</v>
      </c>
      <c r="B3747">
        <v>35</v>
      </c>
      <c r="C3747" t="s">
        <v>2531</v>
      </c>
      <c r="D3747" t="s">
        <v>2532</v>
      </c>
    </row>
    <row r="3748" spans="1:4" x14ac:dyDescent="0.35">
      <c r="A3748" t="s">
        <v>3754</v>
      </c>
      <c r="B3748">
        <v>47</v>
      </c>
      <c r="C3748" t="s">
        <v>2531</v>
      </c>
      <c r="D3748" t="s">
        <v>2532</v>
      </c>
    </row>
    <row r="3749" spans="1:4" x14ac:dyDescent="0.35">
      <c r="A3749" t="s">
        <v>3755</v>
      </c>
      <c r="B3749">
        <v>20</v>
      </c>
      <c r="C3749" t="s">
        <v>2531</v>
      </c>
      <c r="D3749" t="s">
        <v>2532</v>
      </c>
    </row>
    <row r="3750" spans="1:4" x14ac:dyDescent="0.35">
      <c r="A3750" t="s">
        <v>3756</v>
      </c>
      <c r="B3750">
        <v>31</v>
      </c>
      <c r="C3750" t="s">
        <v>2531</v>
      </c>
      <c r="D3750" t="s">
        <v>2532</v>
      </c>
    </row>
    <row r="3751" spans="1:4" x14ac:dyDescent="0.35">
      <c r="A3751" t="s">
        <v>3757</v>
      </c>
      <c r="B3751">
        <v>24</v>
      </c>
      <c r="C3751" t="s">
        <v>2531</v>
      </c>
      <c r="D3751" t="s">
        <v>2532</v>
      </c>
    </row>
    <row r="3752" spans="1:4" x14ac:dyDescent="0.35">
      <c r="A3752" t="s">
        <v>3758</v>
      </c>
      <c r="B3752">
        <v>48</v>
      </c>
      <c r="C3752" t="s">
        <v>2531</v>
      </c>
      <c r="D3752" t="s">
        <v>2532</v>
      </c>
    </row>
    <row r="3753" spans="1:4" x14ac:dyDescent="0.35">
      <c r="A3753" t="s">
        <v>3759</v>
      </c>
      <c r="B3753">
        <v>33</v>
      </c>
      <c r="C3753" t="s">
        <v>2531</v>
      </c>
      <c r="D3753" t="s">
        <v>2532</v>
      </c>
    </row>
    <row r="3754" spans="1:4" x14ac:dyDescent="0.35">
      <c r="A3754" t="s">
        <v>3760</v>
      </c>
      <c r="B3754">
        <v>22</v>
      </c>
      <c r="C3754" t="s">
        <v>2531</v>
      </c>
      <c r="D3754" t="s">
        <v>2532</v>
      </c>
    </row>
    <row r="3755" spans="1:4" x14ac:dyDescent="0.35">
      <c r="A3755" t="s">
        <v>3761</v>
      </c>
      <c r="B3755">
        <v>35</v>
      </c>
      <c r="C3755" t="s">
        <v>2531</v>
      </c>
      <c r="D3755" t="s">
        <v>2532</v>
      </c>
    </row>
    <row r="3756" spans="1:4" x14ac:dyDescent="0.35">
      <c r="A3756" t="s">
        <v>3762</v>
      </c>
      <c r="B3756">
        <v>25</v>
      </c>
      <c r="C3756" t="s">
        <v>2531</v>
      </c>
      <c r="D3756" t="s">
        <v>2532</v>
      </c>
    </row>
    <row r="3757" spans="1:4" x14ac:dyDescent="0.35">
      <c r="A3757" t="s">
        <v>3763</v>
      </c>
      <c r="B3757">
        <v>21</v>
      </c>
      <c r="C3757" t="s">
        <v>2531</v>
      </c>
      <c r="D3757" t="s">
        <v>2532</v>
      </c>
    </row>
    <row r="3758" spans="1:4" x14ac:dyDescent="0.35">
      <c r="A3758" t="s">
        <v>3764</v>
      </c>
      <c r="B3758">
        <v>23</v>
      </c>
      <c r="C3758" t="s">
        <v>2531</v>
      </c>
      <c r="D3758" t="s">
        <v>2532</v>
      </c>
    </row>
    <row r="3759" spans="1:4" x14ac:dyDescent="0.35">
      <c r="A3759" t="s">
        <v>3765</v>
      </c>
      <c r="B3759">
        <v>24</v>
      </c>
      <c r="C3759" t="s">
        <v>2531</v>
      </c>
      <c r="D3759" t="s">
        <v>2532</v>
      </c>
    </row>
    <row r="3760" spans="1:4" x14ac:dyDescent="0.35">
      <c r="A3760" t="s">
        <v>3766</v>
      </c>
      <c r="B3760">
        <v>26</v>
      </c>
      <c r="C3760" t="s">
        <v>2531</v>
      </c>
      <c r="D3760" t="s">
        <v>2532</v>
      </c>
    </row>
    <row r="3761" spans="1:4" x14ac:dyDescent="0.35">
      <c r="A3761" t="s">
        <v>3767</v>
      </c>
      <c r="B3761">
        <v>37</v>
      </c>
      <c r="C3761" t="s">
        <v>2531</v>
      </c>
      <c r="D3761" t="s">
        <v>2532</v>
      </c>
    </row>
    <row r="3762" spans="1:4" x14ac:dyDescent="0.35">
      <c r="A3762" t="s">
        <v>3768</v>
      </c>
      <c r="B3762">
        <v>23</v>
      </c>
      <c r="C3762" t="s">
        <v>2531</v>
      </c>
      <c r="D3762" t="s">
        <v>2532</v>
      </c>
    </row>
    <row r="3763" spans="1:4" x14ac:dyDescent="0.35">
      <c r="A3763" t="s">
        <v>3769</v>
      </c>
      <c r="B3763">
        <v>23</v>
      </c>
      <c r="C3763" t="s">
        <v>2531</v>
      </c>
      <c r="D3763" t="s">
        <v>2532</v>
      </c>
    </row>
    <row r="3764" spans="1:4" x14ac:dyDescent="0.35">
      <c r="A3764" t="s">
        <v>3770</v>
      </c>
      <c r="B3764">
        <v>44</v>
      </c>
      <c r="C3764" t="s">
        <v>2531</v>
      </c>
      <c r="D3764" t="s">
        <v>2532</v>
      </c>
    </row>
    <row r="3765" spans="1:4" x14ac:dyDescent="0.35">
      <c r="A3765" t="s">
        <v>3771</v>
      </c>
      <c r="B3765">
        <v>28</v>
      </c>
      <c r="C3765" t="s">
        <v>2531</v>
      </c>
      <c r="D3765" t="s">
        <v>2532</v>
      </c>
    </row>
    <row r="3766" spans="1:4" x14ac:dyDescent="0.35">
      <c r="A3766" t="s">
        <v>3772</v>
      </c>
      <c r="B3766">
        <v>39</v>
      </c>
      <c r="C3766" t="s">
        <v>2531</v>
      </c>
      <c r="D3766" t="s">
        <v>2532</v>
      </c>
    </row>
    <row r="3767" spans="1:4" x14ac:dyDescent="0.35">
      <c r="A3767" t="s">
        <v>3773</v>
      </c>
      <c r="B3767">
        <v>47</v>
      </c>
      <c r="C3767" t="s">
        <v>2531</v>
      </c>
      <c r="D3767" t="s">
        <v>2532</v>
      </c>
    </row>
    <row r="3768" spans="1:4" x14ac:dyDescent="0.35">
      <c r="A3768" t="s">
        <v>3774</v>
      </c>
      <c r="B3768">
        <v>39</v>
      </c>
      <c r="C3768" t="s">
        <v>2531</v>
      </c>
      <c r="D3768" t="s">
        <v>2532</v>
      </c>
    </row>
    <row r="3769" spans="1:4" x14ac:dyDescent="0.35">
      <c r="A3769" t="s">
        <v>3775</v>
      </c>
      <c r="B3769">
        <v>43</v>
      </c>
      <c r="C3769" t="s">
        <v>2531</v>
      </c>
      <c r="D3769" t="s">
        <v>2532</v>
      </c>
    </row>
    <row r="3770" spans="1:4" x14ac:dyDescent="0.35">
      <c r="A3770" t="s">
        <v>3776</v>
      </c>
      <c r="B3770">
        <v>49</v>
      </c>
      <c r="C3770" t="s">
        <v>2531</v>
      </c>
      <c r="D3770" t="s">
        <v>2532</v>
      </c>
    </row>
    <row r="3771" spans="1:4" x14ac:dyDescent="0.35">
      <c r="A3771" t="s">
        <v>3777</v>
      </c>
      <c r="B3771">
        <v>22</v>
      </c>
      <c r="C3771" t="s">
        <v>2531</v>
      </c>
      <c r="D3771" t="s">
        <v>2532</v>
      </c>
    </row>
    <row r="3772" spans="1:4" x14ac:dyDescent="0.35">
      <c r="A3772" t="s">
        <v>3778</v>
      </c>
      <c r="B3772">
        <v>33</v>
      </c>
      <c r="C3772" t="s">
        <v>2531</v>
      </c>
      <c r="D3772" t="s">
        <v>2532</v>
      </c>
    </row>
    <row r="3773" spans="1:4" x14ac:dyDescent="0.35">
      <c r="A3773" t="s">
        <v>3779</v>
      </c>
      <c r="B3773">
        <v>23</v>
      </c>
      <c r="C3773" t="s">
        <v>2531</v>
      </c>
      <c r="D3773" t="s">
        <v>2532</v>
      </c>
    </row>
    <row r="3774" spans="1:4" x14ac:dyDescent="0.35">
      <c r="A3774" t="s">
        <v>3780</v>
      </c>
      <c r="B3774">
        <v>37</v>
      </c>
      <c r="C3774" t="s">
        <v>2531</v>
      </c>
      <c r="D3774" t="s">
        <v>2532</v>
      </c>
    </row>
    <row r="3775" spans="1:4" x14ac:dyDescent="0.35">
      <c r="A3775" t="s">
        <v>3781</v>
      </c>
      <c r="B3775">
        <v>48</v>
      </c>
      <c r="C3775" t="s">
        <v>2531</v>
      </c>
      <c r="D3775" t="s">
        <v>2532</v>
      </c>
    </row>
    <row r="3776" spans="1:4" x14ac:dyDescent="0.35">
      <c r="A3776" t="s">
        <v>3782</v>
      </c>
      <c r="B3776">
        <v>46</v>
      </c>
      <c r="C3776" t="s">
        <v>2531</v>
      </c>
      <c r="D3776" t="s">
        <v>2532</v>
      </c>
    </row>
    <row r="3777" spans="1:4" x14ac:dyDescent="0.35">
      <c r="A3777" t="s">
        <v>3783</v>
      </c>
      <c r="B3777">
        <v>25</v>
      </c>
      <c r="C3777" t="s">
        <v>2531</v>
      </c>
      <c r="D3777" t="s">
        <v>2532</v>
      </c>
    </row>
    <row r="3778" spans="1:4" x14ac:dyDescent="0.35">
      <c r="A3778" t="s">
        <v>3784</v>
      </c>
      <c r="B3778">
        <v>26</v>
      </c>
      <c r="C3778" t="s">
        <v>2531</v>
      </c>
      <c r="D3778" t="s">
        <v>2532</v>
      </c>
    </row>
    <row r="3779" spans="1:4" x14ac:dyDescent="0.35">
      <c r="A3779" t="s">
        <v>3785</v>
      </c>
      <c r="B3779">
        <v>33</v>
      </c>
      <c r="C3779" t="s">
        <v>2531</v>
      </c>
      <c r="D3779" t="s">
        <v>2532</v>
      </c>
    </row>
    <row r="3780" spans="1:4" x14ac:dyDescent="0.35">
      <c r="A3780" t="s">
        <v>3786</v>
      </c>
      <c r="B3780">
        <v>28</v>
      </c>
      <c r="C3780" t="s">
        <v>2531</v>
      </c>
      <c r="D3780" t="s">
        <v>2532</v>
      </c>
    </row>
    <row r="3781" spans="1:4" x14ac:dyDescent="0.35">
      <c r="A3781" t="s">
        <v>3787</v>
      </c>
      <c r="B3781">
        <v>45</v>
      </c>
      <c r="C3781" t="s">
        <v>2531</v>
      </c>
      <c r="D3781" t="s">
        <v>2532</v>
      </c>
    </row>
    <row r="3782" spans="1:4" x14ac:dyDescent="0.35">
      <c r="A3782" t="s">
        <v>3788</v>
      </c>
      <c r="B3782">
        <v>31</v>
      </c>
      <c r="C3782" t="s">
        <v>2531</v>
      </c>
      <c r="D3782" t="s">
        <v>2532</v>
      </c>
    </row>
    <row r="3783" spans="1:4" x14ac:dyDescent="0.35">
      <c r="A3783" t="s">
        <v>3789</v>
      </c>
      <c r="B3783">
        <v>48</v>
      </c>
      <c r="C3783" t="s">
        <v>2531</v>
      </c>
      <c r="D3783" t="s">
        <v>2532</v>
      </c>
    </row>
    <row r="3784" spans="1:4" x14ac:dyDescent="0.35">
      <c r="A3784" t="s">
        <v>3790</v>
      </c>
      <c r="B3784">
        <v>49</v>
      </c>
      <c r="C3784" t="s">
        <v>2531</v>
      </c>
      <c r="D3784" t="s">
        <v>2532</v>
      </c>
    </row>
    <row r="3785" spans="1:4" x14ac:dyDescent="0.35">
      <c r="A3785" t="s">
        <v>3791</v>
      </c>
      <c r="B3785">
        <v>20</v>
      </c>
      <c r="C3785" t="s">
        <v>2531</v>
      </c>
      <c r="D3785" t="s">
        <v>2532</v>
      </c>
    </row>
    <row r="3786" spans="1:4" x14ac:dyDescent="0.35">
      <c r="A3786" t="s">
        <v>3792</v>
      </c>
      <c r="B3786">
        <v>44</v>
      </c>
      <c r="C3786" t="s">
        <v>2531</v>
      </c>
      <c r="D3786" t="s">
        <v>2532</v>
      </c>
    </row>
    <row r="3787" spans="1:4" x14ac:dyDescent="0.35">
      <c r="A3787" t="s">
        <v>3793</v>
      </c>
      <c r="B3787">
        <v>42</v>
      </c>
      <c r="C3787" t="s">
        <v>2531</v>
      </c>
      <c r="D3787" t="s">
        <v>2532</v>
      </c>
    </row>
    <row r="3788" spans="1:4" x14ac:dyDescent="0.35">
      <c r="A3788" t="s">
        <v>3794</v>
      </c>
      <c r="B3788">
        <v>26</v>
      </c>
      <c r="C3788" t="s">
        <v>2531</v>
      </c>
      <c r="D3788" t="s">
        <v>2532</v>
      </c>
    </row>
    <row r="3789" spans="1:4" x14ac:dyDescent="0.35">
      <c r="A3789" t="s">
        <v>3795</v>
      </c>
      <c r="B3789">
        <v>28</v>
      </c>
      <c r="C3789" t="s">
        <v>2531</v>
      </c>
      <c r="D3789" t="s">
        <v>2532</v>
      </c>
    </row>
    <row r="3790" spans="1:4" x14ac:dyDescent="0.35">
      <c r="A3790" t="s">
        <v>3796</v>
      </c>
      <c r="B3790">
        <v>22</v>
      </c>
      <c r="C3790" t="s">
        <v>2531</v>
      </c>
      <c r="D3790" t="s">
        <v>2532</v>
      </c>
    </row>
    <row r="3791" spans="1:4" x14ac:dyDescent="0.35">
      <c r="A3791" t="s">
        <v>3797</v>
      </c>
      <c r="B3791">
        <v>22</v>
      </c>
      <c r="C3791" t="s">
        <v>2531</v>
      </c>
      <c r="D3791" t="s">
        <v>2532</v>
      </c>
    </row>
    <row r="3792" spans="1:4" x14ac:dyDescent="0.35">
      <c r="A3792" t="s">
        <v>3798</v>
      </c>
      <c r="B3792">
        <v>28</v>
      </c>
      <c r="C3792" t="s">
        <v>2531</v>
      </c>
      <c r="D3792" t="s">
        <v>2532</v>
      </c>
    </row>
    <row r="3793" spans="1:4" x14ac:dyDescent="0.35">
      <c r="A3793" t="s">
        <v>3799</v>
      </c>
      <c r="B3793">
        <v>23</v>
      </c>
      <c r="C3793" t="s">
        <v>2531</v>
      </c>
      <c r="D3793" t="s">
        <v>2532</v>
      </c>
    </row>
    <row r="3794" spans="1:4" x14ac:dyDescent="0.35">
      <c r="A3794" t="s">
        <v>3800</v>
      </c>
      <c r="B3794">
        <v>34</v>
      </c>
      <c r="C3794" t="s">
        <v>2531</v>
      </c>
      <c r="D3794" t="s">
        <v>2532</v>
      </c>
    </row>
    <row r="3795" spans="1:4" x14ac:dyDescent="0.35">
      <c r="A3795" t="s">
        <v>3801</v>
      </c>
      <c r="B3795">
        <v>34</v>
      </c>
      <c r="C3795" t="s">
        <v>2531</v>
      </c>
      <c r="D3795" t="s">
        <v>2532</v>
      </c>
    </row>
    <row r="3796" spans="1:4" x14ac:dyDescent="0.35">
      <c r="A3796" t="s">
        <v>3802</v>
      </c>
      <c r="B3796">
        <v>30</v>
      </c>
      <c r="C3796" t="s">
        <v>2531</v>
      </c>
      <c r="D3796" t="s">
        <v>2532</v>
      </c>
    </row>
    <row r="3797" spans="1:4" x14ac:dyDescent="0.35">
      <c r="A3797" t="s">
        <v>3803</v>
      </c>
      <c r="B3797">
        <v>45</v>
      </c>
      <c r="C3797" t="s">
        <v>2531</v>
      </c>
      <c r="D3797" t="s">
        <v>2532</v>
      </c>
    </row>
    <row r="3798" spans="1:4" x14ac:dyDescent="0.35">
      <c r="A3798" t="s">
        <v>3804</v>
      </c>
      <c r="B3798">
        <v>30</v>
      </c>
      <c r="C3798" t="s">
        <v>2531</v>
      </c>
      <c r="D3798" t="s">
        <v>2532</v>
      </c>
    </row>
    <row r="3799" spans="1:4" x14ac:dyDescent="0.35">
      <c r="A3799" t="s">
        <v>3805</v>
      </c>
      <c r="B3799">
        <v>21</v>
      </c>
      <c r="C3799" t="s">
        <v>2531</v>
      </c>
      <c r="D3799" t="s">
        <v>2532</v>
      </c>
    </row>
    <row r="3800" spans="1:4" x14ac:dyDescent="0.35">
      <c r="A3800" t="s">
        <v>3806</v>
      </c>
      <c r="B3800">
        <v>44</v>
      </c>
      <c r="C3800" t="s">
        <v>2531</v>
      </c>
      <c r="D3800" t="s">
        <v>2532</v>
      </c>
    </row>
    <row r="3801" spans="1:4" x14ac:dyDescent="0.35">
      <c r="A3801" t="s">
        <v>3807</v>
      </c>
      <c r="B3801">
        <v>49</v>
      </c>
      <c r="C3801" t="s">
        <v>2531</v>
      </c>
      <c r="D3801" t="s">
        <v>2532</v>
      </c>
    </row>
    <row r="3802" spans="1:4" x14ac:dyDescent="0.35">
      <c r="A3802" t="s">
        <v>3808</v>
      </c>
      <c r="B3802">
        <v>46</v>
      </c>
      <c r="C3802" t="s">
        <v>2531</v>
      </c>
      <c r="D3802" t="s">
        <v>2532</v>
      </c>
    </row>
    <row r="3803" spans="1:4" x14ac:dyDescent="0.35">
      <c r="A3803" t="s">
        <v>3809</v>
      </c>
      <c r="B3803">
        <v>39</v>
      </c>
      <c r="C3803" t="s">
        <v>2531</v>
      </c>
      <c r="D3803" t="s">
        <v>2532</v>
      </c>
    </row>
    <row r="3804" spans="1:4" x14ac:dyDescent="0.35">
      <c r="A3804" t="s">
        <v>3810</v>
      </c>
      <c r="B3804">
        <v>45</v>
      </c>
      <c r="C3804" t="s">
        <v>2531</v>
      </c>
      <c r="D3804" t="s">
        <v>2532</v>
      </c>
    </row>
    <row r="3805" spans="1:4" x14ac:dyDescent="0.35">
      <c r="A3805" t="s">
        <v>3811</v>
      </c>
      <c r="B3805">
        <v>39</v>
      </c>
      <c r="C3805" t="s">
        <v>2531</v>
      </c>
      <c r="D3805" t="s">
        <v>2532</v>
      </c>
    </row>
    <row r="3806" spans="1:4" x14ac:dyDescent="0.35">
      <c r="A3806" t="s">
        <v>3812</v>
      </c>
      <c r="B3806">
        <v>30</v>
      </c>
      <c r="C3806" t="s">
        <v>2531</v>
      </c>
      <c r="D3806" t="s">
        <v>2532</v>
      </c>
    </row>
    <row r="3807" spans="1:4" x14ac:dyDescent="0.35">
      <c r="A3807" t="s">
        <v>3813</v>
      </c>
      <c r="B3807">
        <v>28</v>
      </c>
      <c r="C3807" t="s">
        <v>2531</v>
      </c>
      <c r="D3807" t="s">
        <v>2532</v>
      </c>
    </row>
    <row r="3808" spans="1:4" x14ac:dyDescent="0.35">
      <c r="A3808" t="s">
        <v>3814</v>
      </c>
      <c r="B3808">
        <v>44</v>
      </c>
      <c r="C3808" t="s">
        <v>2531</v>
      </c>
      <c r="D3808" t="s">
        <v>2532</v>
      </c>
    </row>
    <row r="3809" spans="1:4" x14ac:dyDescent="0.35">
      <c r="A3809" t="s">
        <v>3815</v>
      </c>
      <c r="B3809">
        <v>21</v>
      </c>
      <c r="C3809" t="s">
        <v>2531</v>
      </c>
      <c r="D3809" t="s">
        <v>2532</v>
      </c>
    </row>
    <row r="3810" spans="1:4" x14ac:dyDescent="0.35">
      <c r="A3810" t="s">
        <v>3816</v>
      </c>
      <c r="B3810">
        <v>20</v>
      </c>
      <c r="C3810" t="s">
        <v>2531</v>
      </c>
      <c r="D3810" t="s">
        <v>2532</v>
      </c>
    </row>
    <row r="3811" spans="1:4" x14ac:dyDescent="0.35">
      <c r="A3811" t="s">
        <v>3817</v>
      </c>
      <c r="B3811">
        <v>32</v>
      </c>
      <c r="C3811" t="s">
        <v>2531</v>
      </c>
      <c r="D3811" t="s">
        <v>2532</v>
      </c>
    </row>
    <row r="3812" spans="1:4" x14ac:dyDescent="0.35">
      <c r="A3812" t="s">
        <v>3818</v>
      </c>
      <c r="B3812">
        <v>32</v>
      </c>
      <c r="C3812" t="s">
        <v>2531</v>
      </c>
      <c r="D3812" t="s">
        <v>2532</v>
      </c>
    </row>
    <row r="3813" spans="1:4" x14ac:dyDescent="0.35">
      <c r="A3813" t="s">
        <v>3819</v>
      </c>
      <c r="B3813">
        <v>32</v>
      </c>
      <c r="C3813" t="s">
        <v>2531</v>
      </c>
      <c r="D3813" t="s">
        <v>2532</v>
      </c>
    </row>
    <row r="3814" spans="1:4" x14ac:dyDescent="0.35">
      <c r="A3814" t="s">
        <v>3820</v>
      </c>
      <c r="B3814">
        <v>32</v>
      </c>
      <c r="C3814" t="s">
        <v>2531</v>
      </c>
      <c r="D3814" t="s">
        <v>2532</v>
      </c>
    </row>
    <row r="3815" spans="1:4" x14ac:dyDescent="0.35">
      <c r="A3815" t="s">
        <v>3821</v>
      </c>
      <c r="B3815">
        <v>32</v>
      </c>
      <c r="C3815" t="s">
        <v>2531</v>
      </c>
      <c r="D3815" t="s">
        <v>2532</v>
      </c>
    </row>
    <row r="3816" spans="1:4" x14ac:dyDescent="0.35">
      <c r="A3816" t="s">
        <v>3822</v>
      </c>
      <c r="B3816">
        <v>32</v>
      </c>
      <c r="C3816" t="s">
        <v>2531</v>
      </c>
      <c r="D3816" t="s">
        <v>2532</v>
      </c>
    </row>
    <row r="3817" spans="1:4" x14ac:dyDescent="0.35">
      <c r="A3817" t="s">
        <v>3823</v>
      </c>
      <c r="B3817">
        <v>32</v>
      </c>
      <c r="C3817" t="s">
        <v>2531</v>
      </c>
      <c r="D3817" t="s">
        <v>2532</v>
      </c>
    </row>
    <row r="3818" spans="1:4" x14ac:dyDescent="0.35">
      <c r="A3818" t="s">
        <v>3824</v>
      </c>
      <c r="B3818">
        <v>32</v>
      </c>
      <c r="C3818" t="s">
        <v>2531</v>
      </c>
      <c r="D3818" t="s">
        <v>2532</v>
      </c>
    </row>
    <row r="3819" spans="1:4" x14ac:dyDescent="0.35">
      <c r="A3819" t="s">
        <v>3825</v>
      </c>
      <c r="B3819">
        <v>32</v>
      </c>
      <c r="C3819" t="s">
        <v>2531</v>
      </c>
      <c r="D3819" t="s">
        <v>2532</v>
      </c>
    </row>
    <row r="3820" spans="1:4" x14ac:dyDescent="0.35">
      <c r="A3820" t="s">
        <v>3826</v>
      </c>
      <c r="B3820">
        <v>32</v>
      </c>
      <c r="C3820" t="s">
        <v>2531</v>
      </c>
      <c r="D3820" t="s">
        <v>2532</v>
      </c>
    </row>
    <row r="3821" spans="1:4" x14ac:dyDescent="0.35">
      <c r="A3821" t="s">
        <v>3827</v>
      </c>
      <c r="B3821">
        <v>32</v>
      </c>
      <c r="C3821" t="s">
        <v>2531</v>
      </c>
      <c r="D3821" t="s">
        <v>2532</v>
      </c>
    </row>
    <row r="3822" spans="1:4" x14ac:dyDescent="0.35">
      <c r="A3822" t="s">
        <v>3828</v>
      </c>
      <c r="B3822">
        <v>32</v>
      </c>
      <c r="C3822" t="s">
        <v>2531</v>
      </c>
      <c r="D3822" t="s">
        <v>2532</v>
      </c>
    </row>
    <row r="3823" spans="1:4" x14ac:dyDescent="0.35">
      <c r="A3823" t="s">
        <v>3829</v>
      </c>
      <c r="B3823">
        <v>32</v>
      </c>
      <c r="C3823" t="s">
        <v>2531</v>
      </c>
      <c r="D3823" t="s">
        <v>2532</v>
      </c>
    </row>
    <row r="3824" spans="1:4" x14ac:dyDescent="0.35">
      <c r="A3824" t="s">
        <v>3830</v>
      </c>
      <c r="B3824">
        <v>32</v>
      </c>
      <c r="C3824" t="s">
        <v>2531</v>
      </c>
      <c r="D3824" t="s">
        <v>2532</v>
      </c>
    </row>
    <row r="3825" spans="1:4" x14ac:dyDescent="0.35">
      <c r="A3825" t="s">
        <v>3831</v>
      </c>
      <c r="B3825">
        <v>32</v>
      </c>
      <c r="C3825" t="s">
        <v>2531</v>
      </c>
      <c r="D3825" t="s">
        <v>2532</v>
      </c>
    </row>
    <row r="3826" spans="1:4" x14ac:dyDescent="0.35">
      <c r="A3826" t="s">
        <v>3832</v>
      </c>
      <c r="B3826">
        <v>32</v>
      </c>
      <c r="C3826" t="s">
        <v>2531</v>
      </c>
      <c r="D3826" t="s">
        <v>2532</v>
      </c>
    </row>
    <row r="3827" spans="1:4" x14ac:dyDescent="0.35">
      <c r="A3827" t="s">
        <v>3833</v>
      </c>
      <c r="B3827">
        <v>32</v>
      </c>
      <c r="C3827" t="s">
        <v>2531</v>
      </c>
      <c r="D3827" t="s">
        <v>2532</v>
      </c>
    </row>
    <row r="3828" spans="1:4" x14ac:dyDescent="0.35">
      <c r="A3828" t="s">
        <v>3834</v>
      </c>
      <c r="B3828">
        <v>32</v>
      </c>
      <c r="C3828" t="s">
        <v>2531</v>
      </c>
      <c r="D3828" t="s">
        <v>2532</v>
      </c>
    </row>
    <row r="3829" spans="1:4" x14ac:dyDescent="0.35">
      <c r="A3829" t="s">
        <v>3835</v>
      </c>
      <c r="B3829">
        <v>32</v>
      </c>
      <c r="C3829" t="s">
        <v>2531</v>
      </c>
      <c r="D3829" t="s">
        <v>2532</v>
      </c>
    </row>
    <row r="3830" spans="1:4" x14ac:dyDescent="0.35">
      <c r="A3830" t="s">
        <v>3836</v>
      </c>
      <c r="B3830">
        <v>32</v>
      </c>
      <c r="C3830" t="s">
        <v>2531</v>
      </c>
      <c r="D3830" t="s">
        <v>2532</v>
      </c>
    </row>
    <row r="3831" spans="1:4" x14ac:dyDescent="0.35">
      <c r="A3831" t="s">
        <v>3837</v>
      </c>
      <c r="B3831">
        <v>32</v>
      </c>
      <c r="C3831" t="s">
        <v>2531</v>
      </c>
      <c r="D3831" t="s">
        <v>2532</v>
      </c>
    </row>
    <row r="3832" spans="1:4" x14ac:dyDescent="0.35">
      <c r="A3832" t="s">
        <v>3838</v>
      </c>
      <c r="B3832">
        <v>32</v>
      </c>
      <c r="C3832" t="s">
        <v>2531</v>
      </c>
      <c r="D3832" t="s">
        <v>2532</v>
      </c>
    </row>
    <row r="3833" spans="1:4" x14ac:dyDescent="0.35">
      <c r="A3833" t="s">
        <v>3839</v>
      </c>
      <c r="B3833">
        <v>32</v>
      </c>
      <c r="C3833" t="s">
        <v>2531</v>
      </c>
      <c r="D3833" t="s">
        <v>2532</v>
      </c>
    </row>
    <row r="3834" spans="1:4" x14ac:dyDescent="0.35">
      <c r="A3834" t="s">
        <v>3840</v>
      </c>
      <c r="B3834">
        <v>32</v>
      </c>
      <c r="C3834" t="s">
        <v>2531</v>
      </c>
      <c r="D3834" t="s">
        <v>2532</v>
      </c>
    </row>
    <row r="3835" spans="1:4" x14ac:dyDescent="0.35">
      <c r="A3835" t="s">
        <v>3841</v>
      </c>
      <c r="B3835">
        <v>32</v>
      </c>
      <c r="C3835" t="s">
        <v>2531</v>
      </c>
      <c r="D3835" t="s">
        <v>2532</v>
      </c>
    </row>
    <row r="3836" spans="1:4" x14ac:dyDescent="0.35">
      <c r="A3836" t="s">
        <v>3842</v>
      </c>
      <c r="B3836">
        <v>32</v>
      </c>
      <c r="C3836" t="s">
        <v>2531</v>
      </c>
      <c r="D3836" t="s">
        <v>2532</v>
      </c>
    </row>
    <row r="3837" spans="1:4" x14ac:dyDescent="0.35">
      <c r="A3837" t="s">
        <v>3843</v>
      </c>
      <c r="B3837">
        <v>32</v>
      </c>
      <c r="C3837" t="s">
        <v>2531</v>
      </c>
      <c r="D3837" t="s">
        <v>2532</v>
      </c>
    </row>
    <row r="3838" spans="1:4" x14ac:dyDescent="0.35">
      <c r="A3838" t="s">
        <v>3844</v>
      </c>
      <c r="B3838">
        <v>32</v>
      </c>
      <c r="C3838" t="s">
        <v>2531</v>
      </c>
      <c r="D3838" t="s">
        <v>2532</v>
      </c>
    </row>
    <row r="3839" spans="1:4" x14ac:dyDescent="0.35">
      <c r="A3839" t="s">
        <v>3845</v>
      </c>
      <c r="B3839">
        <v>32</v>
      </c>
      <c r="C3839" t="s">
        <v>2531</v>
      </c>
      <c r="D3839" t="s">
        <v>2532</v>
      </c>
    </row>
    <row r="3840" spans="1:4" x14ac:dyDescent="0.35">
      <c r="A3840" t="s">
        <v>3846</v>
      </c>
      <c r="B3840">
        <v>32</v>
      </c>
      <c r="C3840" t="s">
        <v>2531</v>
      </c>
      <c r="D3840" t="s">
        <v>2532</v>
      </c>
    </row>
    <row r="3841" spans="1:4" x14ac:dyDescent="0.35">
      <c r="A3841" t="s">
        <v>3847</v>
      </c>
      <c r="B3841">
        <v>32</v>
      </c>
      <c r="C3841" t="s">
        <v>2531</v>
      </c>
      <c r="D3841" t="s">
        <v>2532</v>
      </c>
    </row>
    <row r="3842" spans="1:4" x14ac:dyDescent="0.35">
      <c r="A3842" t="s">
        <v>3848</v>
      </c>
      <c r="B3842">
        <v>32</v>
      </c>
      <c r="C3842" t="s">
        <v>2531</v>
      </c>
      <c r="D3842" t="s">
        <v>2532</v>
      </c>
    </row>
    <row r="3843" spans="1:4" x14ac:dyDescent="0.35">
      <c r="A3843" t="s">
        <v>3849</v>
      </c>
      <c r="B3843">
        <v>32</v>
      </c>
      <c r="C3843" t="s">
        <v>2531</v>
      </c>
      <c r="D3843" t="s">
        <v>2532</v>
      </c>
    </row>
    <row r="3844" spans="1:4" x14ac:dyDescent="0.35">
      <c r="A3844" t="s">
        <v>3850</v>
      </c>
      <c r="B3844">
        <v>32</v>
      </c>
      <c r="C3844" t="s">
        <v>2531</v>
      </c>
      <c r="D3844" t="s">
        <v>2532</v>
      </c>
    </row>
    <row r="3845" spans="1:4" x14ac:dyDescent="0.35">
      <c r="A3845" t="s">
        <v>3851</v>
      </c>
      <c r="B3845">
        <v>32</v>
      </c>
      <c r="C3845" t="s">
        <v>2531</v>
      </c>
      <c r="D3845" t="s">
        <v>2532</v>
      </c>
    </row>
    <row r="3846" spans="1:4" x14ac:dyDescent="0.35">
      <c r="A3846" t="s">
        <v>3852</v>
      </c>
      <c r="B3846">
        <v>32</v>
      </c>
      <c r="C3846" t="s">
        <v>2531</v>
      </c>
      <c r="D3846" t="s">
        <v>2532</v>
      </c>
    </row>
    <row r="3847" spans="1:4" x14ac:dyDescent="0.35">
      <c r="A3847" t="s">
        <v>3853</v>
      </c>
      <c r="B3847">
        <v>32</v>
      </c>
      <c r="C3847" t="s">
        <v>2531</v>
      </c>
      <c r="D3847" t="s">
        <v>2532</v>
      </c>
    </row>
    <row r="3848" spans="1:4" x14ac:dyDescent="0.35">
      <c r="A3848" t="s">
        <v>3854</v>
      </c>
      <c r="B3848">
        <v>32</v>
      </c>
      <c r="C3848" t="s">
        <v>2531</v>
      </c>
      <c r="D3848" t="s">
        <v>2532</v>
      </c>
    </row>
    <row r="3849" spans="1:4" x14ac:dyDescent="0.35">
      <c r="A3849" t="s">
        <v>3855</v>
      </c>
      <c r="B3849">
        <v>32</v>
      </c>
      <c r="C3849" t="s">
        <v>2531</v>
      </c>
      <c r="D3849" t="s">
        <v>2532</v>
      </c>
    </row>
    <row r="3850" spans="1:4" x14ac:dyDescent="0.35">
      <c r="A3850" t="s">
        <v>3856</v>
      </c>
      <c r="B3850">
        <v>32</v>
      </c>
      <c r="C3850" t="s">
        <v>2531</v>
      </c>
      <c r="D3850" t="s">
        <v>2532</v>
      </c>
    </row>
    <row r="3851" spans="1:4" x14ac:dyDescent="0.35">
      <c r="A3851" t="s">
        <v>3857</v>
      </c>
      <c r="B3851">
        <v>32</v>
      </c>
      <c r="C3851" t="s">
        <v>2531</v>
      </c>
      <c r="D3851" t="s">
        <v>2532</v>
      </c>
    </row>
    <row r="3852" spans="1:4" x14ac:dyDescent="0.35">
      <c r="A3852" t="s">
        <v>3858</v>
      </c>
      <c r="B3852">
        <v>32</v>
      </c>
      <c r="C3852" t="s">
        <v>2531</v>
      </c>
      <c r="D3852" t="s">
        <v>2532</v>
      </c>
    </row>
    <row r="3853" spans="1:4" x14ac:dyDescent="0.35">
      <c r="A3853" t="s">
        <v>3859</v>
      </c>
      <c r="B3853">
        <v>32</v>
      </c>
      <c r="C3853" t="s">
        <v>2531</v>
      </c>
      <c r="D3853" t="s">
        <v>2532</v>
      </c>
    </row>
    <row r="3854" spans="1:4" x14ac:dyDescent="0.35">
      <c r="A3854" t="s">
        <v>3860</v>
      </c>
      <c r="B3854">
        <v>32</v>
      </c>
      <c r="C3854" t="s">
        <v>2531</v>
      </c>
      <c r="D3854" t="s">
        <v>2532</v>
      </c>
    </row>
    <row r="3855" spans="1:4" x14ac:dyDescent="0.35">
      <c r="A3855" t="s">
        <v>3861</v>
      </c>
      <c r="B3855">
        <v>32</v>
      </c>
      <c r="C3855" t="s">
        <v>2531</v>
      </c>
      <c r="D3855" t="s">
        <v>2532</v>
      </c>
    </row>
    <row r="3856" spans="1:4" x14ac:dyDescent="0.35">
      <c r="A3856" t="s">
        <v>3862</v>
      </c>
      <c r="B3856">
        <v>32</v>
      </c>
      <c r="C3856" t="s">
        <v>2531</v>
      </c>
      <c r="D3856" t="s">
        <v>2532</v>
      </c>
    </row>
    <row r="3857" spans="1:4" x14ac:dyDescent="0.35">
      <c r="A3857" t="s">
        <v>3863</v>
      </c>
      <c r="B3857">
        <v>32</v>
      </c>
      <c r="C3857" t="s">
        <v>2531</v>
      </c>
      <c r="D3857" t="s">
        <v>2532</v>
      </c>
    </row>
    <row r="3858" spans="1:4" x14ac:dyDescent="0.35">
      <c r="A3858" t="s">
        <v>3864</v>
      </c>
      <c r="B3858">
        <v>32</v>
      </c>
      <c r="C3858" t="s">
        <v>2531</v>
      </c>
      <c r="D3858" t="s">
        <v>2532</v>
      </c>
    </row>
    <row r="3859" spans="1:4" x14ac:dyDescent="0.35">
      <c r="A3859" t="s">
        <v>3865</v>
      </c>
      <c r="B3859">
        <v>32</v>
      </c>
      <c r="C3859" t="s">
        <v>2531</v>
      </c>
      <c r="D3859" t="s">
        <v>2532</v>
      </c>
    </row>
    <row r="3860" spans="1:4" x14ac:dyDescent="0.35">
      <c r="A3860" t="s">
        <v>3866</v>
      </c>
      <c r="B3860">
        <v>32</v>
      </c>
      <c r="C3860" t="s">
        <v>2531</v>
      </c>
      <c r="D3860" t="s">
        <v>2532</v>
      </c>
    </row>
    <row r="3861" spans="1:4" x14ac:dyDescent="0.35">
      <c r="A3861" t="s">
        <v>3867</v>
      </c>
      <c r="B3861">
        <v>32</v>
      </c>
      <c r="C3861" t="s">
        <v>2531</v>
      </c>
      <c r="D3861" t="s">
        <v>2532</v>
      </c>
    </row>
    <row r="3862" spans="1:4" x14ac:dyDescent="0.35">
      <c r="A3862" t="s">
        <v>3868</v>
      </c>
      <c r="B3862">
        <v>32</v>
      </c>
      <c r="C3862" t="s">
        <v>2531</v>
      </c>
      <c r="D3862" t="s">
        <v>2532</v>
      </c>
    </row>
    <row r="3863" spans="1:4" x14ac:dyDescent="0.35">
      <c r="A3863" t="s">
        <v>3869</v>
      </c>
      <c r="B3863">
        <v>32</v>
      </c>
      <c r="C3863" t="s">
        <v>2531</v>
      </c>
      <c r="D3863" t="s">
        <v>2532</v>
      </c>
    </row>
    <row r="3864" spans="1:4" x14ac:dyDescent="0.35">
      <c r="A3864" t="s">
        <v>3870</v>
      </c>
      <c r="B3864">
        <v>32</v>
      </c>
      <c r="C3864" t="s">
        <v>2531</v>
      </c>
      <c r="D3864" t="s">
        <v>2532</v>
      </c>
    </row>
    <row r="3865" spans="1:4" x14ac:dyDescent="0.35">
      <c r="A3865" t="s">
        <v>3871</v>
      </c>
      <c r="B3865">
        <v>32</v>
      </c>
      <c r="C3865" t="s">
        <v>2531</v>
      </c>
      <c r="D3865" t="s">
        <v>2532</v>
      </c>
    </row>
    <row r="3866" spans="1:4" x14ac:dyDescent="0.35">
      <c r="A3866" t="s">
        <v>3872</v>
      </c>
      <c r="B3866">
        <v>32</v>
      </c>
      <c r="C3866" t="s">
        <v>2531</v>
      </c>
      <c r="D3866" t="s">
        <v>2532</v>
      </c>
    </row>
    <row r="3867" spans="1:4" x14ac:dyDescent="0.35">
      <c r="A3867" t="s">
        <v>3873</v>
      </c>
      <c r="B3867">
        <v>32</v>
      </c>
      <c r="C3867" t="s">
        <v>2531</v>
      </c>
      <c r="D3867" t="s">
        <v>2532</v>
      </c>
    </row>
    <row r="3868" spans="1:4" x14ac:dyDescent="0.35">
      <c r="A3868" t="s">
        <v>3874</v>
      </c>
      <c r="B3868">
        <v>32</v>
      </c>
      <c r="C3868" t="s">
        <v>2531</v>
      </c>
      <c r="D3868" t="s">
        <v>2532</v>
      </c>
    </row>
    <row r="3869" spans="1:4" x14ac:dyDescent="0.35">
      <c r="A3869" t="s">
        <v>3875</v>
      </c>
      <c r="B3869">
        <v>32</v>
      </c>
      <c r="C3869" t="s">
        <v>2531</v>
      </c>
      <c r="D3869" t="s">
        <v>2532</v>
      </c>
    </row>
    <row r="3870" spans="1:4" x14ac:dyDescent="0.35">
      <c r="A3870" t="s">
        <v>3876</v>
      </c>
      <c r="B3870">
        <v>32</v>
      </c>
      <c r="C3870" t="s">
        <v>2531</v>
      </c>
      <c r="D3870" t="s">
        <v>2532</v>
      </c>
    </row>
    <row r="3871" spans="1:4" x14ac:dyDescent="0.35">
      <c r="A3871" t="s">
        <v>3877</v>
      </c>
      <c r="B3871">
        <v>32</v>
      </c>
      <c r="C3871" t="s">
        <v>2531</v>
      </c>
      <c r="D3871" t="s">
        <v>2532</v>
      </c>
    </row>
    <row r="3872" spans="1:4" x14ac:dyDescent="0.35">
      <c r="A3872" t="s">
        <v>3878</v>
      </c>
      <c r="B3872">
        <v>32</v>
      </c>
      <c r="C3872" t="s">
        <v>2531</v>
      </c>
      <c r="D3872" t="s">
        <v>2532</v>
      </c>
    </row>
    <row r="3873" spans="1:4" x14ac:dyDescent="0.35">
      <c r="A3873" t="s">
        <v>3879</v>
      </c>
      <c r="B3873">
        <v>32</v>
      </c>
      <c r="C3873" t="s">
        <v>2531</v>
      </c>
      <c r="D3873" t="s">
        <v>2532</v>
      </c>
    </row>
    <row r="3874" spans="1:4" x14ac:dyDescent="0.35">
      <c r="A3874" t="s">
        <v>3880</v>
      </c>
      <c r="B3874">
        <v>32</v>
      </c>
      <c r="C3874" t="s">
        <v>2531</v>
      </c>
      <c r="D3874" t="s">
        <v>2532</v>
      </c>
    </row>
    <row r="3875" spans="1:4" x14ac:dyDescent="0.35">
      <c r="A3875" t="s">
        <v>3881</v>
      </c>
      <c r="B3875">
        <v>32</v>
      </c>
      <c r="C3875" t="s">
        <v>2531</v>
      </c>
      <c r="D3875" t="s">
        <v>2532</v>
      </c>
    </row>
    <row r="3876" spans="1:4" x14ac:dyDescent="0.35">
      <c r="A3876" t="s">
        <v>3882</v>
      </c>
      <c r="B3876">
        <v>36</v>
      </c>
      <c r="C3876" t="s">
        <v>2531</v>
      </c>
      <c r="D3876" t="s">
        <v>2532</v>
      </c>
    </row>
    <row r="3877" spans="1:4" x14ac:dyDescent="0.35">
      <c r="A3877" t="s">
        <v>3883</v>
      </c>
      <c r="B3877">
        <v>36</v>
      </c>
      <c r="C3877" t="s">
        <v>2531</v>
      </c>
      <c r="D3877" t="s">
        <v>2532</v>
      </c>
    </row>
    <row r="3878" spans="1:4" x14ac:dyDescent="0.35">
      <c r="A3878" t="s">
        <v>3884</v>
      </c>
      <c r="B3878">
        <v>36</v>
      </c>
      <c r="C3878" t="s">
        <v>2531</v>
      </c>
      <c r="D3878" t="s">
        <v>2532</v>
      </c>
    </row>
    <row r="3879" spans="1:4" x14ac:dyDescent="0.35">
      <c r="A3879" t="s">
        <v>3885</v>
      </c>
      <c r="B3879">
        <v>36</v>
      </c>
      <c r="C3879" t="s">
        <v>2531</v>
      </c>
      <c r="D3879" t="s">
        <v>2532</v>
      </c>
    </row>
    <row r="3880" spans="1:4" x14ac:dyDescent="0.35">
      <c r="A3880" t="s">
        <v>3886</v>
      </c>
      <c r="B3880">
        <v>36</v>
      </c>
      <c r="C3880" t="s">
        <v>2531</v>
      </c>
      <c r="D3880" t="s">
        <v>2532</v>
      </c>
    </row>
    <row r="3881" spans="1:4" x14ac:dyDescent="0.35">
      <c r="A3881" t="s">
        <v>3887</v>
      </c>
      <c r="B3881">
        <v>36</v>
      </c>
      <c r="C3881" t="s">
        <v>2531</v>
      </c>
      <c r="D3881" t="s">
        <v>2532</v>
      </c>
    </row>
    <row r="3882" spans="1:4" x14ac:dyDescent="0.35">
      <c r="A3882" t="s">
        <v>3888</v>
      </c>
      <c r="B3882">
        <v>36</v>
      </c>
      <c r="C3882" t="s">
        <v>2531</v>
      </c>
      <c r="D3882" t="s">
        <v>2532</v>
      </c>
    </row>
    <row r="3883" spans="1:4" x14ac:dyDescent="0.35">
      <c r="A3883" t="s">
        <v>3889</v>
      </c>
      <c r="B3883">
        <v>36</v>
      </c>
      <c r="C3883" t="s">
        <v>2531</v>
      </c>
      <c r="D3883" t="s">
        <v>2532</v>
      </c>
    </row>
    <row r="3884" spans="1:4" x14ac:dyDescent="0.35">
      <c r="A3884" t="s">
        <v>3890</v>
      </c>
      <c r="B3884">
        <v>36</v>
      </c>
      <c r="C3884" t="s">
        <v>2531</v>
      </c>
      <c r="D3884" t="s">
        <v>2532</v>
      </c>
    </row>
    <row r="3885" spans="1:4" x14ac:dyDescent="0.35">
      <c r="A3885" t="s">
        <v>3891</v>
      </c>
      <c r="B3885">
        <v>36</v>
      </c>
      <c r="C3885" t="s">
        <v>2531</v>
      </c>
      <c r="D3885" t="s">
        <v>2532</v>
      </c>
    </row>
    <row r="3886" spans="1:4" x14ac:dyDescent="0.35">
      <c r="A3886" t="s">
        <v>3892</v>
      </c>
      <c r="B3886">
        <v>36</v>
      </c>
      <c r="C3886" t="s">
        <v>2531</v>
      </c>
      <c r="D3886" t="s">
        <v>2532</v>
      </c>
    </row>
    <row r="3887" spans="1:4" x14ac:dyDescent="0.35">
      <c r="A3887" t="s">
        <v>3893</v>
      </c>
      <c r="B3887">
        <v>36</v>
      </c>
      <c r="C3887" t="s">
        <v>2531</v>
      </c>
      <c r="D3887" t="s">
        <v>2532</v>
      </c>
    </row>
    <row r="3888" spans="1:4" x14ac:dyDescent="0.35">
      <c r="A3888" t="s">
        <v>3894</v>
      </c>
      <c r="B3888">
        <v>36</v>
      </c>
      <c r="C3888" t="s">
        <v>2531</v>
      </c>
      <c r="D3888" t="s">
        <v>2532</v>
      </c>
    </row>
    <row r="3889" spans="1:4" x14ac:dyDescent="0.35">
      <c r="A3889" t="s">
        <v>3895</v>
      </c>
      <c r="B3889">
        <v>36</v>
      </c>
      <c r="C3889" t="s">
        <v>2531</v>
      </c>
      <c r="D3889" t="s">
        <v>2532</v>
      </c>
    </row>
    <row r="3890" spans="1:4" x14ac:dyDescent="0.35">
      <c r="A3890" t="s">
        <v>3896</v>
      </c>
      <c r="B3890">
        <v>36</v>
      </c>
      <c r="C3890" t="s">
        <v>2531</v>
      </c>
      <c r="D3890" t="s">
        <v>2532</v>
      </c>
    </row>
    <row r="3891" spans="1:4" x14ac:dyDescent="0.35">
      <c r="A3891" t="s">
        <v>3897</v>
      </c>
      <c r="B3891">
        <v>36</v>
      </c>
      <c r="C3891" t="s">
        <v>2531</v>
      </c>
      <c r="D3891" t="s">
        <v>2532</v>
      </c>
    </row>
    <row r="3892" spans="1:4" x14ac:dyDescent="0.35">
      <c r="A3892" t="s">
        <v>3898</v>
      </c>
      <c r="B3892">
        <v>36</v>
      </c>
      <c r="C3892" t="s">
        <v>2531</v>
      </c>
      <c r="D3892" t="s">
        <v>2532</v>
      </c>
    </row>
    <row r="3893" spans="1:4" x14ac:dyDescent="0.35">
      <c r="A3893" t="s">
        <v>3899</v>
      </c>
      <c r="B3893">
        <v>36</v>
      </c>
      <c r="C3893" t="s">
        <v>2531</v>
      </c>
      <c r="D3893" t="s">
        <v>2532</v>
      </c>
    </row>
    <row r="3894" spans="1:4" x14ac:dyDescent="0.35">
      <c r="A3894" t="s">
        <v>3900</v>
      </c>
      <c r="B3894">
        <v>36</v>
      </c>
      <c r="C3894" t="s">
        <v>2531</v>
      </c>
      <c r="D3894" t="s">
        <v>2532</v>
      </c>
    </row>
    <row r="3895" spans="1:4" x14ac:dyDescent="0.35">
      <c r="A3895" t="s">
        <v>3901</v>
      </c>
      <c r="B3895">
        <v>36</v>
      </c>
      <c r="C3895" t="s">
        <v>2531</v>
      </c>
      <c r="D3895" t="s">
        <v>2532</v>
      </c>
    </row>
    <row r="3896" spans="1:4" x14ac:dyDescent="0.35">
      <c r="A3896" t="s">
        <v>3902</v>
      </c>
      <c r="B3896">
        <v>36</v>
      </c>
      <c r="C3896" t="s">
        <v>2531</v>
      </c>
      <c r="D3896" t="s">
        <v>2532</v>
      </c>
    </row>
    <row r="3897" spans="1:4" x14ac:dyDescent="0.35">
      <c r="A3897" t="s">
        <v>3903</v>
      </c>
      <c r="B3897">
        <v>36</v>
      </c>
      <c r="C3897" t="s">
        <v>2531</v>
      </c>
      <c r="D3897" t="s">
        <v>2532</v>
      </c>
    </row>
    <row r="3898" spans="1:4" x14ac:dyDescent="0.35">
      <c r="A3898" t="s">
        <v>3904</v>
      </c>
      <c r="B3898">
        <v>36</v>
      </c>
      <c r="C3898" t="s">
        <v>2531</v>
      </c>
      <c r="D3898" t="s">
        <v>2532</v>
      </c>
    </row>
    <row r="3899" spans="1:4" x14ac:dyDescent="0.35">
      <c r="A3899" t="s">
        <v>3905</v>
      </c>
      <c r="B3899">
        <v>36</v>
      </c>
      <c r="C3899" t="s">
        <v>2531</v>
      </c>
      <c r="D3899" t="s">
        <v>2532</v>
      </c>
    </row>
    <row r="3900" spans="1:4" x14ac:dyDescent="0.35">
      <c r="A3900" t="s">
        <v>3906</v>
      </c>
      <c r="B3900">
        <v>36</v>
      </c>
      <c r="C3900" t="s">
        <v>2531</v>
      </c>
      <c r="D3900" t="s">
        <v>2532</v>
      </c>
    </row>
    <row r="3901" spans="1:4" x14ac:dyDescent="0.35">
      <c r="A3901" t="s">
        <v>3907</v>
      </c>
      <c r="B3901">
        <v>36</v>
      </c>
      <c r="C3901" t="s">
        <v>2531</v>
      </c>
      <c r="D3901" t="s">
        <v>2532</v>
      </c>
    </row>
    <row r="3902" spans="1:4" x14ac:dyDescent="0.35">
      <c r="A3902" t="s">
        <v>3908</v>
      </c>
      <c r="B3902">
        <v>36</v>
      </c>
      <c r="C3902" t="s">
        <v>2531</v>
      </c>
      <c r="D3902" t="s">
        <v>2532</v>
      </c>
    </row>
    <row r="3903" spans="1:4" x14ac:dyDescent="0.35">
      <c r="A3903" t="s">
        <v>3909</v>
      </c>
      <c r="B3903">
        <v>36</v>
      </c>
      <c r="C3903" t="s">
        <v>2531</v>
      </c>
      <c r="D3903" t="s">
        <v>2532</v>
      </c>
    </row>
    <row r="3904" spans="1:4" x14ac:dyDescent="0.35">
      <c r="A3904" t="s">
        <v>3910</v>
      </c>
      <c r="B3904">
        <v>36</v>
      </c>
      <c r="C3904" t="s">
        <v>2531</v>
      </c>
      <c r="D3904" t="s">
        <v>2532</v>
      </c>
    </row>
    <row r="3905" spans="1:4" x14ac:dyDescent="0.35">
      <c r="A3905" t="s">
        <v>3911</v>
      </c>
      <c r="B3905">
        <v>36</v>
      </c>
      <c r="C3905" t="s">
        <v>2531</v>
      </c>
      <c r="D3905" t="s">
        <v>2532</v>
      </c>
    </row>
    <row r="3906" spans="1:4" x14ac:dyDescent="0.35">
      <c r="A3906" t="s">
        <v>3912</v>
      </c>
      <c r="B3906">
        <v>36</v>
      </c>
      <c r="C3906" t="s">
        <v>2531</v>
      </c>
      <c r="D3906" t="s">
        <v>2532</v>
      </c>
    </row>
    <row r="3907" spans="1:4" x14ac:dyDescent="0.35">
      <c r="A3907" t="s">
        <v>3913</v>
      </c>
      <c r="B3907">
        <v>36</v>
      </c>
      <c r="C3907" t="s">
        <v>2531</v>
      </c>
      <c r="D3907" t="s">
        <v>2532</v>
      </c>
    </row>
    <row r="3908" spans="1:4" x14ac:dyDescent="0.35">
      <c r="A3908" t="s">
        <v>3914</v>
      </c>
      <c r="B3908">
        <v>36</v>
      </c>
      <c r="C3908" t="s">
        <v>2531</v>
      </c>
      <c r="D3908" t="s">
        <v>2532</v>
      </c>
    </row>
    <row r="3909" spans="1:4" x14ac:dyDescent="0.35">
      <c r="A3909" t="s">
        <v>3915</v>
      </c>
      <c r="B3909">
        <v>36</v>
      </c>
      <c r="C3909" t="s">
        <v>2531</v>
      </c>
      <c r="D3909" t="s">
        <v>2532</v>
      </c>
    </row>
    <row r="3910" spans="1:4" x14ac:dyDescent="0.35">
      <c r="A3910" t="s">
        <v>3916</v>
      </c>
      <c r="B3910">
        <v>36</v>
      </c>
      <c r="C3910" t="s">
        <v>2531</v>
      </c>
      <c r="D3910" t="s">
        <v>2532</v>
      </c>
    </row>
    <row r="3911" spans="1:4" x14ac:dyDescent="0.35">
      <c r="A3911" t="s">
        <v>3917</v>
      </c>
      <c r="B3911">
        <v>36</v>
      </c>
      <c r="C3911" t="s">
        <v>2531</v>
      </c>
      <c r="D3911" t="s">
        <v>2532</v>
      </c>
    </row>
    <row r="3912" spans="1:4" x14ac:dyDescent="0.35">
      <c r="A3912" t="s">
        <v>3918</v>
      </c>
      <c r="B3912">
        <v>36</v>
      </c>
      <c r="C3912" t="s">
        <v>2531</v>
      </c>
      <c r="D3912" t="s">
        <v>2532</v>
      </c>
    </row>
    <row r="3913" spans="1:4" x14ac:dyDescent="0.35">
      <c r="A3913" t="s">
        <v>3919</v>
      </c>
      <c r="B3913">
        <v>36</v>
      </c>
      <c r="C3913" t="s">
        <v>2531</v>
      </c>
      <c r="D3913" t="s">
        <v>2532</v>
      </c>
    </row>
    <row r="3914" spans="1:4" x14ac:dyDescent="0.35">
      <c r="A3914" t="s">
        <v>3920</v>
      </c>
      <c r="B3914">
        <v>36</v>
      </c>
      <c r="C3914" t="s">
        <v>2531</v>
      </c>
      <c r="D3914" t="s">
        <v>2532</v>
      </c>
    </row>
    <row r="3915" spans="1:4" x14ac:dyDescent="0.35">
      <c r="A3915" t="s">
        <v>3921</v>
      </c>
      <c r="B3915">
        <v>36</v>
      </c>
      <c r="C3915" t="s">
        <v>2531</v>
      </c>
      <c r="D3915" t="s">
        <v>2532</v>
      </c>
    </row>
    <row r="3916" spans="1:4" x14ac:dyDescent="0.35">
      <c r="A3916" t="s">
        <v>3922</v>
      </c>
      <c r="B3916">
        <v>36</v>
      </c>
      <c r="C3916" t="s">
        <v>2531</v>
      </c>
      <c r="D3916" t="s">
        <v>2532</v>
      </c>
    </row>
    <row r="3917" spans="1:4" x14ac:dyDescent="0.35">
      <c r="A3917" t="s">
        <v>3923</v>
      </c>
      <c r="B3917">
        <v>36</v>
      </c>
      <c r="C3917" t="s">
        <v>2531</v>
      </c>
      <c r="D3917" t="s">
        <v>2532</v>
      </c>
    </row>
    <row r="3918" spans="1:4" x14ac:dyDescent="0.35">
      <c r="A3918" t="s">
        <v>3924</v>
      </c>
      <c r="B3918">
        <v>36</v>
      </c>
      <c r="C3918" t="s">
        <v>2531</v>
      </c>
      <c r="D3918" t="s">
        <v>2532</v>
      </c>
    </row>
    <row r="3919" spans="1:4" x14ac:dyDescent="0.35">
      <c r="A3919" t="s">
        <v>3925</v>
      </c>
      <c r="B3919">
        <v>36</v>
      </c>
      <c r="C3919" t="s">
        <v>2531</v>
      </c>
      <c r="D3919" t="s">
        <v>2532</v>
      </c>
    </row>
    <row r="3920" spans="1:4" x14ac:dyDescent="0.35">
      <c r="A3920" t="s">
        <v>3926</v>
      </c>
      <c r="B3920">
        <v>36</v>
      </c>
      <c r="C3920" t="s">
        <v>2531</v>
      </c>
      <c r="D3920" t="s">
        <v>2532</v>
      </c>
    </row>
    <row r="3921" spans="1:4" x14ac:dyDescent="0.35">
      <c r="A3921" t="s">
        <v>3927</v>
      </c>
      <c r="B3921">
        <v>36</v>
      </c>
      <c r="C3921" t="s">
        <v>2531</v>
      </c>
      <c r="D3921" t="s">
        <v>2532</v>
      </c>
    </row>
    <row r="3922" spans="1:4" x14ac:dyDescent="0.35">
      <c r="A3922" t="s">
        <v>3928</v>
      </c>
      <c r="B3922">
        <v>36</v>
      </c>
      <c r="C3922" t="s">
        <v>2531</v>
      </c>
      <c r="D3922" t="s">
        <v>2532</v>
      </c>
    </row>
    <row r="3923" spans="1:4" x14ac:dyDescent="0.35">
      <c r="A3923" t="s">
        <v>3929</v>
      </c>
      <c r="B3923">
        <v>36</v>
      </c>
      <c r="C3923" t="s">
        <v>2531</v>
      </c>
      <c r="D3923" t="s">
        <v>2532</v>
      </c>
    </row>
    <row r="3924" spans="1:4" x14ac:dyDescent="0.35">
      <c r="A3924" t="s">
        <v>3930</v>
      </c>
      <c r="B3924">
        <v>36</v>
      </c>
      <c r="C3924" t="s">
        <v>2531</v>
      </c>
      <c r="D3924" t="s">
        <v>2532</v>
      </c>
    </row>
    <row r="3925" spans="1:4" x14ac:dyDescent="0.35">
      <c r="A3925" t="s">
        <v>3931</v>
      </c>
      <c r="B3925">
        <v>36</v>
      </c>
      <c r="C3925" t="s">
        <v>2531</v>
      </c>
      <c r="D3925" t="s">
        <v>2532</v>
      </c>
    </row>
    <row r="3926" spans="1:4" x14ac:dyDescent="0.35">
      <c r="A3926" t="s">
        <v>3932</v>
      </c>
      <c r="B3926">
        <v>36</v>
      </c>
      <c r="C3926" t="s">
        <v>2531</v>
      </c>
      <c r="D3926" t="s">
        <v>2532</v>
      </c>
    </row>
    <row r="3927" spans="1:4" x14ac:dyDescent="0.35">
      <c r="A3927" t="s">
        <v>3933</v>
      </c>
      <c r="B3927">
        <v>36</v>
      </c>
      <c r="C3927" t="s">
        <v>2531</v>
      </c>
      <c r="D3927" t="s">
        <v>2532</v>
      </c>
    </row>
    <row r="3928" spans="1:4" x14ac:dyDescent="0.35">
      <c r="A3928" t="s">
        <v>3934</v>
      </c>
      <c r="B3928">
        <v>36</v>
      </c>
      <c r="C3928" t="s">
        <v>2531</v>
      </c>
      <c r="D3928" t="s">
        <v>2532</v>
      </c>
    </row>
    <row r="3929" spans="1:4" x14ac:dyDescent="0.35">
      <c r="A3929" t="s">
        <v>3935</v>
      </c>
      <c r="B3929">
        <v>36</v>
      </c>
      <c r="C3929" t="s">
        <v>2531</v>
      </c>
      <c r="D3929" t="s">
        <v>2532</v>
      </c>
    </row>
    <row r="3930" spans="1:4" x14ac:dyDescent="0.35">
      <c r="A3930" t="s">
        <v>3936</v>
      </c>
      <c r="B3930">
        <v>36</v>
      </c>
      <c r="C3930" t="s">
        <v>2531</v>
      </c>
      <c r="D3930" t="s">
        <v>2532</v>
      </c>
    </row>
    <row r="3931" spans="1:4" x14ac:dyDescent="0.35">
      <c r="A3931" t="s">
        <v>3937</v>
      </c>
      <c r="B3931">
        <v>36</v>
      </c>
      <c r="C3931" t="s">
        <v>2531</v>
      </c>
      <c r="D3931" t="s">
        <v>2532</v>
      </c>
    </row>
    <row r="3932" spans="1:4" x14ac:dyDescent="0.35">
      <c r="A3932" t="s">
        <v>3938</v>
      </c>
      <c r="B3932">
        <v>36</v>
      </c>
      <c r="C3932" t="s">
        <v>2531</v>
      </c>
      <c r="D3932" t="s">
        <v>2532</v>
      </c>
    </row>
    <row r="3933" spans="1:4" x14ac:dyDescent="0.35">
      <c r="A3933" t="s">
        <v>3939</v>
      </c>
      <c r="B3933">
        <v>36</v>
      </c>
      <c r="C3933" t="s">
        <v>2531</v>
      </c>
      <c r="D3933" t="s">
        <v>2532</v>
      </c>
    </row>
    <row r="3934" spans="1:4" x14ac:dyDescent="0.35">
      <c r="A3934" t="s">
        <v>3940</v>
      </c>
      <c r="B3934">
        <v>36</v>
      </c>
      <c r="C3934" t="s">
        <v>2531</v>
      </c>
      <c r="D3934" t="s">
        <v>2532</v>
      </c>
    </row>
    <row r="3935" spans="1:4" x14ac:dyDescent="0.35">
      <c r="A3935" t="s">
        <v>3941</v>
      </c>
      <c r="B3935">
        <v>36</v>
      </c>
      <c r="C3935" t="s">
        <v>2531</v>
      </c>
      <c r="D3935" t="s">
        <v>2532</v>
      </c>
    </row>
    <row r="3936" spans="1:4" x14ac:dyDescent="0.35">
      <c r="A3936" t="s">
        <v>3942</v>
      </c>
      <c r="B3936">
        <v>36</v>
      </c>
      <c r="C3936" t="s">
        <v>2531</v>
      </c>
      <c r="D3936" t="s">
        <v>2532</v>
      </c>
    </row>
    <row r="3937" spans="1:4" x14ac:dyDescent="0.35">
      <c r="A3937" t="s">
        <v>3943</v>
      </c>
      <c r="B3937">
        <v>36</v>
      </c>
      <c r="C3937" t="s">
        <v>2531</v>
      </c>
      <c r="D3937" t="s">
        <v>2532</v>
      </c>
    </row>
    <row r="3938" spans="1:4" x14ac:dyDescent="0.35">
      <c r="A3938" t="s">
        <v>3944</v>
      </c>
      <c r="B3938">
        <v>36</v>
      </c>
      <c r="C3938" t="s">
        <v>2531</v>
      </c>
      <c r="D3938" t="s">
        <v>2532</v>
      </c>
    </row>
    <row r="3939" spans="1:4" x14ac:dyDescent="0.35">
      <c r="A3939" t="s">
        <v>3945</v>
      </c>
      <c r="B3939">
        <v>36</v>
      </c>
      <c r="C3939" t="s">
        <v>2531</v>
      </c>
      <c r="D3939" t="s">
        <v>2532</v>
      </c>
    </row>
    <row r="3940" spans="1:4" x14ac:dyDescent="0.35">
      <c r="A3940" t="s">
        <v>3946</v>
      </c>
      <c r="B3940">
        <v>36</v>
      </c>
      <c r="C3940" t="s">
        <v>2531</v>
      </c>
      <c r="D3940" t="s">
        <v>2532</v>
      </c>
    </row>
    <row r="3941" spans="1:4" x14ac:dyDescent="0.35">
      <c r="A3941" t="s">
        <v>3947</v>
      </c>
      <c r="B3941">
        <v>41</v>
      </c>
      <c r="C3941" t="s">
        <v>2531</v>
      </c>
      <c r="D3941" t="s">
        <v>2532</v>
      </c>
    </row>
    <row r="3942" spans="1:4" x14ac:dyDescent="0.35">
      <c r="A3942" t="s">
        <v>3948</v>
      </c>
      <c r="B3942">
        <v>41</v>
      </c>
      <c r="C3942" t="s">
        <v>2531</v>
      </c>
      <c r="D3942" t="s">
        <v>2532</v>
      </c>
    </row>
    <row r="3943" spans="1:4" x14ac:dyDescent="0.35">
      <c r="A3943" t="s">
        <v>3949</v>
      </c>
      <c r="B3943">
        <v>41</v>
      </c>
      <c r="C3943" t="s">
        <v>2531</v>
      </c>
      <c r="D3943" t="s">
        <v>2532</v>
      </c>
    </row>
    <row r="3944" spans="1:4" x14ac:dyDescent="0.35">
      <c r="A3944" t="s">
        <v>3950</v>
      </c>
      <c r="B3944">
        <v>41</v>
      </c>
      <c r="C3944" t="s">
        <v>2531</v>
      </c>
      <c r="D3944" t="s">
        <v>2532</v>
      </c>
    </row>
    <row r="3945" spans="1:4" x14ac:dyDescent="0.35">
      <c r="A3945" t="s">
        <v>3951</v>
      </c>
      <c r="B3945">
        <v>41</v>
      </c>
      <c r="C3945" t="s">
        <v>2531</v>
      </c>
      <c r="D3945" t="s">
        <v>2532</v>
      </c>
    </row>
    <row r="3946" spans="1:4" x14ac:dyDescent="0.35">
      <c r="A3946" t="s">
        <v>3952</v>
      </c>
      <c r="B3946">
        <v>41</v>
      </c>
      <c r="C3946" t="s">
        <v>2531</v>
      </c>
      <c r="D3946" t="s">
        <v>2532</v>
      </c>
    </row>
    <row r="3947" spans="1:4" x14ac:dyDescent="0.35">
      <c r="A3947" t="s">
        <v>3953</v>
      </c>
      <c r="B3947">
        <v>41</v>
      </c>
      <c r="C3947" t="s">
        <v>2531</v>
      </c>
      <c r="D3947" t="s">
        <v>2532</v>
      </c>
    </row>
    <row r="3948" spans="1:4" x14ac:dyDescent="0.35">
      <c r="A3948" t="s">
        <v>3954</v>
      </c>
      <c r="B3948">
        <v>41</v>
      </c>
      <c r="C3948" t="s">
        <v>2531</v>
      </c>
      <c r="D3948" t="s">
        <v>2532</v>
      </c>
    </row>
    <row r="3949" spans="1:4" x14ac:dyDescent="0.35">
      <c r="A3949" t="s">
        <v>3955</v>
      </c>
      <c r="B3949">
        <v>41</v>
      </c>
      <c r="C3949" t="s">
        <v>2531</v>
      </c>
      <c r="D3949" t="s">
        <v>2532</v>
      </c>
    </row>
    <row r="3950" spans="1:4" x14ac:dyDescent="0.35">
      <c r="A3950" t="s">
        <v>3956</v>
      </c>
      <c r="B3950">
        <v>41</v>
      </c>
      <c r="C3950" t="s">
        <v>2531</v>
      </c>
      <c r="D3950" t="s">
        <v>2532</v>
      </c>
    </row>
    <row r="3951" spans="1:4" x14ac:dyDescent="0.35">
      <c r="A3951" t="s">
        <v>3957</v>
      </c>
      <c r="B3951">
        <v>41</v>
      </c>
      <c r="C3951" t="s">
        <v>2531</v>
      </c>
      <c r="D3951" t="s">
        <v>2532</v>
      </c>
    </row>
    <row r="3952" spans="1:4" x14ac:dyDescent="0.35">
      <c r="A3952" t="s">
        <v>3958</v>
      </c>
      <c r="B3952">
        <v>41</v>
      </c>
      <c r="C3952" t="s">
        <v>2531</v>
      </c>
      <c r="D3952" t="s">
        <v>2532</v>
      </c>
    </row>
    <row r="3953" spans="1:4" x14ac:dyDescent="0.35">
      <c r="A3953" t="s">
        <v>3959</v>
      </c>
      <c r="B3953">
        <v>41</v>
      </c>
      <c r="C3953" t="s">
        <v>2531</v>
      </c>
      <c r="D3953" t="s">
        <v>2532</v>
      </c>
    </row>
    <row r="3954" spans="1:4" x14ac:dyDescent="0.35">
      <c r="A3954" t="s">
        <v>3960</v>
      </c>
      <c r="B3954">
        <v>41</v>
      </c>
      <c r="C3954" t="s">
        <v>2531</v>
      </c>
      <c r="D3954" t="s">
        <v>2532</v>
      </c>
    </row>
    <row r="3955" spans="1:4" x14ac:dyDescent="0.35">
      <c r="A3955" t="s">
        <v>3961</v>
      </c>
      <c r="B3955">
        <v>41</v>
      </c>
      <c r="C3955" t="s">
        <v>2531</v>
      </c>
      <c r="D3955" t="s">
        <v>2532</v>
      </c>
    </row>
    <row r="3956" spans="1:4" x14ac:dyDescent="0.35">
      <c r="A3956" t="s">
        <v>3962</v>
      </c>
      <c r="B3956">
        <v>41</v>
      </c>
      <c r="C3956" t="s">
        <v>2531</v>
      </c>
      <c r="D3956" t="s">
        <v>2532</v>
      </c>
    </row>
    <row r="3957" spans="1:4" x14ac:dyDescent="0.35">
      <c r="A3957" t="s">
        <v>3963</v>
      </c>
      <c r="B3957">
        <v>41</v>
      </c>
      <c r="C3957" t="s">
        <v>2531</v>
      </c>
      <c r="D3957" t="s">
        <v>2532</v>
      </c>
    </row>
    <row r="3958" spans="1:4" x14ac:dyDescent="0.35">
      <c r="A3958" t="s">
        <v>3964</v>
      </c>
      <c r="B3958">
        <v>41</v>
      </c>
      <c r="C3958" t="s">
        <v>2531</v>
      </c>
      <c r="D3958" t="s">
        <v>2532</v>
      </c>
    </row>
    <row r="3959" spans="1:4" x14ac:dyDescent="0.35">
      <c r="A3959" t="s">
        <v>3965</v>
      </c>
      <c r="B3959">
        <v>41</v>
      </c>
      <c r="C3959" t="s">
        <v>2531</v>
      </c>
      <c r="D3959" t="s">
        <v>2532</v>
      </c>
    </row>
    <row r="3960" spans="1:4" x14ac:dyDescent="0.35">
      <c r="A3960" t="s">
        <v>3966</v>
      </c>
      <c r="B3960">
        <v>41</v>
      </c>
      <c r="C3960" t="s">
        <v>2531</v>
      </c>
      <c r="D3960" t="s">
        <v>2532</v>
      </c>
    </row>
    <row r="3961" spans="1:4" x14ac:dyDescent="0.35">
      <c r="A3961" t="s">
        <v>3967</v>
      </c>
      <c r="B3961">
        <v>41</v>
      </c>
      <c r="C3961" t="s">
        <v>2531</v>
      </c>
      <c r="D3961" t="s">
        <v>2532</v>
      </c>
    </row>
    <row r="3962" spans="1:4" x14ac:dyDescent="0.35">
      <c r="A3962" t="s">
        <v>3968</v>
      </c>
      <c r="B3962">
        <v>41</v>
      </c>
      <c r="C3962" t="s">
        <v>2531</v>
      </c>
      <c r="D3962" t="s">
        <v>2532</v>
      </c>
    </row>
    <row r="3963" spans="1:4" x14ac:dyDescent="0.35">
      <c r="A3963" t="s">
        <v>3969</v>
      </c>
      <c r="B3963">
        <v>41</v>
      </c>
      <c r="C3963" t="s">
        <v>2531</v>
      </c>
      <c r="D3963" t="s">
        <v>2532</v>
      </c>
    </row>
    <row r="3964" spans="1:4" x14ac:dyDescent="0.35">
      <c r="A3964" t="s">
        <v>3970</v>
      </c>
      <c r="B3964">
        <v>41</v>
      </c>
      <c r="C3964" t="s">
        <v>2531</v>
      </c>
      <c r="D3964" t="s">
        <v>2532</v>
      </c>
    </row>
    <row r="3965" spans="1:4" x14ac:dyDescent="0.35">
      <c r="A3965" t="s">
        <v>3971</v>
      </c>
      <c r="B3965">
        <v>41</v>
      </c>
      <c r="C3965" t="s">
        <v>2531</v>
      </c>
      <c r="D3965" t="s">
        <v>2532</v>
      </c>
    </row>
    <row r="3966" spans="1:4" x14ac:dyDescent="0.35">
      <c r="A3966" t="s">
        <v>3972</v>
      </c>
      <c r="B3966">
        <v>41</v>
      </c>
      <c r="C3966" t="s">
        <v>2531</v>
      </c>
      <c r="D3966" t="s">
        <v>2532</v>
      </c>
    </row>
    <row r="3967" spans="1:4" x14ac:dyDescent="0.35">
      <c r="A3967" t="s">
        <v>3973</v>
      </c>
      <c r="B3967">
        <v>41</v>
      </c>
      <c r="C3967" t="s">
        <v>2531</v>
      </c>
      <c r="D3967" t="s">
        <v>2532</v>
      </c>
    </row>
    <row r="3968" spans="1:4" x14ac:dyDescent="0.35">
      <c r="A3968" t="s">
        <v>3974</v>
      </c>
      <c r="B3968">
        <v>41</v>
      </c>
      <c r="C3968" t="s">
        <v>2531</v>
      </c>
      <c r="D3968" t="s">
        <v>2532</v>
      </c>
    </row>
    <row r="3969" spans="1:4" x14ac:dyDescent="0.35">
      <c r="A3969" t="s">
        <v>3975</v>
      </c>
      <c r="B3969">
        <v>41</v>
      </c>
      <c r="C3969" t="s">
        <v>2531</v>
      </c>
      <c r="D3969" t="s">
        <v>2532</v>
      </c>
    </row>
    <row r="3970" spans="1:4" x14ac:dyDescent="0.35">
      <c r="A3970" t="s">
        <v>3976</v>
      </c>
      <c r="B3970">
        <v>41</v>
      </c>
      <c r="C3970" t="s">
        <v>2531</v>
      </c>
      <c r="D3970" t="s">
        <v>2532</v>
      </c>
    </row>
    <row r="3971" spans="1:4" x14ac:dyDescent="0.35">
      <c r="A3971" t="s">
        <v>3977</v>
      </c>
      <c r="B3971">
        <v>41</v>
      </c>
      <c r="C3971" t="s">
        <v>2531</v>
      </c>
      <c r="D3971" t="s">
        <v>2532</v>
      </c>
    </row>
    <row r="3972" spans="1:4" x14ac:dyDescent="0.35">
      <c r="A3972" t="s">
        <v>3978</v>
      </c>
      <c r="B3972">
        <v>41</v>
      </c>
      <c r="C3972" t="s">
        <v>2531</v>
      </c>
      <c r="D3972" t="s">
        <v>2532</v>
      </c>
    </row>
    <row r="3973" spans="1:4" x14ac:dyDescent="0.35">
      <c r="A3973" t="s">
        <v>3979</v>
      </c>
      <c r="B3973">
        <v>41</v>
      </c>
      <c r="C3973" t="s">
        <v>2531</v>
      </c>
      <c r="D3973" t="s">
        <v>2532</v>
      </c>
    </row>
    <row r="3974" spans="1:4" x14ac:dyDescent="0.35">
      <c r="A3974" t="s">
        <v>3980</v>
      </c>
      <c r="B3974">
        <v>41</v>
      </c>
      <c r="C3974" t="s">
        <v>2531</v>
      </c>
      <c r="D3974" t="s">
        <v>2532</v>
      </c>
    </row>
    <row r="3975" spans="1:4" x14ac:dyDescent="0.35">
      <c r="A3975" t="s">
        <v>3981</v>
      </c>
      <c r="B3975">
        <v>41</v>
      </c>
      <c r="C3975" t="s">
        <v>2531</v>
      </c>
      <c r="D3975" t="s">
        <v>2532</v>
      </c>
    </row>
    <row r="3976" spans="1:4" x14ac:dyDescent="0.35">
      <c r="A3976" t="s">
        <v>3982</v>
      </c>
      <c r="B3976">
        <v>41</v>
      </c>
      <c r="C3976" t="s">
        <v>2531</v>
      </c>
      <c r="D3976" t="s">
        <v>2532</v>
      </c>
    </row>
    <row r="3977" spans="1:4" x14ac:dyDescent="0.35">
      <c r="A3977" t="s">
        <v>3983</v>
      </c>
      <c r="B3977">
        <v>41</v>
      </c>
      <c r="C3977" t="s">
        <v>2531</v>
      </c>
      <c r="D3977" t="s">
        <v>2532</v>
      </c>
    </row>
    <row r="3978" spans="1:4" x14ac:dyDescent="0.35">
      <c r="A3978" t="s">
        <v>3984</v>
      </c>
      <c r="B3978">
        <v>41</v>
      </c>
      <c r="C3978" t="s">
        <v>2531</v>
      </c>
      <c r="D3978" t="s">
        <v>2532</v>
      </c>
    </row>
    <row r="3979" spans="1:4" x14ac:dyDescent="0.35">
      <c r="A3979" t="s">
        <v>3985</v>
      </c>
      <c r="B3979">
        <v>41</v>
      </c>
      <c r="C3979" t="s">
        <v>2531</v>
      </c>
      <c r="D3979" t="s">
        <v>2532</v>
      </c>
    </row>
    <row r="3980" spans="1:4" x14ac:dyDescent="0.35">
      <c r="A3980" t="s">
        <v>3986</v>
      </c>
      <c r="B3980">
        <v>41</v>
      </c>
      <c r="C3980" t="s">
        <v>2531</v>
      </c>
      <c r="D3980" t="s">
        <v>2532</v>
      </c>
    </row>
    <row r="3981" spans="1:4" x14ac:dyDescent="0.35">
      <c r="A3981" t="s">
        <v>3987</v>
      </c>
      <c r="B3981">
        <v>41</v>
      </c>
      <c r="C3981" t="s">
        <v>2531</v>
      </c>
      <c r="D3981" t="s">
        <v>2532</v>
      </c>
    </row>
    <row r="3982" spans="1:4" x14ac:dyDescent="0.35">
      <c r="A3982" t="s">
        <v>3988</v>
      </c>
      <c r="B3982">
        <v>41</v>
      </c>
      <c r="C3982" t="s">
        <v>2531</v>
      </c>
      <c r="D3982" t="s">
        <v>2532</v>
      </c>
    </row>
    <row r="3983" spans="1:4" x14ac:dyDescent="0.35">
      <c r="A3983" t="s">
        <v>3989</v>
      </c>
      <c r="B3983">
        <v>41</v>
      </c>
      <c r="C3983" t="s">
        <v>2531</v>
      </c>
      <c r="D3983" t="s">
        <v>2532</v>
      </c>
    </row>
    <row r="3984" spans="1:4" x14ac:dyDescent="0.35">
      <c r="A3984" t="s">
        <v>3990</v>
      </c>
      <c r="B3984">
        <v>41</v>
      </c>
      <c r="C3984" t="s">
        <v>2531</v>
      </c>
      <c r="D3984" t="s">
        <v>2532</v>
      </c>
    </row>
    <row r="3985" spans="1:4" x14ac:dyDescent="0.35">
      <c r="A3985" t="s">
        <v>3991</v>
      </c>
      <c r="B3985">
        <v>41</v>
      </c>
      <c r="C3985" t="s">
        <v>2531</v>
      </c>
      <c r="D3985" t="s">
        <v>2532</v>
      </c>
    </row>
    <row r="3986" spans="1:4" x14ac:dyDescent="0.35">
      <c r="A3986" t="s">
        <v>3992</v>
      </c>
      <c r="B3986">
        <v>41</v>
      </c>
      <c r="C3986" t="s">
        <v>2531</v>
      </c>
      <c r="D3986" t="s">
        <v>2532</v>
      </c>
    </row>
    <row r="3987" spans="1:4" x14ac:dyDescent="0.35">
      <c r="A3987" t="s">
        <v>3993</v>
      </c>
      <c r="B3987">
        <v>41</v>
      </c>
      <c r="C3987" t="s">
        <v>2531</v>
      </c>
      <c r="D3987" t="s">
        <v>2532</v>
      </c>
    </row>
    <row r="3988" spans="1:4" x14ac:dyDescent="0.35">
      <c r="A3988" t="s">
        <v>3994</v>
      </c>
      <c r="B3988">
        <v>41</v>
      </c>
      <c r="C3988" t="s">
        <v>2531</v>
      </c>
      <c r="D3988" t="s">
        <v>2532</v>
      </c>
    </row>
    <row r="3989" spans="1:4" x14ac:dyDescent="0.35">
      <c r="A3989" t="s">
        <v>3995</v>
      </c>
      <c r="B3989">
        <v>41</v>
      </c>
      <c r="C3989" t="s">
        <v>2531</v>
      </c>
      <c r="D3989" t="s">
        <v>2532</v>
      </c>
    </row>
    <row r="3990" spans="1:4" x14ac:dyDescent="0.35">
      <c r="A3990" t="s">
        <v>3996</v>
      </c>
      <c r="B3990">
        <v>41</v>
      </c>
      <c r="C3990" t="s">
        <v>2531</v>
      </c>
      <c r="D3990" t="s">
        <v>2532</v>
      </c>
    </row>
    <row r="3991" spans="1:4" x14ac:dyDescent="0.35">
      <c r="A3991" t="s">
        <v>3997</v>
      </c>
      <c r="B3991">
        <v>41</v>
      </c>
      <c r="C3991" t="s">
        <v>2531</v>
      </c>
      <c r="D3991" t="s">
        <v>2532</v>
      </c>
    </row>
    <row r="3992" spans="1:4" x14ac:dyDescent="0.35">
      <c r="A3992" t="s">
        <v>3998</v>
      </c>
      <c r="B3992">
        <v>41</v>
      </c>
      <c r="C3992" t="s">
        <v>2531</v>
      </c>
      <c r="D3992" t="s">
        <v>2532</v>
      </c>
    </row>
    <row r="3993" spans="1:4" x14ac:dyDescent="0.35">
      <c r="A3993" t="s">
        <v>3999</v>
      </c>
      <c r="B3993">
        <v>41</v>
      </c>
      <c r="C3993" t="s">
        <v>2531</v>
      </c>
      <c r="D3993" t="s">
        <v>2532</v>
      </c>
    </row>
    <row r="3994" spans="1:4" x14ac:dyDescent="0.35">
      <c r="A3994" t="s">
        <v>4000</v>
      </c>
      <c r="B3994">
        <v>41</v>
      </c>
      <c r="C3994" t="s">
        <v>2531</v>
      </c>
      <c r="D3994" t="s">
        <v>2532</v>
      </c>
    </row>
    <row r="3995" spans="1:4" x14ac:dyDescent="0.35">
      <c r="A3995" t="s">
        <v>4001</v>
      </c>
      <c r="B3995">
        <v>41</v>
      </c>
      <c r="C3995" t="s">
        <v>2531</v>
      </c>
      <c r="D3995" t="s">
        <v>2532</v>
      </c>
    </row>
    <row r="3996" spans="1:4" x14ac:dyDescent="0.35">
      <c r="A3996" t="s">
        <v>4002</v>
      </c>
      <c r="B3996">
        <v>41</v>
      </c>
      <c r="C3996" t="s">
        <v>2531</v>
      </c>
      <c r="D3996" t="s">
        <v>2532</v>
      </c>
    </row>
    <row r="3997" spans="1:4" x14ac:dyDescent="0.35">
      <c r="A3997" t="s">
        <v>4003</v>
      </c>
      <c r="B3997">
        <v>41</v>
      </c>
      <c r="C3997" t="s">
        <v>2531</v>
      </c>
      <c r="D3997" t="s">
        <v>2532</v>
      </c>
    </row>
    <row r="3998" spans="1:4" x14ac:dyDescent="0.35">
      <c r="A3998" t="s">
        <v>4004</v>
      </c>
      <c r="B3998">
        <v>41</v>
      </c>
      <c r="C3998" t="s">
        <v>2531</v>
      </c>
      <c r="D3998" t="s">
        <v>2532</v>
      </c>
    </row>
    <row r="3999" spans="1:4" x14ac:dyDescent="0.35">
      <c r="A3999" t="s">
        <v>4005</v>
      </c>
      <c r="B3999">
        <v>41</v>
      </c>
      <c r="C3999" t="s">
        <v>2531</v>
      </c>
      <c r="D3999" t="s">
        <v>2532</v>
      </c>
    </row>
    <row r="4000" spans="1:4" x14ac:dyDescent="0.35">
      <c r="A4000" t="s">
        <v>4006</v>
      </c>
      <c r="B4000">
        <v>41</v>
      </c>
      <c r="C4000" t="s">
        <v>2531</v>
      </c>
      <c r="D4000" t="s">
        <v>2532</v>
      </c>
    </row>
    <row r="4001" spans="1:4" x14ac:dyDescent="0.35">
      <c r="A4001" t="s">
        <v>4007</v>
      </c>
      <c r="B4001">
        <v>41</v>
      </c>
      <c r="C4001" t="s">
        <v>2531</v>
      </c>
      <c r="D4001" t="s">
        <v>2532</v>
      </c>
    </row>
    <row r="4002" spans="1:4" x14ac:dyDescent="0.35">
      <c r="A4002" t="s">
        <v>4008</v>
      </c>
      <c r="B4002">
        <v>41</v>
      </c>
      <c r="C4002" t="s">
        <v>2531</v>
      </c>
      <c r="D4002" t="s">
        <v>2532</v>
      </c>
    </row>
    <row r="4003" spans="1:4" x14ac:dyDescent="0.35">
      <c r="A4003" t="s">
        <v>4009</v>
      </c>
      <c r="B4003">
        <v>41</v>
      </c>
      <c r="C4003" t="s">
        <v>2531</v>
      </c>
      <c r="D4003" t="s">
        <v>2532</v>
      </c>
    </row>
    <row r="4004" spans="1:4" x14ac:dyDescent="0.35">
      <c r="A4004" t="s">
        <v>4010</v>
      </c>
      <c r="B4004">
        <v>41</v>
      </c>
      <c r="C4004" t="s">
        <v>2531</v>
      </c>
      <c r="D4004" t="s">
        <v>2532</v>
      </c>
    </row>
    <row r="4005" spans="1:4" x14ac:dyDescent="0.35">
      <c r="A4005" t="s">
        <v>4011</v>
      </c>
      <c r="B4005">
        <v>41</v>
      </c>
      <c r="C4005" t="s">
        <v>2531</v>
      </c>
      <c r="D4005" t="s">
        <v>2532</v>
      </c>
    </row>
    <row r="4006" spans="1:4" x14ac:dyDescent="0.35">
      <c r="A4006" t="s">
        <v>4012</v>
      </c>
      <c r="B4006">
        <v>38</v>
      </c>
      <c r="C4006" t="s">
        <v>2531</v>
      </c>
      <c r="D4006" t="s">
        <v>2532</v>
      </c>
    </row>
    <row r="4007" spans="1:4" x14ac:dyDescent="0.35">
      <c r="A4007" t="s">
        <v>4013</v>
      </c>
      <c r="B4007">
        <v>38</v>
      </c>
      <c r="C4007" t="s">
        <v>2531</v>
      </c>
      <c r="D4007" t="s">
        <v>2532</v>
      </c>
    </row>
    <row r="4008" spans="1:4" x14ac:dyDescent="0.35">
      <c r="A4008" t="s">
        <v>4014</v>
      </c>
      <c r="B4008">
        <v>38</v>
      </c>
      <c r="C4008" t="s">
        <v>2531</v>
      </c>
      <c r="D4008" t="s">
        <v>2532</v>
      </c>
    </row>
    <row r="4009" spans="1:4" x14ac:dyDescent="0.35">
      <c r="A4009" t="s">
        <v>4015</v>
      </c>
      <c r="B4009">
        <v>38</v>
      </c>
      <c r="C4009" t="s">
        <v>2531</v>
      </c>
      <c r="D4009" t="s">
        <v>2532</v>
      </c>
    </row>
    <row r="4010" spans="1:4" x14ac:dyDescent="0.35">
      <c r="A4010" t="s">
        <v>4016</v>
      </c>
      <c r="B4010">
        <v>38</v>
      </c>
      <c r="C4010" t="s">
        <v>2531</v>
      </c>
      <c r="D4010" t="s">
        <v>2532</v>
      </c>
    </row>
    <row r="4011" spans="1:4" x14ac:dyDescent="0.35">
      <c r="A4011" t="s">
        <v>4017</v>
      </c>
      <c r="B4011">
        <v>38</v>
      </c>
      <c r="C4011" t="s">
        <v>2531</v>
      </c>
      <c r="D4011" t="s">
        <v>2532</v>
      </c>
    </row>
    <row r="4012" spans="1:4" x14ac:dyDescent="0.35">
      <c r="A4012" t="s">
        <v>4018</v>
      </c>
      <c r="B4012">
        <v>38</v>
      </c>
      <c r="C4012" t="s">
        <v>2531</v>
      </c>
      <c r="D4012" t="s">
        <v>2532</v>
      </c>
    </row>
    <row r="4013" spans="1:4" x14ac:dyDescent="0.35">
      <c r="A4013" t="s">
        <v>4019</v>
      </c>
      <c r="B4013">
        <v>38</v>
      </c>
      <c r="C4013" t="s">
        <v>2531</v>
      </c>
      <c r="D4013" t="s">
        <v>2532</v>
      </c>
    </row>
    <row r="4014" spans="1:4" x14ac:dyDescent="0.35">
      <c r="A4014" t="s">
        <v>4020</v>
      </c>
      <c r="B4014">
        <v>38</v>
      </c>
      <c r="C4014" t="s">
        <v>2531</v>
      </c>
      <c r="D4014" t="s">
        <v>2532</v>
      </c>
    </row>
    <row r="4015" spans="1:4" x14ac:dyDescent="0.35">
      <c r="A4015" t="s">
        <v>4021</v>
      </c>
      <c r="B4015">
        <v>38</v>
      </c>
      <c r="C4015" t="s">
        <v>2531</v>
      </c>
      <c r="D4015" t="s">
        <v>2532</v>
      </c>
    </row>
    <row r="4016" spans="1:4" x14ac:dyDescent="0.35">
      <c r="A4016" t="s">
        <v>4022</v>
      </c>
      <c r="B4016">
        <v>38</v>
      </c>
      <c r="C4016" t="s">
        <v>2531</v>
      </c>
      <c r="D4016" t="s">
        <v>2532</v>
      </c>
    </row>
    <row r="4017" spans="1:4" x14ac:dyDescent="0.35">
      <c r="A4017" t="s">
        <v>4023</v>
      </c>
      <c r="B4017">
        <v>38</v>
      </c>
      <c r="C4017" t="s">
        <v>2531</v>
      </c>
      <c r="D4017" t="s">
        <v>2532</v>
      </c>
    </row>
    <row r="4018" spans="1:4" x14ac:dyDescent="0.35">
      <c r="A4018" t="s">
        <v>4024</v>
      </c>
      <c r="B4018">
        <v>38</v>
      </c>
      <c r="C4018" t="s">
        <v>2531</v>
      </c>
      <c r="D4018" t="s">
        <v>2532</v>
      </c>
    </row>
    <row r="4019" spans="1:4" x14ac:dyDescent="0.35">
      <c r="A4019" t="s">
        <v>4025</v>
      </c>
      <c r="B4019">
        <v>38</v>
      </c>
      <c r="C4019" t="s">
        <v>2531</v>
      </c>
      <c r="D4019" t="s">
        <v>2532</v>
      </c>
    </row>
    <row r="4020" spans="1:4" x14ac:dyDescent="0.35">
      <c r="A4020" t="s">
        <v>4026</v>
      </c>
      <c r="B4020">
        <v>38</v>
      </c>
      <c r="C4020" t="s">
        <v>2531</v>
      </c>
      <c r="D4020" t="s">
        <v>2532</v>
      </c>
    </row>
    <row r="4021" spans="1:4" x14ac:dyDescent="0.35">
      <c r="A4021" t="s">
        <v>4027</v>
      </c>
      <c r="B4021">
        <v>38</v>
      </c>
      <c r="C4021" t="s">
        <v>2531</v>
      </c>
      <c r="D4021" t="s">
        <v>2532</v>
      </c>
    </row>
    <row r="4022" spans="1:4" x14ac:dyDescent="0.35">
      <c r="A4022" t="s">
        <v>4028</v>
      </c>
      <c r="B4022">
        <v>38</v>
      </c>
      <c r="C4022" t="s">
        <v>2531</v>
      </c>
      <c r="D4022" t="s">
        <v>2532</v>
      </c>
    </row>
    <row r="4023" spans="1:4" x14ac:dyDescent="0.35">
      <c r="A4023" t="s">
        <v>4029</v>
      </c>
      <c r="B4023">
        <v>38</v>
      </c>
      <c r="C4023" t="s">
        <v>2531</v>
      </c>
      <c r="D4023" t="s">
        <v>2532</v>
      </c>
    </row>
    <row r="4024" spans="1:4" x14ac:dyDescent="0.35">
      <c r="A4024" t="s">
        <v>4030</v>
      </c>
      <c r="B4024">
        <v>38</v>
      </c>
      <c r="C4024" t="s">
        <v>2531</v>
      </c>
      <c r="D4024" t="s">
        <v>2532</v>
      </c>
    </row>
    <row r="4025" spans="1:4" x14ac:dyDescent="0.35">
      <c r="A4025" t="s">
        <v>4031</v>
      </c>
      <c r="B4025">
        <v>38</v>
      </c>
      <c r="C4025" t="s">
        <v>2531</v>
      </c>
      <c r="D4025" t="s">
        <v>2532</v>
      </c>
    </row>
    <row r="4026" spans="1:4" x14ac:dyDescent="0.35">
      <c r="A4026" t="s">
        <v>4032</v>
      </c>
      <c r="B4026">
        <v>38</v>
      </c>
      <c r="C4026" t="s">
        <v>2531</v>
      </c>
      <c r="D4026" t="s">
        <v>2532</v>
      </c>
    </row>
    <row r="4027" spans="1:4" x14ac:dyDescent="0.35">
      <c r="A4027" t="s">
        <v>4033</v>
      </c>
      <c r="B4027">
        <v>38</v>
      </c>
      <c r="C4027" t="s">
        <v>2531</v>
      </c>
      <c r="D4027" t="s">
        <v>2532</v>
      </c>
    </row>
    <row r="4028" spans="1:4" x14ac:dyDescent="0.35">
      <c r="A4028" t="s">
        <v>4034</v>
      </c>
      <c r="B4028">
        <v>38</v>
      </c>
      <c r="C4028" t="s">
        <v>2531</v>
      </c>
      <c r="D4028" t="s">
        <v>2532</v>
      </c>
    </row>
    <row r="4029" spans="1:4" x14ac:dyDescent="0.35">
      <c r="A4029" t="s">
        <v>4035</v>
      </c>
      <c r="B4029">
        <v>38</v>
      </c>
      <c r="C4029" t="s">
        <v>2531</v>
      </c>
      <c r="D4029" t="s">
        <v>2532</v>
      </c>
    </row>
    <row r="4030" spans="1:4" x14ac:dyDescent="0.35">
      <c r="A4030" t="s">
        <v>4036</v>
      </c>
      <c r="B4030">
        <v>38</v>
      </c>
      <c r="C4030" t="s">
        <v>2531</v>
      </c>
      <c r="D4030" t="s">
        <v>2532</v>
      </c>
    </row>
    <row r="4031" spans="1:4" x14ac:dyDescent="0.35">
      <c r="A4031" t="s">
        <v>4037</v>
      </c>
      <c r="B4031">
        <v>38</v>
      </c>
      <c r="C4031" t="s">
        <v>2531</v>
      </c>
      <c r="D4031" t="s">
        <v>2532</v>
      </c>
    </row>
    <row r="4032" spans="1:4" x14ac:dyDescent="0.35">
      <c r="A4032" t="s">
        <v>4038</v>
      </c>
      <c r="B4032">
        <v>38</v>
      </c>
      <c r="C4032" t="s">
        <v>2531</v>
      </c>
      <c r="D4032" t="s">
        <v>2532</v>
      </c>
    </row>
    <row r="4033" spans="1:4" x14ac:dyDescent="0.35">
      <c r="A4033" t="s">
        <v>4039</v>
      </c>
      <c r="B4033">
        <v>38</v>
      </c>
      <c r="C4033" t="s">
        <v>2531</v>
      </c>
      <c r="D4033" t="s">
        <v>2532</v>
      </c>
    </row>
    <row r="4034" spans="1:4" x14ac:dyDescent="0.35">
      <c r="A4034" t="s">
        <v>4040</v>
      </c>
      <c r="B4034">
        <v>38</v>
      </c>
      <c r="C4034" t="s">
        <v>2531</v>
      </c>
      <c r="D4034" t="s">
        <v>2532</v>
      </c>
    </row>
    <row r="4035" spans="1:4" x14ac:dyDescent="0.35">
      <c r="A4035" t="s">
        <v>4041</v>
      </c>
      <c r="B4035">
        <v>38</v>
      </c>
      <c r="C4035" t="s">
        <v>2531</v>
      </c>
      <c r="D4035" t="s">
        <v>2532</v>
      </c>
    </row>
    <row r="4036" spans="1:4" x14ac:dyDescent="0.35">
      <c r="A4036" t="s">
        <v>4042</v>
      </c>
      <c r="B4036">
        <v>38</v>
      </c>
      <c r="C4036" t="s">
        <v>2531</v>
      </c>
      <c r="D4036" t="s">
        <v>2532</v>
      </c>
    </row>
    <row r="4037" spans="1:4" x14ac:dyDescent="0.35">
      <c r="A4037" t="s">
        <v>4043</v>
      </c>
      <c r="B4037">
        <v>38</v>
      </c>
      <c r="C4037" t="s">
        <v>2531</v>
      </c>
      <c r="D4037" t="s">
        <v>2532</v>
      </c>
    </row>
    <row r="4038" spans="1:4" x14ac:dyDescent="0.35">
      <c r="A4038" t="s">
        <v>4044</v>
      </c>
      <c r="B4038">
        <v>38</v>
      </c>
      <c r="C4038" t="s">
        <v>2531</v>
      </c>
      <c r="D4038" t="s">
        <v>2532</v>
      </c>
    </row>
    <row r="4039" spans="1:4" x14ac:dyDescent="0.35">
      <c r="A4039" t="s">
        <v>4045</v>
      </c>
      <c r="B4039">
        <v>38</v>
      </c>
      <c r="C4039" t="s">
        <v>2531</v>
      </c>
      <c r="D4039" t="s">
        <v>2532</v>
      </c>
    </row>
    <row r="4040" spans="1:4" x14ac:dyDescent="0.35">
      <c r="A4040" t="s">
        <v>4046</v>
      </c>
      <c r="B4040">
        <v>38</v>
      </c>
      <c r="C4040" t="s">
        <v>2531</v>
      </c>
      <c r="D4040" t="s">
        <v>2532</v>
      </c>
    </row>
    <row r="4041" spans="1:4" x14ac:dyDescent="0.35">
      <c r="A4041" t="s">
        <v>4047</v>
      </c>
      <c r="B4041">
        <v>38</v>
      </c>
      <c r="C4041" t="s">
        <v>2531</v>
      </c>
      <c r="D4041" t="s">
        <v>2532</v>
      </c>
    </row>
    <row r="4042" spans="1:4" x14ac:dyDescent="0.35">
      <c r="A4042" t="s">
        <v>4048</v>
      </c>
      <c r="B4042">
        <v>38</v>
      </c>
      <c r="C4042" t="s">
        <v>2531</v>
      </c>
      <c r="D4042" t="s">
        <v>2532</v>
      </c>
    </row>
    <row r="4043" spans="1:4" x14ac:dyDescent="0.35">
      <c r="A4043" t="s">
        <v>4049</v>
      </c>
      <c r="B4043">
        <v>38</v>
      </c>
      <c r="C4043" t="s">
        <v>2531</v>
      </c>
      <c r="D4043" t="s">
        <v>2532</v>
      </c>
    </row>
    <row r="4044" spans="1:4" x14ac:dyDescent="0.35">
      <c r="A4044" t="s">
        <v>4050</v>
      </c>
      <c r="B4044">
        <v>38</v>
      </c>
      <c r="C4044" t="s">
        <v>2531</v>
      </c>
      <c r="D4044" t="s">
        <v>2532</v>
      </c>
    </row>
    <row r="4045" spans="1:4" x14ac:dyDescent="0.35">
      <c r="A4045" t="s">
        <v>4051</v>
      </c>
      <c r="B4045">
        <v>38</v>
      </c>
      <c r="C4045" t="s">
        <v>2531</v>
      </c>
      <c r="D4045" t="s">
        <v>2532</v>
      </c>
    </row>
    <row r="4046" spans="1:4" x14ac:dyDescent="0.35">
      <c r="A4046" t="s">
        <v>4052</v>
      </c>
      <c r="B4046">
        <v>38</v>
      </c>
      <c r="C4046" t="s">
        <v>2531</v>
      </c>
      <c r="D4046" t="s">
        <v>2532</v>
      </c>
    </row>
    <row r="4047" spans="1:4" x14ac:dyDescent="0.35">
      <c r="A4047" t="s">
        <v>4053</v>
      </c>
      <c r="B4047">
        <v>38</v>
      </c>
      <c r="C4047" t="s">
        <v>2531</v>
      </c>
      <c r="D4047" t="s">
        <v>2532</v>
      </c>
    </row>
    <row r="4048" spans="1:4" x14ac:dyDescent="0.35">
      <c r="A4048" t="s">
        <v>4054</v>
      </c>
      <c r="B4048">
        <v>38</v>
      </c>
      <c r="C4048" t="s">
        <v>2531</v>
      </c>
      <c r="D4048" t="s">
        <v>2532</v>
      </c>
    </row>
    <row r="4049" spans="1:4" x14ac:dyDescent="0.35">
      <c r="A4049" t="s">
        <v>4055</v>
      </c>
      <c r="B4049">
        <v>38</v>
      </c>
      <c r="C4049" t="s">
        <v>2531</v>
      </c>
      <c r="D4049" t="s">
        <v>2532</v>
      </c>
    </row>
    <row r="4050" spans="1:4" x14ac:dyDescent="0.35">
      <c r="A4050" t="s">
        <v>4056</v>
      </c>
      <c r="B4050">
        <v>38</v>
      </c>
      <c r="C4050" t="s">
        <v>2531</v>
      </c>
      <c r="D4050" t="s">
        <v>2532</v>
      </c>
    </row>
    <row r="4051" spans="1:4" x14ac:dyDescent="0.35">
      <c r="A4051" t="s">
        <v>4057</v>
      </c>
      <c r="B4051">
        <v>38</v>
      </c>
      <c r="C4051" t="s">
        <v>2531</v>
      </c>
      <c r="D4051" t="s">
        <v>2532</v>
      </c>
    </row>
    <row r="4052" spans="1:4" x14ac:dyDescent="0.35">
      <c r="A4052" t="s">
        <v>4058</v>
      </c>
      <c r="B4052">
        <v>38</v>
      </c>
      <c r="C4052" t="s">
        <v>2531</v>
      </c>
      <c r="D4052" t="s">
        <v>2532</v>
      </c>
    </row>
    <row r="4053" spans="1:4" x14ac:dyDescent="0.35">
      <c r="A4053" t="s">
        <v>4059</v>
      </c>
      <c r="B4053">
        <v>38</v>
      </c>
      <c r="C4053" t="s">
        <v>2531</v>
      </c>
      <c r="D4053" t="s">
        <v>2532</v>
      </c>
    </row>
    <row r="4054" spans="1:4" x14ac:dyDescent="0.35">
      <c r="A4054" t="s">
        <v>4060</v>
      </c>
      <c r="B4054">
        <v>38</v>
      </c>
      <c r="C4054" t="s">
        <v>2531</v>
      </c>
      <c r="D4054" t="s">
        <v>2532</v>
      </c>
    </row>
    <row r="4055" spans="1:4" x14ac:dyDescent="0.35">
      <c r="A4055" t="s">
        <v>4061</v>
      </c>
      <c r="B4055">
        <v>38</v>
      </c>
      <c r="C4055" t="s">
        <v>2531</v>
      </c>
      <c r="D4055" t="s">
        <v>2532</v>
      </c>
    </row>
    <row r="4056" spans="1:4" x14ac:dyDescent="0.35">
      <c r="A4056" t="s">
        <v>4062</v>
      </c>
      <c r="B4056">
        <v>38</v>
      </c>
      <c r="C4056" t="s">
        <v>2531</v>
      </c>
      <c r="D4056" t="s">
        <v>2532</v>
      </c>
    </row>
    <row r="4057" spans="1:4" x14ac:dyDescent="0.35">
      <c r="A4057" t="s">
        <v>4063</v>
      </c>
      <c r="B4057">
        <v>38</v>
      </c>
      <c r="C4057" t="s">
        <v>2531</v>
      </c>
      <c r="D4057" t="s">
        <v>2532</v>
      </c>
    </row>
    <row r="4058" spans="1:4" x14ac:dyDescent="0.35">
      <c r="A4058" t="s">
        <v>4064</v>
      </c>
      <c r="B4058">
        <v>38</v>
      </c>
      <c r="C4058" t="s">
        <v>2531</v>
      </c>
      <c r="D4058" t="s">
        <v>2532</v>
      </c>
    </row>
    <row r="4059" spans="1:4" x14ac:dyDescent="0.35">
      <c r="A4059" t="s">
        <v>4065</v>
      </c>
      <c r="B4059">
        <v>38</v>
      </c>
      <c r="C4059" t="s">
        <v>2531</v>
      </c>
      <c r="D4059" t="s">
        <v>2532</v>
      </c>
    </row>
    <row r="4060" spans="1:4" x14ac:dyDescent="0.35">
      <c r="A4060" t="s">
        <v>4066</v>
      </c>
      <c r="B4060">
        <v>38</v>
      </c>
      <c r="C4060" t="s">
        <v>2531</v>
      </c>
      <c r="D4060" t="s">
        <v>2532</v>
      </c>
    </row>
    <row r="4061" spans="1:4" x14ac:dyDescent="0.35">
      <c r="A4061" t="s">
        <v>4067</v>
      </c>
      <c r="B4061">
        <v>38</v>
      </c>
      <c r="C4061" t="s">
        <v>2531</v>
      </c>
      <c r="D4061" t="s">
        <v>2532</v>
      </c>
    </row>
    <row r="4062" spans="1:4" x14ac:dyDescent="0.35">
      <c r="A4062" t="s">
        <v>4068</v>
      </c>
      <c r="B4062">
        <v>38</v>
      </c>
      <c r="C4062" t="s">
        <v>2531</v>
      </c>
      <c r="D4062" t="s">
        <v>2532</v>
      </c>
    </row>
    <row r="4063" spans="1:4" x14ac:dyDescent="0.35">
      <c r="A4063" t="s">
        <v>4069</v>
      </c>
      <c r="B4063">
        <v>38</v>
      </c>
      <c r="C4063" t="s">
        <v>2531</v>
      </c>
      <c r="D4063" t="s">
        <v>2532</v>
      </c>
    </row>
    <row r="4064" spans="1:4" x14ac:dyDescent="0.35">
      <c r="A4064" t="s">
        <v>4070</v>
      </c>
      <c r="B4064">
        <v>38</v>
      </c>
      <c r="C4064" t="s">
        <v>2531</v>
      </c>
      <c r="D4064" t="s">
        <v>2532</v>
      </c>
    </row>
    <row r="4065" spans="1:4" x14ac:dyDescent="0.35">
      <c r="A4065" t="s">
        <v>4071</v>
      </c>
      <c r="B4065">
        <v>38</v>
      </c>
      <c r="C4065" t="s">
        <v>2531</v>
      </c>
      <c r="D4065" t="s">
        <v>2532</v>
      </c>
    </row>
    <row r="4066" spans="1:4" x14ac:dyDescent="0.35">
      <c r="A4066" t="s">
        <v>4072</v>
      </c>
      <c r="B4066">
        <v>38</v>
      </c>
      <c r="C4066" t="s">
        <v>2531</v>
      </c>
      <c r="D4066" t="s">
        <v>2532</v>
      </c>
    </row>
    <row r="4067" spans="1:4" x14ac:dyDescent="0.35">
      <c r="A4067" t="s">
        <v>4073</v>
      </c>
      <c r="B4067">
        <v>38</v>
      </c>
      <c r="C4067" t="s">
        <v>2531</v>
      </c>
      <c r="D4067" t="s">
        <v>2532</v>
      </c>
    </row>
    <row r="4068" spans="1:4" x14ac:dyDescent="0.35">
      <c r="A4068" t="s">
        <v>4074</v>
      </c>
      <c r="B4068">
        <v>38</v>
      </c>
      <c r="C4068" t="s">
        <v>2531</v>
      </c>
      <c r="D4068" t="s">
        <v>2532</v>
      </c>
    </row>
    <row r="4069" spans="1:4" x14ac:dyDescent="0.35">
      <c r="A4069" t="s">
        <v>4075</v>
      </c>
      <c r="B4069">
        <v>38</v>
      </c>
      <c r="C4069" t="s">
        <v>2531</v>
      </c>
      <c r="D4069" t="s">
        <v>2532</v>
      </c>
    </row>
    <row r="4070" spans="1:4" x14ac:dyDescent="0.35">
      <c r="A4070" t="s">
        <v>4076</v>
      </c>
      <c r="B4070">
        <v>38</v>
      </c>
      <c r="C4070" t="s">
        <v>2531</v>
      </c>
      <c r="D4070" t="s">
        <v>2532</v>
      </c>
    </row>
    <row r="4071" spans="1:4" x14ac:dyDescent="0.35">
      <c r="A4071" t="s">
        <v>4077</v>
      </c>
      <c r="B4071">
        <v>38</v>
      </c>
      <c r="C4071" t="s">
        <v>2531</v>
      </c>
      <c r="D4071" t="s">
        <v>2532</v>
      </c>
    </row>
    <row r="4072" spans="1:4" x14ac:dyDescent="0.35">
      <c r="A4072" t="s">
        <v>4078</v>
      </c>
      <c r="B4072">
        <v>50</v>
      </c>
      <c r="C4072" t="s">
        <v>2531</v>
      </c>
      <c r="D4072" t="s">
        <v>2532</v>
      </c>
    </row>
    <row r="4073" spans="1:4" x14ac:dyDescent="0.35">
      <c r="A4073" t="s">
        <v>4079</v>
      </c>
      <c r="B4073">
        <v>50</v>
      </c>
      <c r="C4073" t="s">
        <v>2531</v>
      </c>
      <c r="D4073" t="s">
        <v>2532</v>
      </c>
    </row>
    <row r="4074" spans="1:4" x14ac:dyDescent="0.35">
      <c r="A4074" t="s">
        <v>4080</v>
      </c>
      <c r="B4074">
        <v>50</v>
      </c>
      <c r="C4074" t="s">
        <v>2531</v>
      </c>
      <c r="D4074" t="s">
        <v>2532</v>
      </c>
    </row>
    <row r="4075" spans="1:4" x14ac:dyDescent="0.35">
      <c r="A4075" t="s">
        <v>4081</v>
      </c>
      <c r="B4075">
        <v>50</v>
      </c>
      <c r="C4075" t="s">
        <v>2531</v>
      </c>
      <c r="D4075" t="s">
        <v>2532</v>
      </c>
    </row>
    <row r="4076" spans="1:4" x14ac:dyDescent="0.35">
      <c r="A4076" t="s">
        <v>4082</v>
      </c>
      <c r="B4076">
        <v>50</v>
      </c>
      <c r="C4076" t="s">
        <v>2531</v>
      </c>
      <c r="D4076" t="s">
        <v>2532</v>
      </c>
    </row>
    <row r="4077" spans="1:4" x14ac:dyDescent="0.35">
      <c r="A4077" t="s">
        <v>4083</v>
      </c>
      <c r="B4077">
        <v>50</v>
      </c>
      <c r="C4077" t="s">
        <v>2531</v>
      </c>
      <c r="D4077" t="s">
        <v>2532</v>
      </c>
    </row>
    <row r="4078" spans="1:4" x14ac:dyDescent="0.35">
      <c r="A4078" t="s">
        <v>4084</v>
      </c>
      <c r="B4078">
        <v>50</v>
      </c>
      <c r="C4078" t="s">
        <v>2531</v>
      </c>
      <c r="D4078" t="s">
        <v>2532</v>
      </c>
    </row>
    <row r="4079" spans="1:4" x14ac:dyDescent="0.35">
      <c r="A4079" t="s">
        <v>4085</v>
      </c>
      <c r="B4079">
        <v>50</v>
      </c>
      <c r="C4079" t="s">
        <v>2531</v>
      </c>
      <c r="D4079" t="s">
        <v>2532</v>
      </c>
    </row>
    <row r="4080" spans="1:4" x14ac:dyDescent="0.35">
      <c r="A4080" t="s">
        <v>4086</v>
      </c>
      <c r="B4080">
        <v>50</v>
      </c>
      <c r="C4080" t="s">
        <v>2531</v>
      </c>
      <c r="D4080" t="s">
        <v>2532</v>
      </c>
    </row>
    <row r="4081" spans="1:4" x14ac:dyDescent="0.35">
      <c r="A4081" t="s">
        <v>4087</v>
      </c>
      <c r="B4081">
        <v>50</v>
      </c>
      <c r="C4081" t="s">
        <v>2531</v>
      </c>
      <c r="D4081" t="s">
        <v>2532</v>
      </c>
    </row>
    <row r="4082" spans="1:4" x14ac:dyDescent="0.35">
      <c r="A4082" t="s">
        <v>4088</v>
      </c>
      <c r="B4082">
        <v>50</v>
      </c>
      <c r="C4082" t="s">
        <v>2531</v>
      </c>
      <c r="D4082" t="s">
        <v>2532</v>
      </c>
    </row>
    <row r="4083" spans="1:4" x14ac:dyDescent="0.35">
      <c r="A4083" t="s">
        <v>4089</v>
      </c>
      <c r="B4083">
        <v>50</v>
      </c>
      <c r="C4083" t="s">
        <v>2531</v>
      </c>
      <c r="D4083" t="s">
        <v>2532</v>
      </c>
    </row>
    <row r="4084" spans="1:4" x14ac:dyDescent="0.35">
      <c r="A4084" t="s">
        <v>4090</v>
      </c>
      <c r="B4084">
        <v>50</v>
      </c>
      <c r="C4084" t="s">
        <v>2531</v>
      </c>
      <c r="D4084" t="s">
        <v>2532</v>
      </c>
    </row>
    <row r="4085" spans="1:4" x14ac:dyDescent="0.35">
      <c r="A4085" t="s">
        <v>4091</v>
      </c>
      <c r="B4085">
        <v>50</v>
      </c>
      <c r="C4085" t="s">
        <v>2531</v>
      </c>
      <c r="D4085" t="s">
        <v>2532</v>
      </c>
    </row>
    <row r="4086" spans="1:4" x14ac:dyDescent="0.35">
      <c r="A4086" t="s">
        <v>4092</v>
      </c>
      <c r="B4086">
        <v>50</v>
      </c>
      <c r="C4086" t="s">
        <v>2531</v>
      </c>
      <c r="D4086" t="s">
        <v>2532</v>
      </c>
    </row>
    <row r="4087" spans="1:4" x14ac:dyDescent="0.35">
      <c r="A4087" t="s">
        <v>4093</v>
      </c>
      <c r="B4087">
        <v>50</v>
      </c>
      <c r="C4087" t="s">
        <v>2531</v>
      </c>
      <c r="D4087" t="s">
        <v>2532</v>
      </c>
    </row>
    <row r="4088" spans="1:4" x14ac:dyDescent="0.35">
      <c r="A4088" t="s">
        <v>4094</v>
      </c>
      <c r="B4088">
        <v>50</v>
      </c>
      <c r="C4088" t="s">
        <v>2531</v>
      </c>
      <c r="D4088" t="s">
        <v>2532</v>
      </c>
    </row>
    <row r="4089" spans="1:4" x14ac:dyDescent="0.35">
      <c r="A4089" t="s">
        <v>4095</v>
      </c>
      <c r="B4089">
        <v>50</v>
      </c>
      <c r="C4089" t="s">
        <v>2531</v>
      </c>
      <c r="D4089" t="s">
        <v>2532</v>
      </c>
    </row>
    <row r="4090" spans="1:4" x14ac:dyDescent="0.35">
      <c r="A4090" t="s">
        <v>4096</v>
      </c>
      <c r="B4090">
        <v>50</v>
      </c>
      <c r="C4090" t="s">
        <v>2531</v>
      </c>
      <c r="D4090" t="s">
        <v>2532</v>
      </c>
    </row>
    <row r="4091" spans="1:4" x14ac:dyDescent="0.35">
      <c r="A4091" t="s">
        <v>4097</v>
      </c>
      <c r="B4091">
        <v>50</v>
      </c>
      <c r="C4091" t="s">
        <v>2531</v>
      </c>
      <c r="D4091" t="s">
        <v>2532</v>
      </c>
    </row>
    <row r="4092" spans="1:4" x14ac:dyDescent="0.35">
      <c r="A4092" t="s">
        <v>4098</v>
      </c>
      <c r="B4092">
        <v>50</v>
      </c>
      <c r="C4092" t="s">
        <v>2531</v>
      </c>
      <c r="D4092" t="s">
        <v>2532</v>
      </c>
    </row>
    <row r="4093" spans="1:4" x14ac:dyDescent="0.35">
      <c r="A4093" t="s">
        <v>4099</v>
      </c>
      <c r="B4093">
        <v>50</v>
      </c>
      <c r="C4093" t="s">
        <v>2531</v>
      </c>
      <c r="D4093" t="s">
        <v>2532</v>
      </c>
    </row>
    <row r="4094" spans="1:4" x14ac:dyDescent="0.35">
      <c r="A4094" t="s">
        <v>4100</v>
      </c>
      <c r="B4094">
        <v>50</v>
      </c>
      <c r="C4094" t="s">
        <v>2531</v>
      </c>
      <c r="D4094" t="s">
        <v>2532</v>
      </c>
    </row>
    <row r="4095" spans="1:4" x14ac:dyDescent="0.35">
      <c r="A4095" t="s">
        <v>4101</v>
      </c>
      <c r="B4095">
        <v>50</v>
      </c>
      <c r="C4095" t="s">
        <v>2531</v>
      </c>
      <c r="D4095" t="s">
        <v>2532</v>
      </c>
    </row>
    <row r="4096" spans="1:4" x14ac:dyDescent="0.35">
      <c r="A4096" t="s">
        <v>4102</v>
      </c>
      <c r="B4096">
        <v>50</v>
      </c>
      <c r="C4096" t="s">
        <v>2531</v>
      </c>
      <c r="D4096" t="s">
        <v>2532</v>
      </c>
    </row>
    <row r="4097" spans="1:4" x14ac:dyDescent="0.35">
      <c r="A4097" t="s">
        <v>4103</v>
      </c>
      <c r="B4097">
        <v>50</v>
      </c>
      <c r="C4097" t="s">
        <v>2531</v>
      </c>
      <c r="D4097" t="s">
        <v>2532</v>
      </c>
    </row>
    <row r="4098" spans="1:4" x14ac:dyDescent="0.35">
      <c r="A4098" t="s">
        <v>4104</v>
      </c>
      <c r="B4098">
        <v>50</v>
      </c>
      <c r="C4098" t="s">
        <v>2531</v>
      </c>
      <c r="D4098" t="s">
        <v>2532</v>
      </c>
    </row>
    <row r="4099" spans="1:4" x14ac:dyDescent="0.35">
      <c r="A4099" t="s">
        <v>4105</v>
      </c>
      <c r="B4099">
        <v>50</v>
      </c>
      <c r="C4099" t="s">
        <v>2531</v>
      </c>
      <c r="D4099" t="s">
        <v>2532</v>
      </c>
    </row>
    <row r="4100" spans="1:4" x14ac:dyDescent="0.35">
      <c r="A4100" t="s">
        <v>4106</v>
      </c>
      <c r="B4100">
        <v>50</v>
      </c>
      <c r="C4100" t="s">
        <v>2531</v>
      </c>
      <c r="D4100" t="s">
        <v>2532</v>
      </c>
    </row>
    <row r="4101" spans="1:4" x14ac:dyDescent="0.35">
      <c r="A4101" t="s">
        <v>4107</v>
      </c>
      <c r="B4101">
        <v>50</v>
      </c>
      <c r="C4101" t="s">
        <v>2531</v>
      </c>
      <c r="D4101" t="s">
        <v>2532</v>
      </c>
    </row>
    <row r="4102" spans="1:4" x14ac:dyDescent="0.35">
      <c r="A4102" t="s">
        <v>4108</v>
      </c>
      <c r="B4102">
        <v>50</v>
      </c>
      <c r="C4102" t="s">
        <v>2531</v>
      </c>
      <c r="D4102" t="s">
        <v>2532</v>
      </c>
    </row>
    <row r="4103" spans="1:4" x14ac:dyDescent="0.35">
      <c r="A4103" t="s">
        <v>4109</v>
      </c>
      <c r="B4103">
        <v>50</v>
      </c>
      <c r="C4103" t="s">
        <v>2531</v>
      </c>
      <c r="D4103" t="s">
        <v>2532</v>
      </c>
    </row>
    <row r="4104" spans="1:4" x14ac:dyDescent="0.35">
      <c r="A4104" t="s">
        <v>4110</v>
      </c>
      <c r="B4104">
        <v>50</v>
      </c>
      <c r="C4104" t="s">
        <v>2531</v>
      </c>
      <c r="D4104" t="s">
        <v>2532</v>
      </c>
    </row>
    <row r="4105" spans="1:4" x14ac:dyDescent="0.35">
      <c r="A4105" t="s">
        <v>4111</v>
      </c>
      <c r="B4105">
        <v>50</v>
      </c>
      <c r="C4105" t="s">
        <v>2531</v>
      </c>
      <c r="D4105" t="s">
        <v>2532</v>
      </c>
    </row>
    <row r="4106" spans="1:4" x14ac:dyDescent="0.35">
      <c r="A4106" t="s">
        <v>4112</v>
      </c>
      <c r="B4106">
        <v>50</v>
      </c>
      <c r="C4106" t="s">
        <v>2531</v>
      </c>
      <c r="D4106" t="s">
        <v>2532</v>
      </c>
    </row>
    <row r="4107" spans="1:4" x14ac:dyDescent="0.35">
      <c r="A4107" t="s">
        <v>4113</v>
      </c>
      <c r="B4107">
        <v>50</v>
      </c>
      <c r="C4107" t="s">
        <v>2531</v>
      </c>
      <c r="D4107" t="s">
        <v>2532</v>
      </c>
    </row>
    <row r="4108" spans="1:4" x14ac:dyDescent="0.35">
      <c r="A4108" t="s">
        <v>4114</v>
      </c>
      <c r="B4108">
        <v>50</v>
      </c>
      <c r="C4108" t="s">
        <v>2531</v>
      </c>
      <c r="D4108" t="s">
        <v>2532</v>
      </c>
    </row>
    <row r="4109" spans="1:4" x14ac:dyDescent="0.35">
      <c r="A4109" t="s">
        <v>4115</v>
      </c>
      <c r="B4109">
        <v>50</v>
      </c>
      <c r="C4109" t="s">
        <v>2531</v>
      </c>
      <c r="D4109" t="s">
        <v>2532</v>
      </c>
    </row>
    <row r="4110" spans="1:4" x14ac:dyDescent="0.35">
      <c r="A4110" t="s">
        <v>4116</v>
      </c>
      <c r="B4110">
        <v>50</v>
      </c>
      <c r="C4110" t="s">
        <v>2531</v>
      </c>
      <c r="D4110" t="s">
        <v>2532</v>
      </c>
    </row>
    <row r="4111" spans="1:4" x14ac:dyDescent="0.35">
      <c r="A4111" t="s">
        <v>4117</v>
      </c>
      <c r="B4111">
        <v>50</v>
      </c>
      <c r="C4111" t="s">
        <v>2531</v>
      </c>
      <c r="D4111" t="s">
        <v>2532</v>
      </c>
    </row>
    <row r="4112" spans="1:4" x14ac:dyDescent="0.35">
      <c r="A4112" t="s">
        <v>4118</v>
      </c>
      <c r="B4112">
        <v>50</v>
      </c>
      <c r="C4112" t="s">
        <v>2531</v>
      </c>
      <c r="D4112" t="s">
        <v>2532</v>
      </c>
    </row>
    <row r="4113" spans="1:4" x14ac:dyDescent="0.35">
      <c r="A4113" t="s">
        <v>4119</v>
      </c>
      <c r="B4113">
        <v>50</v>
      </c>
      <c r="C4113" t="s">
        <v>2531</v>
      </c>
      <c r="D4113" t="s">
        <v>2532</v>
      </c>
    </row>
    <row r="4114" spans="1:4" x14ac:dyDescent="0.35">
      <c r="A4114" t="s">
        <v>4120</v>
      </c>
      <c r="B4114">
        <v>50</v>
      </c>
      <c r="C4114" t="s">
        <v>2531</v>
      </c>
      <c r="D4114" t="s">
        <v>2532</v>
      </c>
    </row>
    <row r="4115" spans="1:4" x14ac:dyDescent="0.35">
      <c r="A4115" t="s">
        <v>4121</v>
      </c>
      <c r="B4115">
        <v>50</v>
      </c>
      <c r="C4115" t="s">
        <v>2531</v>
      </c>
      <c r="D4115" t="s">
        <v>2532</v>
      </c>
    </row>
    <row r="4116" spans="1:4" x14ac:dyDescent="0.35">
      <c r="A4116" t="s">
        <v>4122</v>
      </c>
      <c r="B4116">
        <v>50</v>
      </c>
      <c r="C4116" t="s">
        <v>2531</v>
      </c>
      <c r="D4116" t="s">
        <v>2532</v>
      </c>
    </row>
    <row r="4117" spans="1:4" x14ac:dyDescent="0.35">
      <c r="A4117" t="s">
        <v>4123</v>
      </c>
      <c r="B4117">
        <v>50</v>
      </c>
      <c r="C4117" t="s">
        <v>2531</v>
      </c>
      <c r="D4117" t="s">
        <v>2532</v>
      </c>
    </row>
    <row r="4118" spans="1:4" x14ac:dyDescent="0.35">
      <c r="A4118" t="s">
        <v>4124</v>
      </c>
      <c r="B4118">
        <v>50</v>
      </c>
      <c r="C4118" t="s">
        <v>2531</v>
      </c>
      <c r="D4118" t="s">
        <v>2532</v>
      </c>
    </row>
    <row r="4119" spans="1:4" x14ac:dyDescent="0.35">
      <c r="A4119" t="s">
        <v>4125</v>
      </c>
      <c r="B4119">
        <v>50</v>
      </c>
      <c r="C4119" t="s">
        <v>2531</v>
      </c>
      <c r="D4119" t="s">
        <v>2532</v>
      </c>
    </row>
    <row r="4120" spans="1:4" x14ac:dyDescent="0.35">
      <c r="A4120" t="s">
        <v>4126</v>
      </c>
      <c r="B4120">
        <v>50</v>
      </c>
      <c r="C4120" t="s">
        <v>2531</v>
      </c>
      <c r="D4120" t="s">
        <v>2532</v>
      </c>
    </row>
    <row r="4121" spans="1:4" x14ac:dyDescent="0.35">
      <c r="A4121" t="s">
        <v>4127</v>
      </c>
      <c r="B4121">
        <v>50</v>
      </c>
      <c r="C4121" t="s">
        <v>2531</v>
      </c>
      <c r="D4121" t="s">
        <v>2532</v>
      </c>
    </row>
    <row r="4122" spans="1:4" x14ac:dyDescent="0.35">
      <c r="A4122" t="s">
        <v>4128</v>
      </c>
      <c r="B4122">
        <v>50</v>
      </c>
      <c r="C4122" t="s">
        <v>2531</v>
      </c>
      <c r="D4122" t="s">
        <v>2532</v>
      </c>
    </row>
    <row r="4123" spans="1:4" x14ac:dyDescent="0.35">
      <c r="A4123" t="s">
        <v>4129</v>
      </c>
      <c r="B4123">
        <v>50</v>
      </c>
      <c r="C4123" t="s">
        <v>2531</v>
      </c>
      <c r="D4123" t="s">
        <v>2532</v>
      </c>
    </row>
    <row r="4124" spans="1:4" x14ac:dyDescent="0.35">
      <c r="A4124" t="s">
        <v>4130</v>
      </c>
      <c r="B4124">
        <v>50</v>
      </c>
      <c r="C4124" t="s">
        <v>2531</v>
      </c>
      <c r="D4124" t="s">
        <v>2532</v>
      </c>
    </row>
    <row r="4125" spans="1:4" x14ac:dyDescent="0.35">
      <c r="A4125" t="s">
        <v>4131</v>
      </c>
      <c r="B4125">
        <v>50</v>
      </c>
      <c r="C4125" t="s">
        <v>2531</v>
      </c>
      <c r="D4125" t="s">
        <v>2532</v>
      </c>
    </row>
    <row r="4126" spans="1:4" x14ac:dyDescent="0.35">
      <c r="A4126" t="s">
        <v>4132</v>
      </c>
      <c r="B4126">
        <v>50</v>
      </c>
      <c r="C4126" t="s">
        <v>2531</v>
      </c>
      <c r="D4126" t="s">
        <v>2532</v>
      </c>
    </row>
    <row r="4127" spans="1:4" x14ac:dyDescent="0.35">
      <c r="A4127" t="s">
        <v>4133</v>
      </c>
      <c r="B4127">
        <v>50</v>
      </c>
      <c r="C4127" t="s">
        <v>2531</v>
      </c>
      <c r="D4127" t="s">
        <v>2532</v>
      </c>
    </row>
    <row r="4128" spans="1:4" x14ac:dyDescent="0.35">
      <c r="A4128" t="s">
        <v>4134</v>
      </c>
      <c r="B4128">
        <v>50</v>
      </c>
      <c r="C4128" t="s">
        <v>2531</v>
      </c>
      <c r="D4128" t="s">
        <v>2532</v>
      </c>
    </row>
    <row r="4129" spans="1:4" x14ac:dyDescent="0.35">
      <c r="A4129" t="s">
        <v>4135</v>
      </c>
      <c r="B4129">
        <v>50</v>
      </c>
      <c r="C4129" t="s">
        <v>2531</v>
      </c>
      <c r="D4129" t="s">
        <v>2532</v>
      </c>
    </row>
    <row r="4130" spans="1:4" x14ac:dyDescent="0.35">
      <c r="A4130" t="s">
        <v>4136</v>
      </c>
      <c r="B4130">
        <v>50</v>
      </c>
      <c r="C4130" t="s">
        <v>2531</v>
      </c>
      <c r="D4130" t="s">
        <v>2532</v>
      </c>
    </row>
    <row r="4131" spans="1:4" x14ac:dyDescent="0.35">
      <c r="A4131" t="s">
        <v>4137</v>
      </c>
      <c r="B4131">
        <v>50</v>
      </c>
      <c r="C4131" t="s">
        <v>2531</v>
      </c>
      <c r="D4131" t="s">
        <v>2532</v>
      </c>
    </row>
    <row r="4132" spans="1:4" x14ac:dyDescent="0.35">
      <c r="A4132" t="s">
        <v>4138</v>
      </c>
      <c r="B4132">
        <v>50</v>
      </c>
      <c r="C4132" t="s">
        <v>2531</v>
      </c>
      <c r="D4132" t="s">
        <v>2532</v>
      </c>
    </row>
    <row r="4133" spans="1:4" x14ac:dyDescent="0.35">
      <c r="A4133" t="s">
        <v>4139</v>
      </c>
      <c r="B4133">
        <v>50</v>
      </c>
      <c r="C4133" t="s">
        <v>2531</v>
      </c>
      <c r="D4133" t="s">
        <v>2532</v>
      </c>
    </row>
    <row r="4134" spans="1:4" x14ac:dyDescent="0.35">
      <c r="A4134" t="s">
        <v>4140</v>
      </c>
      <c r="B4134">
        <v>50</v>
      </c>
      <c r="C4134" t="s">
        <v>2531</v>
      </c>
      <c r="D4134" t="s">
        <v>2532</v>
      </c>
    </row>
    <row r="4135" spans="1:4" x14ac:dyDescent="0.35">
      <c r="A4135" t="s">
        <v>4141</v>
      </c>
      <c r="B4135">
        <v>50</v>
      </c>
      <c r="C4135" t="s">
        <v>2531</v>
      </c>
      <c r="D4135" t="s">
        <v>2532</v>
      </c>
    </row>
    <row r="4136" spans="1:4" x14ac:dyDescent="0.35">
      <c r="A4136" t="s">
        <v>4142</v>
      </c>
      <c r="B4136">
        <v>50</v>
      </c>
      <c r="C4136" t="s">
        <v>2531</v>
      </c>
      <c r="D4136" t="s">
        <v>2532</v>
      </c>
    </row>
    <row r="4137" spans="1:4" x14ac:dyDescent="0.35">
      <c r="A4137" t="s">
        <v>4143</v>
      </c>
      <c r="B4137">
        <v>50</v>
      </c>
      <c r="C4137" t="s">
        <v>2531</v>
      </c>
      <c r="D4137" t="s">
        <v>2532</v>
      </c>
    </row>
    <row r="4138" spans="1:4" x14ac:dyDescent="0.35">
      <c r="A4138" t="s">
        <v>4144</v>
      </c>
      <c r="B4138">
        <v>50</v>
      </c>
      <c r="C4138" t="s">
        <v>2531</v>
      </c>
      <c r="D4138" t="s">
        <v>2532</v>
      </c>
    </row>
    <row r="4139" spans="1:4" x14ac:dyDescent="0.35">
      <c r="A4139" t="s">
        <v>4145</v>
      </c>
      <c r="B4139">
        <v>40</v>
      </c>
      <c r="C4139" t="s">
        <v>2531</v>
      </c>
      <c r="D4139" t="s">
        <v>2532</v>
      </c>
    </row>
    <row r="4140" spans="1:4" x14ac:dyDescent="0.35">
      <c r="A4140" t="s">
        <v>4146</v>
      </c>
      <c r="B4140">
        <v>40</v>
      </c>
      <c r="C4140" t="s">
        <v>2531</v>
      </c>
      <c r="D4140" t="s">
        <v>2532</v>
      </c>
    </row>
    <row r="4141" spans="1:4" x14ac:dyDescent="0.35">
      <c r="A4141" t="s">
        <v>4147</v>
      </c>
      <c r="B4141">
        <v>40</v>
      </c>
      <c r="C4141" t="s">
        <v>2531</v>
      </c>
      <c r="D4141" t="s">
        <v>2532</v>
      </c>
    </row>
    <row r="4142" spans="1:4" x14ac:dyDescent="0.35">
      <c r="A4142" t="s">
        <v>4148</v>
      </c>
      <c r="B4142">
        <v>40</v>
      </c>
      <c r="C4142" t="s">
        <v>2531</v>
      </c>
      <c r="D4142" t="s">
        <v>2532</v>
      </c>
    </row>
    <row r="4143" spans="1:4" x14ac:dyDescent="0.35">
      <c r="A4143" t="s">
        <v>4149</v>
      </c>
      <c r="B4143">
        <v>40</v>
      </c>
      <c r="C4143" t="s">
        <v>2531</v>
      </c>
      <c r="D4143" t="s">
        <v>2532</v>
      </c>
    </row>
    <row r="4144" spans="1:4" x14ac:dyDescent="0.35">
      <c r="A4144" t="s">
        <v>4150</v>
      </c>
      <c r="B4144">
        <v>40</v>
      </c>
      <c r="C4144" t="s">
        <v>2531</v>
      </c>
      <c r="D4144" t="s">
        <v>2532</v>
      </c>
    </row>
    <row r="4145" spans="1:4" x14ac:dyDescent="0.35">
      <c r="A4145" t="s">
        <v>4151</v>
      </c>
      <c r="B4145">
        <v>40</v>
      </c>
      <c r="C4145" t="s">
        <v>2531</v>
      </c>
      <c r="D4145" t="s">
        <v>2532</v>
      </c>
    </row>
    <row r="4146" spans="1:4" x14ac:dyDescent="0.35">
      <c r="A4146" t="s">
        <v>4152</v>
      </c>
      <c r="B4146">
        <v>40</v>
      </c>
      <c r="C4146" t="s">
        <v>2531</v>
      </c>
      <c r="D4146" t="s">
        <v>2532</v>
      </c>
    </row>
    <row r="4147" spans="1:4" x14ac:dyDescent="0.35">
      <c r="A4147" t="s">
        <v>4153</v>
      </c>
      <c r="B4147">
        <v>40</v>
      </c>
      <c r="C4147" t="s">
        <v>2531</v>
      </c>
      <c r="D4147" t="s">
        <v>2532</v>
      </c>
    </row>
    <row r="4148" spans="1:4" x14ac:dyDescent="0.35">
      <c r="A4148" t="s">
        <v>4154</v>
      </c>
      <c r="B4148">
        <v>40</v>
      </c>
      <c r="C4148" t="s">
        <v>2531</v>
      </c>
      <c r="D4148" t="s">
        <v>2532</v>
      </c>
    </row>
    <row r="4149" spans="1:4" x14ac:dyDescent="0.35">
      <c r="A4149" t="s">
        <v>4155</v>
      </c>
      <c r="B4149">
        <v>40</v>
      </c>
      <c r="C4149" t="s">
        <v>2531</v>
      </c>
      <c r="D4149" t="s">
        <v>2532</v>
      </c>
    </row>
    <row r="4150" spans="1:4" x14ac:dyDescent="0.35">
      <c r="A4150" t="s">
        <v>4156</v>
      </c>
      <c r="B4150">
        <v>40</v>
      </c>
      <c r="C4150" t="s">
        <v>2531</v>
      </c>
      <c r="D4150" t="s">
        <v>2532</v>
      </c>
    </row>
    <row r="4151" spans="1:4" x14ac:dyDescent="0.35">
      <c r="A4151" t="s">
        <v>4157</v>
      </c>
      <c r="B4151">
        <v>40</v>
      </c>
      <c r="C4151" t="s">
        <v>2531</v>
      </c>
      <c r="D4151" t="s">
        <v>2532</v>
      </c>
    </row>
    <row r="4152" spans="1:4" x14ac:dyDescent="0.35">
      <c r="A4152" t="s">
        <v>4158</v>
      </c>
      <c r="B4152">
        <v>40</v>
      </c>
      <c r="C4152" t="s">
        <v>2531</v>
      </c>
      <c r="D4152" t="s">
        <v>2532</v>
      </c>
    </row>
    <row r="4153" spans="1:4" x14ac:dyDescent="0.35">
      <c r="A4153" t="s">
        <v>4159</v>
      </c>
      <c r="B4153">
        <v>40</v>
      </c>
      <c r="C4153" t="s">
        <v>2531</v>
      </c>
      <c r="D4153" t="s">
        <v>2532</v>
      </c>
    </row>
    <row r="4154" spans="1:4" x14ac:dyDescent="0.35">
      <c r="A4154" t="s">
        <v>4160</v>
      </c>
      <c r="B4154">
        <v>40</v>
      </c>
      <c r="C4154" t="s">
        <v>2531</v>
      </c>
      <c r="D4154" t="s">
        <v>2532</v>
      </c>
    </row>
    <row r="4155" spans="1:4" x14ac:dyDescent="0.35">
      <c r="A4155" t="s">
        <v>4161</v>
      </c>
      <c r="B4155">
        <v>40</v>
      </c>
      <c r="C4155" t="s">
        <v>2531</v>
      </c>
      <c r="D4155" t="s">
        <v>2532</v>
      </c>
    </row>
    <row r="4156" spans="1:4" x14ac:dyDescent="0.35">
      <c r="A4156" t="s">
        <v>4162</v>
      </c>
      <c r="B4156">
        <v>40</v>
      </c>
      <c r="C4156" t="s">
        <v>2531</v>
      </c>
      <c r="D4156" t="s">
        <v>2532</v>
      </c>
    </row>
    <row r="4157" spans="1:4" x14ac:dyDescent="0.35">
      <c r="A4157" t="s">
        <v>4163</v>
      </c>
      <c r="B4157">
        <v>40</v>
      </c>
      <c r="C4157" t="s">
        <v>2531</v>
      </c>
      <c r="D4157" t="s">
        <v>2532</v>
      </c>
    </row>
    <row r="4158" spans="1:4" x14ac:dyDescent="0.35">
      <c r="A4158" t="s">
        <v>4164</v>
      </c>
      <c r="B4158">
        <v>40</v>
      </c>
      <c r="C4158" t="s">
        <v>2531</v>
      </c>
      <c r="D4158" t="s">
        <v>2532</v>
      </c>
    </row>
    <row r="4159" spans="1:4" x14ac:dyDescent="0.35">
      <c r="A4159" t="s">
        <v>4165</v>
      </c>
      <c r="B4159">
        <v>40</v>
      </c>
      <c r="C4159" t="s">
        <v>2531</v>
      </c>
      <c r="D4159" t="s">
        <v>2532</v>
      </c>
    </row>
    <row r="4160" spans="1:4" x14ac:dyDescent="0.35">
      <c r="A4160" t="s">
        <v>4166</v>
      </c>
      <c r="B4160">
        <v>40</v>
      </c>
      <c r="C4160" t="s">
        <v>2531</v>
      </c>
      <c r="D4160" t="s">
        <v>2532</v>
      </c>
    </row>
    <row r="4161" spans="1:4" x14ac:dyDescent="0.35">
      <c r="A4161" t="s">
        <v>4167</v>
      </c>
      <c r="B4161">
        <v>40</v>
      </c>
      <c r="C4161" t="s">
        <v>2531</v>
      </c>
      <c r="D4161" t="s">
        <v>2532</v>
      </c>
    </row>
    <row r="4162" spans="1:4" x14ac:dyDescent="0.35">
      <c r="A4162" t="s">
        <v>4168</v>
      </c>
      <c r="B4162">
        <v>40</v>
      </c>
      <c r="C4162" t="s">
        <v>2531</v>
      </c>
      <c r="D4162" t="s">
        <v>2532</v>
      </c>
    </row>
    <row r="4163" spans="1:4" x14ac:dyDescent="0.35">
      <c r="A4163" t="s">
        <v>4169</v>
      </c>
      <c r="B4163">
        <v>40</v>
      </c>
      <c r="C4163" t="s">
        <v>2531</v>
      </c>
      <c r="D4163" t="s">
        <v>2532</v>
      </c>
    </row>
    <row r="4164" spans="1:4" x14ac:dyDescent="0.35">
      <c r="A4164" t="s">
        <v>4170</v>
      </c>
      <c r="B4164">
        <v>40</v>
      </c>
      <c r="C4164" t="s">
        <v>2531</v>
      </c>
      <c r="D4164" t="s">
        <v>2532</v>
      </c>
    </row>
    <row r="4165" spans="1:4" x14ac:dyDescent="0.35">
      <c r="A4165" t="s">
        <v>4171</v>
      </c>
      <c r="B4165">
        <v>40</v>
      </c>
      <c r="C4165" t="s">
        <v>2531</v>
      </c>
      <c r="D4165" t="s">
        <v>2532</v>
      </c>
    </row>
    <row r="4166" spans="1:4" x14ac:dyDescent="0.35">
      <c r="A4166" t="s">
        <v>4172</v>
      </c>
      <c r="B4166">
        <v>40</v>
      </c>
      <c r="C4166" t="s">
        <v>2531</v>
      </c>
      <c r="D4166" t="s">
        <v>2532</v>
      </c>
    </row>
    <row r="4167" spans="1:4" x14ac:dyDescent="0.35">
      <c r="A4167" t="s">
        <v>4173</v>
      </c>
      <c r="B4167">
        <v>40</v>
      </c>
      <c r="C4167" t="s">
        <v>2531</v>
      </c>
      <c r="D4167" t="s">
        <v>2532</v>
      </c>
    </row>
    <row r="4168" spans="1:4" x14ac:dyDescent="0.35">
      <c r="A4168" t="s">
        <v>4174</v>
      </c>
      <c r="B4168">
        <v>40</v>
      </c>
      <c r="C4168" t="s">
        <v>2531</v>
      </c>
      <c r="D4168" t="s">
        <v>2532</v>
      </c>
    </row>
    <row r="4169" spans="1:4" x14ac:dyDescent="0.35">
      <c r="A4169" t="s">
        <v>4175</v>
      </c>
      <c r="B4169">
        <v>40</v>
      </c>
      <c r="C4169" t="s">
        <v>2531</v>
      </c>
      <c r="D4169" t="s">
        <v>2532</v>
      </c>
    </row>
    <row r="4170" spans="1:4" x14ac:dyDescent="0.35">
      <c r="A4170" t="s">
        <v>4176</v>
      </c>
      <c r="B4170">
        <v>40</v>
      </c>
      <c r="C4170" t="s">
        <v>2531</v>
      </c>
      <c r="D4170" t="s">
        <v>2532</v>
      </c>
    </row>
    <row r="4171" spans="1:4" x14ac:dyDescent="0.35">
      <c r="A4171" t="s">
        <v>4177</v>
      </c>
      <c r="B4171">
        <v>40</v>
      </c>
      <c r="C4171" t="s">
        <v>2531</v>
      </c>
      <c r="D4171" t="s">
        <v>2532</v>
      </c>
    </row>
    <row r="4172" spans="1:4" x14ac:dyDescent="0.35">
      <c r="A4172" t="s">
        <v>4178</v>
      </c>
      <c r="B4172">
        <v>40</v>
      </c>
      <c r="C4172" t="s">
        <v>2531</v>
      </c>
      <c r="D4172" t="s">
        <v>2532</v>
      </c>
    </row>
    <row r="4173" spans="1:4" x14ac:dyDescent="0.35">
      <c r="A4173" t="s">
        <v>4179</v>
      </c>
      <c r="B4173">
        <v>40</v>
      </c>
      <c r="C4173" t="s">
        <v>2531</v>
      </c>
      <c r="D4173" t="s">
        <v>2532</v>
      </c>
    </row>
    <row r="4174" spans="1:4" x14ac:dyDescent="0.35">
      <c r="A4174" t="s">
        <v>4180</v>
      </c>
      <c r="B4174">
        <v>40</v>
      </c>
      <c r="C4174" t="s">
        <v>2531</v>
      </c>
      <c r="D4174" t="s">
        <v>2532</v>
      </c>
    </row>
    <row r="4175" spans="1:4" x14ac:dyDescent="0.35">
      <c r="A4175" t="s">
        <v>4181</v>
      </c>
      <c r="B4175">
        <v>40</v>
      </c>
      <c r="C4175" t="s">
        <v>2531</v>
      </c>
      <c r="D4175" t="s">
        <v>2532</v>
      </c>
    </row>
    <row r="4176" spans="1:4" x14ac:dyDescent="0.35">
      <c r="A4176" t="s">
        <v>4182</v>
      </c>
      <c r="B4176">
        <v>40</v>
      </c>
      <c r="C4176" t="s">
        <v>2531</v>
      </c>
      <c r="D4176" t="s">
        <v>2532</v>
      </c>
    </row>
    <row r="4177" spans="1:4" x14ac:dyDescent="0.35">
      <c r="A4177" t="s">
        <v>4183</v>
      </c>
      <c r="B4177">
        <v>40</v>
      </c>
      <c r="C4177" t="s">
        <v>2531</v>
      </c>
      <c r="D4177" t="s">
        <v>2532</v>
      </c>
    </row>
    <row r="4178" spans="1:4" x14ac:dyDescent="0.35">
      <c r="A4178" t="s">
        <v>4184</v>
      </c>
      <c r="B4178">
        <v>40</v>
      </c>
      <c r="C4178" t="s">
        <v>2531</v>
      </c>
      <c r="D4178" t="s">
        <v>2532</v>
      </c>
    </row>
    <row r="4179" spans="1:4" x14ac:dyDescent="0.35">
      <c r="A4179" t="s">
        <v>4185</v>
      </c>
      <c r="B4179">
        <v>40</v>
      </c>
      <c r="C4179" t="s">
        <v>2531</v>
      </c>
      <c r="D4179" t="s">
        <v>2532</v>
      </c>
    </row>
    <row r="4180" spans="1:4" x14ac:dyDescent="0.35">
      <c r="A4180" t="s">
        <v>4186</v>
      </c>
      <c r="B4180">
        <v>40</v>
      </c>
      <c r="C4180" t="s">
        <v>2531</v>
      </c>
      <c r="D4180" t="s">
        <v>2532</v>
      </c>
    </row>
    <row r="4181" spans="1:4" x14ac:dyDescent="0.35">
      <c r="A4181" t="s">
        <v>4187</v>
      </c>
      <c r="B4181">
        <v>40</v>
      </c>
      <c r="C4181" t="s">
        <v>2531</v>
      </c>
      <c r="D4181" t="s">
        <v>2532</v>
      </c>
    </row>
    <row r="4182" spans="1:4" x14ac:dyDescent="0.35">
      <c r="A4182" t="s">
        <v>4188</v>
      </c>
      <c r="B4182">
        <v>40</v>
      </c>
      <c r="C4182" t="s">
        <v>2531</v>
      </c>
      <c r="D4182" t="s">
        <v>2532</v>
      </c>
    </row>
    <row r="4183" spans="1:4" x14ac:dyDescent="0.35">
      <c r="A4183" t="s">
        <v>4189</v>
      </c>
      <c r="B4183">
        <v>40</v>
      </c>
      <c r="C4183" t="s">
        <v>2531</v>
      </c>
      <c r="D4183" t="s">
        <v>2532</v>
      </c>
    </row>
    <row r="4184" spans="1:4" x14ac:dyDescent="0.35">
      <c r="A4184" t="s">
        <v>4190</v>
      </c>
      <c r="B4184">
        <v>40</v>
      </c>
      <c r="C4184" t="s">
        <v>2531</v>
      </c>
      <c r="D4184" t="s">
        <v>2532</v>
      </c>
    </row>
    <row r="4185" spans="1:4" x14ac:dyDescent="0.35">
      <c r="A4185" t="s">
        <v>4191</v>
      </c>
      <c r="B4185">
        <v>40</v>
      </c>
      <c r="C4185" t="s">
        <v>2531</v>
      </c>
      <c r="D4185" t="s">
        <v>2532</v>
      </c>
    </row>
    <row r="4186" spans="1:4" x14ac:dyDescent="0.35">
      <c r="A4186" t="s">
        <v>4192</v>
      </c>
      <c r="B4186">
        <v>40</v>
      </c>
      <c r="C4186" t="s">
        <v>2531</v>
      </c>
      <c r="D4186" t="s">
        <v>2532</v>
      </c>
    </row>
    <row r="4187" spans="1:4" x14ac:dyDescent="0.35">
      <c r="A4187" t="s">
        <v>4193</v>
      </c>
      <c r="B4187">
        <v>40</v>
      </c>
      <c r="C4187" t="s">
        <v>2531</v>
      </c>
      <c r="D4187" t="s">
        <v>2532</v>
      </c>
    </row>
    <row r="4188" spans="1:4" x14ac:dyDescent="0.35">
      <c r="A4188" t="s">
        <v>4194</v>
      </c>
      <c r="B4188">
        <v>40</v>
      </c>
      <c r="C4188" t="s">
        <v>2531</v>
      </c>
      <c r="D4188" t="s">
        <v>2532</v>
      </c>
    </row>
    <row r="4189" spans="1:4" x14ac:dyDescent="0.35">
      <c r="A4189" t="s">
        <v>4195</v>
      </c>
      <c r="B4189">
        <v>40</v>
      </c>
      <c r="C4189" t="s">
        <v>2531</v>
      </c>
      <c r="D4189" t="s">
        <v>2532</v>
      </c>
    </row>
    <row r="4190" spans="1:4" x14ac:dyDescent="0.35">
      <c r="A4190" t="s">
        <v>4196</v>
      </c>
      <c r="B4190">
        <v>40</v>
      </c>
      <c r="C4190" t="s">
        <v>2531</v>
      </c>
      <c r="D4190" t="s">
        <v>2532</v>
      </c>
    </row>
    <row r="4191" spans="1:4" x14ac:dyDescent="0.35">
      <c r="A4191" t="s">
        <v>4197</v>
      </c>
      <c r="B4191">
        <v>40</v>
      </c>
      <c r="C4191" t="s">
        <v>2531</v>
      </c>
      <c r="D4191" t="s">
        <v>2532</v>
      </c>
    </row>
    <row r="4192" spans="1:4" x14ac:dyDescent="0.35">
      <c r="A4192" t="s">
        <v>4198</v>
      </c>
      <c r="B4192">
        <v>40</v>
      </c>
      <c r="C4192" t="s">
        <v>2531</v>
      </c>
      <c r="D4192" t="s">
        <v>2532</v>
      </c>
    </row>
    <row r="4193" spans="1:4" x14ac:dyDescent="0.35">
      <c r="A4193" t="s">
        <v>4199</v>
      </c>
      <c r="B4193">
        <v>40</v>
      </c>
      <c r="C4193" t="s">
        <v>2531</v>
      </c>
      <c r="D4193" t="s">
        <v>2532</v>
      </c>
    </row>
    <row r="4194" spans="1:4" x14ac:dyDescent="0.35">
      <c r="A4194" t="s">
        <v>4200</v>
      </c>
      <c r="B4194">
        <v>40</v>
      </c>
      <c r="C4194" t="s">
        <v>2531</v>
      </c>
      <c r="D4194" t="s">
        <v>2532</v>
      </c>
    </row>
    <row r="4195" spans="1:4" x14ac:dyDescent="0.35">
      <c r="A4195" t="s">
        <v>4201</v>
      </c>
      <c r="B4195">
        <v>40</v>
      </c>
      <c r="C4195" t="s">
        <v>2531</v>
      </c>
      <c r="D4195" t="s">
        <v>2532</v>
      </c>
    </row>
    <row r="4196" spans="1:4" x14ac:dyDescent="0.35">
      <c r="A4196" t="s">
        <v>4202</v>
      </c>
      <c r="B4196">
        <v>40</v>
      </c>
      <c r="C4196" t="s">
        <v>2531</v>
      </c>
      <c r="D4196" t="s">
        <v>2532</v>
      </c>
    </row>
    <row r="4197" spans="1:4" x14ac:dyDescent="0.35">
      <c r="A4197" t="s">
        <v>4203</v>
      </c>
      <c r="B4197">
        <v>40</v>
      </c>
      <c r="C4197" t="s">
        <v>2531</v>
      </c>
      <c r="D4197" t="s">
        <v>2532</v>
      </c>
    </row>
    <row r="4198" spans="1:4" x14ac:dyDescent="0.35">
      <c r="A4198" t="s">
        <v>4204</v>
      </c>
      <c r="B4198">
        <v>40</v>
      </c>
      <c r="C4198" t="s">
        <v>2531</v>
      </c>
      <c r="D4198" t="s">
        <v>2532</v>
      </c>
    </row>
    <row r="4199" spans="1:4" x14ac:dyDescent="0.35">
      <c r="A4199" t="s">
        <v>4205</v>
      </c>
      <c r="B4199">
        <v>40</v>
      </c>
      <c r="C4199" t="s">
        <v>2531</v>
      </c>
      <c r="D4199" t="s">
        <v>2532</v>
      </c>
    </row>
    <row r="4200" spans="1:4" x14ac:dyDescent="0.35">
      <c r="A4200" t="s">
        <v>4206</v>
      </c>
      <c r="B4200">
        <v>40</v>
      </c>
      <c r="C4200" t="s">
        <v>2531</v>
      </c>
      <c r="D4200" t="s">
        <v>2532</v>
      </c>
    </row>
    <row r="4201" spans="1:4" x14ac:dyDescent="0.35">
      <c r="A4201" t="s">
        <v>4207</v>
      </c>
      <c r="B4201">
        <v>40</v>
      </c>
      <c r="C4201" t="s">
        <v>2531</v>
      </c>
      <c r="D4201" t="s">
        <v>2532</v>
      </c>
    </row>
    <row r="4202" spans="1:4" x14ac:dyDescent="0.35">
      <c r="A4202" t="s">
        <v>4208</v>
      </c>
      <c r="B4202">
        <v>40</v>
      </c>
      <c r="C4202" t="s">
        <v>2531</v>
      </c>
      <c r="D4202" t="s">
        <v>2532</v>
      </c>
    </row>
    <row r="4203" spans="1:4" x14ac:dyDescent="0.35">
      <c r="A4203" t="s">
        <v>4209</v>
      </c>
      <c r="B4203">
        <v>40</v>
      </c>
      <c r="C4203" t="s">
        <v>2531</v>
      </c>
      <c r="D4203" t="s">
        <v>2532</v>
      </c>
    </row>
    <row r="4204" spans="1:4" x14ac:dyDescent="0.35">
      <c r="A4204" t="s">
        <v>4210</v>
      </c>
      <c r="B4204">
        <v>40</v>
      </c>
      <c r="C4204" t="s">
        <v>2531</v>
      </c>
      <c r="D4204" t="s">
        <v>2532</v>
      </c>
    </row>
    <row r="4205" spans="1:4" x14ac:dyDescent="0.35">
      <c r="A4205" t="s">
        <v>4211</v>
      </c>
      <c r="B4205">
        <v>40</v>
      </c>
      <c r="C4205" t="s">
        <v>2531</v>
      </c>
      <c r="D4205" t="s">
        <v>2532</v>
      </c>
    </row>
    <row r="4206" spans="1:4" x14ac:dyDescent="0.35">
      <c r="A4206" t="s">
        <v>4212</v>
      </c>
      <c r="B4206">
        <v>40</v>
      </c>
      <c r="C4206" t="s">
        <v>2531</v>
      </c>
      <c r="D4206" t="s">
        <v>2532</v>
      </c>
    </row>
    <row r="4207" spans="1:4" x14ac:dyDescent="0.35">
      <c r="A4207" t="s">
        <v>4213</v>
      </c>
      <c r="B4207">
        <v>29</v>
      </c>
      <c r="C4207" t="s">
        <v>2531</v>
      </c>
      <c r="D4207" t="s">
        <v>2532</v>
      </c>
    </row>
    <row r="4208" spans="1:4" x14ac:dyDescent="0.35">
      <c r="A4208" t="s">
        <v>4214</v>
      </c>
      <c r="B4208">
        <v>29</v>
      </c>
      <c r="C4208" t="s">
        <v>2531</v>
      </c>
      <c r="D4208" t="s">
        <v>2532</v>
      </c>
    </row>
    <row r="4209" spans="1:4" x14ac:dyDescent="0.35">
      <c r="A4209" t="s">
        <v>4215</v>
      </c>
      <c r="B4209">
        <v>29</v>
      </c>
      <c r="C4209" t="s">
        <v>2531</v>
      </c>
      <c r="D4209" t="s">
        <v>2532</v>
      </c>
    </row>
    <row r="4210" spans="1:4" x14ac:dyDescent="0.35">
      <c r="A4210" t="s">
        <v>4216</v>
      </c>
      <c r="B4210">
        <v>29</v>
      </c>
      <c r="C4210" t="s">
        <v>2531</v>
      </c>
      <c r="D4210" t="s">
        <v>2532</v>
      </c>
    </row>
    <row r="4211" spans="1:4" x14ac:dyDescent="0.35">
      <c r="A4211" t="s">
        <v>4217</v>
      </c>
      <c r="B4211">
        <v>29</v>
      </c>
      <c r="C4211" t="s">
        <v>2531</v>
      </c>
      <c r="D4211" t="s">
        <v>2532</v>
      </c>
    </row>
    <row r="4212" spans="1:4" x14ac:dyDescent="0.35">
      <c r="A4212" t="s">
        <v>4218</v>
      </c>
      <c r="B4212">
        <v>29</v>
      </c>
      <c r="C4212" t="s">
        <v>2531</v>
      </c>
      <c r="D4212" t="s">
        <v>2532</v>
      </c>
    </row>
    <row r="4213" spans="1:4" x14ac:dyDescent="0.35">
      <c r="A4213" t="s">
        <v>4219</v>
      </c>
      <c r="B4213">
        <v>29</v>
      </c>
      <c r="C4213" t="s">
        <v>2531</v>
      </c>
      <c r="D4213" t="s">
        <v>2532</v>
      </c>
    </row>
    <row r="4214" spans="1:4" x14ac:dyDescent="0.35">
      <c r="A4214" t="s">
        <v>4220</v>
      </c>
      <c r="B4214">
        <v>29</v>
      </c>
      <c r="C4214" t="s">
        <v>2531</v>
      </c>
      <c r="D4214" t="s">
        <v>2532</v>
      </c>
    </row>
    <row r="4215" spans="1:4" x14ac:dyDescent="0.35">
      <c r="A4215" t="s">
        <v>4221</v>
      </c>
      <c r="B4215">
        <v>29</v>
      </c>
      <c r="C4215" t="s">
        <v>2531</v>
      </c>
      <c r="D4215" t="s">
        <v>2532</v>
      </c>
    </row>
    <row r="4216" spans="1:4" x14ac:dyDescent="0.35">
      <c r="A4216" t="s">
        <v>4222</v>
      </c>
      <c r="B4216">
        <v>29</v>
      </c>
      <c r="C4216" t="s">
        <v>2531</v>
      </c>
      <c r="D4216" t="s">
        <v>2532</v>
      </c>
    </row>
    <row r="4217" spans="1:4" x14ac:dyDescent="0.35">
      <c r="A4217" t="s">
        <v>4223</v>
      </c>
      <c r="B4217">
        <v>29</v>
      </c>
      <c r="C4217" t="s">
        <v>2531</v>
      </c>
      <c r="D4217" t="s">
        <v>2532</v>
      </c>
    </row>
    <row r="4218" spans="1:4" x14ac:dyDescent="0.35">
      <c r="A4218" t="s">
        <v>4224</v>
      </c>
      <c r="B4218">
        <v>29</v>
      </c>
      <c r="C4218" t="s">
        <v>2531</v>
      </c>
      <c r="D4218" t="s">
        <v>2532</v>
      </c>
    </row>
    <row r="4219" spans="1:4" x14ac:dyDescent="0.35">
      <c r="A4219" t="s">
        <v>4225</v>
      </c>
      <c r="B4219">
        <v>29</v>
      </c>
      <c r="C4219" t="s">
        <v>2531</v>
      </c>
      <c r="D4219" t="s">
        <v>2532</v>
      </c>
    </row>
    <row r="4220" spans="1:4" x14ac:dyDescent="0.35">
      <c r="A4220" t="s">
        <v>4226</v>
      </c>
      <c r="B4220">
        <v>29</v>
      </c>
      <c r="C4220" t="s">
        <v>2531</v>
      </c>
      <c r="D4220" t="s">
        <v>2532</v>
      </c>
    </row>
    <row r="4221" spans="1:4" x14ac:dyDescent="0.35">
      <c r="A4221" t="s">
        <v>4227</v>
      </c>
      <c r="B4221">
        <v>29</v>
      </c>
      <c r="C4221" t="s">
        <v>2531</v>
      </c>
      <c r="D4221" t="s">
        <v>2532</v>
      </c>
    </row>
    <row r="4222" spans="1:4" x14ac:dyDescent="0.35">
      <c r="A4222" t="s">
        <v>4228</v>
      </c>
      <c r="B4222">
        <v>29</v>
      </c>
      <c r="C4222" t="s">
        <v>2531</v>
      </c>
      <c r="D4222" t="s">
        <v>2532</v>
      </c>
    </row>
    <row r="4223" spans="1:4" x14ac:dyDescent="0.35">
      <c r="A4223" t="s">
        <v>4229</v>
      </c>
      <c r="B4223">
        <v>29</v>
      </c>
      <c r="C4223" t="s">
        <v>2531</v>
      </c>
      <c r="D4223" t="s">
        <v>2532</v>
      </c>
    </row>
    <row r="4224" spans="1:4" x14ac:dyDescent="0.35">
      <c r="A4224" t="s">
        <v>4230</v>
      </c>
      <c r="B4224">
        <v>29</v>
      </c>
      <c r="C4224" t="s">
        <v>2531</v>
      </c>
      <c r="D4224" t="s">
        <v>2532</v>
      </c>
    </row>
    <row r="4225" spans="1:4" x14ac:dyDescent="0.35">
      <c r="A4225" t="s">
        <v>4231</v>
      </c>
      <c r="B4225">
        <v>29</v>
      </c>
      <c r="C4225" t="s">
        <v>2531</v>
      </c>
      <c r="D4225" t="s">
        <v>2532</v>
      </c>
    </row>
    <row r="4226" spans="1:4" x14ac:dyDescent="0.35">
      <c r="A4226" t="s">
        <v>4232</v>
      </c>
      <c r="B4226">
        <v>29</v>
      </c>
      <c r="C4226" t="s">
        <v>2531</v>
      </c>
      <c r="D4226" t="s">
        <v>2532</v>
      </c>
    </row>
    <row r="4227" spans="1:4" x14ac:dyDescent="0.35">
      <c r="A4227" t="s">
        <v>4233</v>
      </c>
      <c r="B4227">
        <v>29</v>
      </c>
      <c r="C4227" t="s">
        <v>2531</v>
      </c>
      <c r="D4227" t="s">
        <v>2532</v>
      </c>
    </row>
    <row r="4228" spans="1:4" x14ac:dyDescent="0.35">
      <c r="A4228" t="s">
        <v>4234</v>
      </c>
      <c r="B4228">
        <v>29</v>
      </c>
      <c r="C4228" t="s">
        <v>2531</v>
      </c>
      <c r="D4228" t="s">
        <v>2532</v>
      </c>
    </row>
    <row r="4229" spans="1:4" x14ac:dyDescent="0.35">
      <c r="A4229" t="s">
        <v>4235</v>
      </c>
      <c r="B4229">
        <v>29</v>
      </c>
      <c r="C4229" t="s">
        <v>2531</v>
      </c>
      <c r="D4229" t="s">
        <v>2532</v>
      </c>
    </row>
    <row r="4230" spans="1:4" x14ac:dyDescent="0.35">
      <c r="A4230" t="s">
        <v>4236</v>
      </c>
      <c r="B4230">
        <v>29</v>
      </c>
      <c r="C4230" t="s">
        <v>2531</v>
      </c>
      <c r="D4230" t="s">
        <v>2532</v>
      </c>
    </row>
    <row r="4231" spans="1:4" x14ac:dyDescent="0.35">
      <c r="A4231" t="s">
        <v>4237</v>
      </c>
      <c r="B4231">
        <v>29</v>
      </c>
      <c r="C4231" t="s">
        <v>2531</v>
      </c>
      <c r="D4231" t="s">
        <v>2532</v>
      </c>
    </row>
    <row r="4232" spans="1:4" x14ac:dyDescent="0.35">
      <c r="A4232" t="s">
        <v>4238</v>
      </c>
      <c r="B4232">
        <v>29</v>
      </c>
      <c r="C4232" t="s">
        <v>2531</v>
      </c>
      <c r="D4232" t="s">
        <v>2532</v>
      </c>
    </row>
    <row r="4233" spans="1:4" x14ac:dyDescent="0.35">
      <c r="A4233" t="s">
        <v>4239</v>
      </c>
      <c r="B4233">
        <v>29</v>
      </c>
      <c r="C4233" t="s">
        <v>2531</v>
      </c>
      <c r="D4233" t="s">
        <v>2532</v>
      </c>
    </row>
    <row r="4234" spans="1:4" x14ac:dyDescent="0.35">
      <c r="A4234" t="s">
        <v>4240</v>
      </c>
      <c r="B4234">
        <v>29</v>
      </c>
      <c r="C4234" t="s">
        <v>2531</v>
      </c>
      <c r="D4234" t="s">
        <v>2532</v>
      </c>
    </row>
    <row r="4235" spans="1:4" x14ac:dyDescent="0.35">
      <c r="A4235" t="s">
        <v>4241</v>
      </c>
      <c r="B4235">
        <v>29</v>
      </c>
      <c r="C4235" t="s">
        <v>2531</v>
      </c>
      <c r="D4235" t="s">
        <v>2532</v>
      </c>
    </row>
    <row r="4236" spans="1:4" x14ac:dyDescent="0.35">
      <c r="A4236" t="s">
        <v>4242</v>
      </c>
      <c r="B4236">
        <v>29</v>
      </c>
      <c r="C4236" t="s">
        <v>2531</v>
      </c>
      <c r="D4236" t="s">
        <v>2532</v>
      </c>
    </row>
    <row r="4237" spans="1:4" x14ac:dyDescent="0.35">
      <c r="A4237" t="s">
        <v>4243</v>
      </c>
      <c r="B4237">
        <v>29</v>
      </c>
      <c r="C4237" t="s">
        <v>2531</v>
      </c>
      <c r="D4237" t="s">
        <v>2532</v>
      </c>
    </row>
    <row r="4238" spans="1:4" x14ac:dyDescent="0.35">
      <c r="A4238" t="s">
        <v>4244</v>
      </c>
      <c r="B4238">
        <v>29</v>
      </c>
      <c r="C4238" t="s">
        <v>2531</v>
      </c>
      <c r="D4238" t="s">
        <v>2532</v>
      </c>
    </row>
    <row r="4239" spans="1:4" x14ac:dyDescent="0.35">
      <c r="A4239" t="s">
        <v>4245</v>
      </c>
      <c r="B4239">
        <v>29</v>
      </c>
      <c r="C4239" t="s">
        <v>2531</v>
      </c>
      <c r="D4239" t="s">
        <v>2532</v>
      </c>
    </row>
    <row r="4240" spans="1:4" x14ac:dyDescent="0.35">
      <c r="A4240" t="s">
        <v>4246</v>
      </c>
      <c r="B4240">
        <v>29</v>
      </c>
      <c r="C4240" t="s">
        <v>2531</v>
      </c>
      <c r="D4240" t="s">
        <v>2532</v>
      </c>
    </row>
    <row r="4241" spans="1:4" x14ac:dyDescent="0.35">
      <c r="A4241" t="s">
        <v>4247</v>
      </c>
      <c r="B4241">
        <v>29</v>
      </c>
      <c r="C4241" t="s">
        <v>2531</v>
      </c>
      <c r="D4241" t="s">
        <v>2532</v>
      </c>
    </row>
    <row r="4242" spans="1:4" x14ac:dyDescent="0.35">
      <c r="A4242" t="s">
        <v>4248</v>
      </c>
      <c r="B4242">
        <v>29</v>
      </c>
      <c r="C4242" t="s">
        <v>2531</v>
      </c>
      <c r="D4242" t="s">
        <v>2532</v>
      </c>
    </row>
    <row r="4243" spans="1:4" x14ac:dyDescent="0.35">
      <c r="A4243" t="s">
        <v>4249</v>
      </c>
      <c r="B4243">
        <v>29</v>
      </c>
      <c r="C4243" t="s">
        <v>2531</v>
      </c>
      <c r="D4243" t="s">
        <v>2532</v>
      </c>
    </row>
    <row r="4244" spans="1:4" x14ac:dyDescent="0.35">
      <c r="A4244" t="s">
        <v>4250</v>
      </c>
      <c r="B4244">
        <v>29</v>
      </c>
      <c r="C4244" t="s">
        <v>2531</v>
      </c>
      <c r="D4244" t="s">
        <v>2532</v>
      </c>
    </row>
    <row r="4245" spans="1:4" x14ac:dyDescent="0.35">
      <c r="A4245" t="s">
        <v>4251</v>
      </c>
      <c r="B4245">
        <v>29</v>
      </c>
      <c r="C4245" t="s">
        <v>2531</v>
      </c>
      <c r="D4245" t="s">
        <v>2532</v>
      </c>
    </row>
    <row r="4246" spans="1:4" x14ac:dyDescent="0.35">
      <c r="A4246" t="s">
        <v>4252</v>
      </c>
      <c r="B4246">
        <v>29</v>
      </c>
      <c r="C4246" t="s">
        <v>2531</v>
      </c>
      <c r="D4246" t="s">
        <v>2532</v>
      </c>
    </row>
    <row r="4247" spans="1:4" x14ac:dyDescent="0.35">
      <c r="A4247" t="s">
        <v>4253</v>
      </c>
      <c r="B4247">
        <v>29</v>
      </c>
      <c r="C4247" t="s">
        <v>2531</v>
      </c>
      <c r="D4247" t="s">
        <v>2532</v>
      </c>
    </row>
    <row r="4248" spans="1:4" x14ac:dyDescent="0.35">
      <c r="A4248" t="s">
        <v>4254</v>
      </c>
      <c r="B4248">
        <v>29</v>
      </c>
      <c r="C4248" t="s">
        <v>2531</v>
      </c>
      <c r="D4248" t="s">
        <v>2532</v>
      </c>
    </row>
    <row r="4249" spans="1:4" x14ac:dyDescent="0.35">
      <c r="A4249" t="s">
        <v>4255</v>
      </c>
      <c r="B4249">
        <v>29</v>
      </c>
      <c r="C4249" t="s">
        <v>2531</v>
      </c>
      <c r="D4249" t="s">
        <v>2532</v>
      </c>
    </row>
    <row r="4250" spans="1:4" x14ac:dyDescent="0.35">
      <c r="A4250" t="s">
        <v>4256</v>
      </c>
      <c r="B4250">
        <v>29</v>
      </c>
      <c r="C4250" t="s">
        <v>2531</v>
      </c>
      <c r="D4250" t="s">
        <v>2532</v>
      </c>
    </row>
    <row r="4251" spans="1:4" x14ac:dyDescent="0.35">
      <c r="A4251" t="s">
        <v>4257</v>
      </c>
      <c r="B4251">
        <v>29</v>
      </c>
      <c r="C4251" t="s">
        <v>2531</v>
      </c>
      <c r="D4251" t="s">
        <v>2532</v>
      </c>
    </row>
    <row r="4252" spans="1:4" x14ac:dyDescent="0.35">
      <c r="A4252" t="s">
        <v>4258</v>
      </c>
      <c r="B4252">
        <v>29</v>
      </c>
      <c r="C4252" t="s">
        <v>2531</v>
      </c>
      <c r="D4252" t="s">
        <v>2532</v>
      </c>
    </row>
    <row r="4253" spans="1:4" x14ac:dyDescent="0.35">
      <c r="A4253" t="s">
        <v>4259</v>
      </c>
      <c r="B4253">
        <v>29</v>
      </c>
      <c r="C4253" t="s">
        <v>2531</v>
      </c>
      <c r="D4253" t="s">
        <v>2532</v>
      </c>
    </row>
    <row r="4254" spans="1:4" x14ac:dyDescent="0.35">
      <c r="A4254" t="s">
        <v>4260</v>
      </c>
      <c r="B4254">
        <v>29</v>
      </c>
      <c r="C4254" t="s">
        <v>2531</v>
      </c>
      <c r="D4254" t="s">
        <v>2532</v>
      </c>
    </row>
    <row r="4255" spans="1:4" x14ac:dyDescent="0.35">
      <c r="A4255" t="s">
        <v>4261</v>
      </c>
      <c r="B4255">
        <v>29</v>
      </c>
      <c r="C4255" t="s">
        <v>2531</v>
      </c>
      <c r="D4255" t="s">
        <v>2532</v>
      </c>
    </row>
    <row r="4256" spans="1:4" x14ac:dyDescent="0.35">
      <c r="A4256" t="s">
        <v>4262</v>
      </c>
      <c r="B4256">
        <v>29</v>
      </c>
      <c r="C4256" t="s">
        <v>2531</v>
      </c>
      <c r="D4256" t="s">
        <v>2532</v>
      </c>
    </row>
    <row r="4257" spans="1:4" x14ac:dyDescent="0.35">
      <c r="A4257" t="s">
        <v>4263</v>
      </c>
      <c r="B4257">
        <v>29</v>
      </c>
      <c r="C4257" t="s">
        <v>2531</v>
      </c>
      <c r="D4257" t="s">
        <v>2532</v>
      </c>
    </row>
    <row r="4258" spans="1:4" x14ac:dyDescent="0.35">
      <c r="A4258" t="s">
        <v>4264</v>
      </c>
      <c r="B4258">
        <v>29</v>
      </c>
      <c r="C4258" t="s">
        <v>2531</v>
      </c>
      <c r="D4258" t="s">
        <v>2532</v>
      </c>
    </row>
    <row r="4259" spans="1:4" x14ac:dyDescent="0.35">
      <c r="A4259" t="s">
        <v>4265</v>
      </c>
      <c r="B4259">
        <v>29</v>
      </c>
      <c r="C4259" t="s">
        <v>2531</v>
      </c>
      <c r="D4259" t="s">
        <v>2532</v>
      </c>
    </row>
    <row r="4260" spans="1:4" x14ac:dyDescent="0.35">
      <c r="A4260" t="s">
        <v>4266</v>
      </c>
      <c r="B4260">
        <v>29</v>
      </c>
      <c r="C4260" t="s">
        <v>2531</v>
      </c>
      <c r="D4260" t="s">
        <v>2532</v>
      </c>
    </row>
    <row r="4261" spans="1:4" x14ac:dyDescent="0.35">
      <c r="A4261" t="s">
        <v>4267</v>
      </c>
      <c r="B4261">
        <v>29</v>
      </c>
      <c r="C4261" t="s">
        <v>2531</v>
      </c>
      <c r="D4261" t="s">
        <v>2532</v>
      </c>
    </row>
    <row r="4262" spans="1:4" x14ac:dyDescent="0.35">
      <c r="A4262" t="s">
        <v>4268</v>
      </c>
      <c r="B4262">
        <v>29</v>
      </c>
      <c r="C4262" t="s">
        <v>2531</v>
      </c>
      <c r="D4262" t="s">
        <v>2532</v>
      </c>
    </row>
    <row r="4263" spans="1:4" x14ac:dyDescent="0.35">
      <c r="A4263" t="s">
        <v>4269</v>
      </c>
      <c r="B4263">
        <v>29</v>
      </c>
      <c r="C4263" t="s">
        <v>2531</v>
      </c>
      <c r="D4263" t="s">
        <v>2532</v>
      </c>
    </row>
    <row r="4264" spans="1:4" x14ac:dyDescent="0.35">
      <c r="A4264" t="s">
        <v>4270</v>
      </c>
      <c r="B4264">
        <v>29</v>
      </c>
      <c r="C4264" t="s">
        <v>2531</v>
      </c>
      <c r="D4264" t="s">
        <v>2532</v>
      </c>
    </row>
    <row r="4265" spans="1:4" x14ac:dyDescent="0.35">
      <c r="A4265" t="s">
        <v>4271</v>
      </c>
      <c r="B4265">
        <v>29</v>
      </c>
      <c r="C4265" t="s">
        <v>2531</v>
      </c>
      <c r="D4265" t="s">
        <v>2532</v>
      </c>
    </row>
    <row r="4266" spans="1:4" x14ac:dyDescent="0.35">
      <c r="A4266" t="s">
        <v>4272</v>
      </c>
      <c r="B4266">
        <v>29</v>
      </c>
      <c r="C4266" t="s">
        <v>2531</v>
      </c>
      <c r="D4266" t="s">
        <v>2532</v>
      </c>
    </row>
    <row r="4267" spans="1:4" x14ac:dyDescent="0.35">
      <c r="A4267" t="s">
        <v>4273</v>
      </c>
      <c r="B4267">
        <v>29</v>
      </c>
      <c r="C4267" t="s">
        <v>2531</v>
      </c>
      <c r="D4267" t="s">
        <v>2532</v>
      </c>
    </row>
    <row r="4268" spans="1:4" x14ac:dyDescent="0.35">
      <c r="A4268" t="s">
        <v>4274</v>
      </c>
      <c r="B4268">
        <v>29</v>
      </c>
      <c r="C4268" t="s">
        <v>2531</v>
      </c>
      <c r="D4268" t="s">
        <v>2532</v>
      </c>
    </row>
    <row r="4269" spans="1:4" x14ac:dyDescent="0.35">
      <c r="A4269" t="s">
        <v>4275</v>
      </c>
      <c r="B4269">
        <v>29</v>
      </c>
      <c r="C4269" t="s">
        <v>2531</v>
      </c>
      <c r="D4269" t="s">
        <v>2532</v>
      </c>
    </row>
    <row r="4270" spans="1:4" x14ac:dyDescent="0.35">
      <c r="A4270" t="s">
        <v>4276</v>
      </c>
      <c r="B4270">
        <v>29</v>
      </c>
      <c r="C4270" t="s">
        <v>2531</v>
      </c>
      <c r="D4270" t="s">
        <v>2532</v>
      </c>
    </row>
    <row r="4271" spans="1:4" x14ac:dyDescent="0.35">
      <c r="A4271" t="s">
        <v>4277</v>
      </c>
      <c r="B4271">
        <v>29</v>
      </c>
      <c r="C4271" t="s">
        <v>2531</v>
      </c>
      <c r="D4271" t="s">
        <v>2532</v>
      </c>
    </row>
    <row r="4272" spans="1:4" x14ac:dyDescent="0.35">
      <c r="A4272" t="s">
        <v>4278</v>
      </c>
      <c r="B4272">
        <v>29</v>
      </c>
      <c r="C4272" t="s">
        <v>2531</v>
      </c>
      <c r="D4272" t="s">
        <v>2532</v>
      </c>
    </row>
    <row r="4273" spans="1:4" x14ac:dyDescent="0.35">
      <c r="A4273" t="s">
        <v>4279</v>
      </c>
      <c r="B4273">
        <v>29</v>
      </c>
      <c r="C4273" t="s">
        <v>2531</v>
      </c>
      <c r="D4273" t="s">
        <v>2532</v>
      </c>
    </row>
    <row r="4274" spans="1:4" x14ac:dyDescent="0.35">
      <c r="A4274" t="s">
        <v>4280</v>
      </c>
      <c r="B4274">
        <v>29</v>
      </c>
      <c r="C4274" t="s">
        <v>2531</v>
      </c>
      <c r="D4274" t="s">
        <v>2532</v>
      </c>
    </row>
    <row r="4275" spans="1:4" x14ac:dyDescent="0.35">
      <c r="A4275" t="s">
        <v>4281</v>
      </c>
      <c r="B4275">
        <v>29</v>
      </c>
      <c r="C4275" t="s">
        <v>2531</v>
      </c>
      <c r="D4275" t="s">
        <v>2532</v>
      </c>
    </row>
    <row r="4276" spans="1:4" x14ac:dyDescent="0.35">
      <c r="A4276" t="s">
        <v>4282</v>
      </c>
      <c r="B4276">
        <v>29</v>
      </c>
      <c r="C4276" t="s">
        <v>2531</v>
      </c>
      <c r="D4276" t="s">
        <v>2532</v>
      </c>
    </row>
    <row r="4277" spans="1:4" x14ac:dyDescent="0.35">
      <c r="A4277" t="s">
        <v>4283</v>
      </c>
      <c r="B4277">
        <v>27</v>
      </c>
      <c r="C4277" t="s">
        <v>2531</v>
      </c>
      <c r="D4277" t="s">
        <v>2532</v>
      </c>
    </row>
    <row r="4278" spans="1:4" x14ac:dyDescent="0.35">
      <c r="A4278" t="s">
        <v>4284</v>
      </c>
      <c r="B4278">
        <v>27</v>
      </c>
      <c r="C4278" t="s">
        <v>2531</v>
      </c>
      <c r="D4278" t="s">
        <v>2532</v>
      </c>
    </row>
    <row r="4279" spans="1:4" x14ac:dyDescent="0.35">
      <c r="A4279" t="s">
        <v>4285</v>
      </c>
      <c r="B4279">
        <v>27</v>
      </c>
      <c r="C4279" t="s">
        <v>2531</v>
      </c>
      <c r="D4279" t="s">
        <v>2532</v>
      </c>
    </row>
    <row r="4280" spans="1:4" x14ac:dyDescent="0.35">
      <c r="A4280" t="s">
        <v>4286</v>
      </c>
      <c r="B4280">
        <v>27</v>
      </c>
      <c r="C4280" t="s">
        <v>2531</v>
      </c>
      <c r="D4280" t="s">
        <v>2532</v>
      </c>
    </row>
    <row r="4281" spans="1:4" x14ac:dyDescent="0.35">
      <c r="A4281" t="s">
        <v>4287</v>
      </c>
      <c r="B4281">
        <v>27</v>
      </c>
      <c r="C4281" t="s">
        <v>2531</v>
      </c>
      <c r="D4281" t="s">
        <v>2532</v>
      </c>
    </row>
    <row r="4282" spans="1:4" x14ac:dyDescent="0.35">
      <c r="A4282" t="s">
        <v>4288</v>
      </c>
      <c r="B4282">
        <v>27</v>
      </c>
      <c r="C4282" t="s">
        <v>2531</v>
      </c>
      <c r="D4282" t="s">
        <v>2532</v>
      </c>
    </row>
    <row r="4283" spans="1:4" x14ac:dyDescent="0.35">
      <c r="A4283" t="s">
        <v>4289</v>
      </c>
      <c r="B4283">
        <v>27</v>
      </c>
      <c r="C4283" t="s">
        <v>2531</v>
      </c>
      <c r="D4283" t="s">
        <v>2532</v>
      </c>
    </row>
    <row r="4284" spans="1:4" x14ac:dyDescent="0.35">
      <c r="A4284" t="s">
        <v>4290</v>
      </c>
      <c r="B4284">
        <v>27</v>
      </c>
      <c r="C4284" t="s">
        <v>2531</v>
      </c>
      <c r="D4284" t="s">
        <v>2532</v>
      </c>
    </row>
    <row r="4285" spans="1:4" x14ac:dyDescent="0.35">
      <c r="A4285" t="s">
        <v>4291</v>
      </c>
      <c r="B4285">
        <v>27</v>
      </c>
      <c r="C4285" t="s">
        <v>2531</v>
      </c>
      <c r="D4285" t="s">
        <v>2532</v>
      </c>
    </row>
    <row r="4286" spans="1:4" x14ac:dyDescent="0.35">
      <c r="A4286" t="s">
        <v>4292</v>
      </c>
      <c r="B4286">
        <v>27</v>
      </c>
      <c r="C4286" t="s">
        <v>2531</v>
      </c>
      <c r="D4286" t="s">
        <v>2532</v>
      </c>
    </row>
    <row r="4287" spans="1:4" x14ac:dyDescent="0.35">
      <c r="A4287" t="s">
        <v>4293</v>
      </c>
      <c r="B4287">
        <v>27</v>
      </c>
      <c r="C4287" t="s">
        <v>2531</v>
      </c>
      <c r="D4287" t="s">
        <v>2532</v>
      </c>
    </row>
    <row r="4288" spans="1:4" x14ac:dyDescent="0.35">
      <c r="A4288" t="s">
        <v>4294</v>
      </c>
      <c r="B4288">
        <v>27</v>
      </c>
      <c r="C4288" t="s">
        <v>2531</v>
      </c>
      <c r="D4288" t="s">
        <v>2532</v>
      </c>
    </row>
    <row r="4289" spans="1:4" x14ac:dyDescent="0.35">
      <c r="A4289" t="s">
        <v>4295</v>
      </c>
      <c r="B4289">
        <v>27</v>
      </c>
      <c r="C4289" t="s">
        <v>2531</v>
      </c>
      <c r="D4289" t="s">
        <v>2532</v>
      </c>
    </row>
    <row r="4290" spans="1:4" x14ac:dyDescent="0.35">
      <c r="A4290" t="s">
        <v>4296</v>
      </c>
      <c r="B4290">
        <v>27</v>
      </c>
      <c r="C4290" t="s">
        <v>2531</v>
      </c>
      <c r="D4290" t="s">
        <v>2532</v>
      </c>
    </row>
    <row r="4291" spans="1:4" x14ac:dyDescent="0.35">
      <c r="A4291" t="s">
        <v>4297</v>
      </c>
      <c r="B4291">
        <v>27</v>
      </c>
      <c r="C4291" t="s">
        <v>2531</v>
      </c>
      <c r="D4291" t="s">
        <v>2532</v>
      </c>
    </row>
    <row r="4292" spans="1:4" x14ac:dyDescent="0.35">
      <c r="A4292" t="s">
        <v>4298</v>
      </c>
      <c r="B4292">
        <v>27</v>
      </c>
      <c r="C4292" t="s">
        <v>2531</v>
      </c>
      <c r="D4292" t="s">
        <v>2532</v>
      </c>
    </row>
    <row r="4293" spans="1:4" x14ac:dyDescent="0.35">
      <c r="A4293" t="s">
        <v>4299</v>
      </c>
      <c r="B4293">
        <v>27</v>
      </c>
      <c r="C4293" t="s">
        <v>2531</v>
      </c>
      <c r="D4293" t="s">
        <v>2532</v>
      </c>
    </row>
    <row r="4294" spans="1:4" x14ac:dyDescent="0.35">
      <c r="A4294" t="s">
        <v>4300</v>
      </c>
      <c r="B4294">
        <v>27</v>
      </c>
      <c r="C4294" t="s">
        <v>2531</v>
      </c>
      <c r="D4294" t="s">
        <v>2532</v>
      </c>
    </row>
    <row r="4295" spans="1:4" x14ac:dyDescent="0.35">
      <c r="A4295" t="s">
        <v>4301</v>
      </c>
      <c r="B4295">
        <v>27</v>
      </c>
      <c r="C4295" t="s">
        <v>2531</v>
      </c>
      <c r="D4295" t="s">
        <v>2532</v>
      </c>
    </row>
    <row r="4296" spans="1:4" x14ac:dyDescent="0.35">
      <c r="A4296" t="s">
        <v>4302</v>
      </c>
      <c r="B4296">
        <v>27</v>
      </c>
      <c r="C4296" t="s">
        <v>2531</v>
      </c>
      <c r="D4296" t="s">
        <v>2532</v>
      </c>
    </row>
    <row r="4297" spans="1:4" x14ac:dyDescent="0.35">
      <c r="A4297" t="s">
        <v>4303</v>
      </c>
      <c r="B4297">
        <v>27</v>
      </c>
      <c r="C4297" t="s">
        <v>2531</v>
      </c>
      <c r="D4297" t="s">
        <v>2532</v>
      </c>
    </row>
    <row r="4298" spans="1:4" x14ac:dyDescent="0.35">
      <c r="A4298" t="s">
        <v>4304</v>
      </c>
      <c r="B4298">
        <v>27</v>
      </c>
      <c r="C4298" t="s">
        <v>2531</v>
      </c>
      <c r="D4298" t="s">
        <v>2532</v>
      </c>
    </row>
    <row r="4299" spans="1:4" x14ac:dyDescent="0.35">
      <c r="A4299" t="s">
        <v>4305</v>
      </c>
      <c r="B4299">
        <v>27</v>
      </c>
      <c r="C4299" t="s">
        <v>2531</v>
      </c>
      <c r="D4299" t="s">
        <v>2532</v>
      </c>
    </row>
    <row r="4300" spans="1:4" x14ac:dyDescent="0.35">
      <c r="A4300" t="s">
        <v>4306</v>
      </c>
      <c r="B4300">
        <v>27</v>
      </c>
      <c r="C4300" t="s">
        <v>2531</v>
      </c>
      <c r="D4300" t="s">
        <v>2532</v>
      </c>
    </row>
    <row r="4301" spans="1:4" x14ac:dyDescent="0.35">
      <c r="A4301" t="s">
        <v>4307</v>
      </c>
      <c r="B4301">
        <v>27</v>
      </c>
      <c r="C4301" t="s">
        <v>2531</v>
      </c>
      <c r="D4301" t="s">
        <v>2532</v>
      </c>
    </row>
    <row r="4302" spans="1:4" x14ac:dyDescent="0.35">
      <c r="A4302" t="s">
        <v>4308</v>
      </c>
      <c r="B4302">
        <v>27</v>
      </c>
      <c r="C4302" t="s">
        <v>2531</v>
      </c>
      <c r="D4302" t="s">
        <v>2532</v>
      </c>
    </row>
    <row r="4303" spans="1:4" x14ac:dyDescent="0.35">
      <c r="A4303" t="s">
        <v>4309</v>
      </c>
      <c r="B4303">
        <v>27</v>
      </c>
      <c r="C4303" t="s">
        <v>2531</v>
      </c>
      <c r="D4303" t="s">
        <v>2532</v>
      </c>
    </row>
    <row r="4304" spans="1:4" x14ac:dyDescent="0.35">
      <c r="A4304" t="s">
        <v>4310</v>
      </c>
      <c r="B4304">
        <v>27</v>
      </c>
      <c r="C4304" t="s">
        <v>2531</v>
      </c>
      <c r="D4304" t="s">
        <v>2532</v>
      </c>
    </row>
    <row r="4305" spans="1:4" x14ac:dyDescent="0.35">
      <c r="A4305" t="s">
        <v>4311</v>
      </c>
      <c r="B4305">
        <v>27</v>
      </c>
      <c r="C4305" t="s">
        <v>2531</v>
      </c>
      <c r="D4305" t="s">
        <v>2532</v>
      </c>
    </row>
    <row r="4306" spans="1:4" x14ac:dyDescent="0.35">
      <c r="A4306" t="s">
        <v>4312</v>
      </c>
      <c r="B4306">
        <v>27</v>
      </c>
      <c r="C4306" t="s">
        <v>2531</v>
      </c>
      <c r="D4306" t="s">
        <v>2532</v>
      </c>
    </row>
    <row r="4307" spans="1:4" x14ac:dyDescent="0.35">
      <c r="A4307" t="s">
        <v>4313</v>
      </c>
      <c r="B4307">
        <v>27</v>
      </c>
      <c r="C4307" t="s">
        <v>2531</v>
      </c>
      <c r="D4307" t="s">
        <v>2532</v>
      </c>
    </row>
    <row r="4308" spans="1:4" x14ac:dyDescent="0.35">
      <c r="A4308" t="s">
        <v>4314</v>
      </c>
      <c r="B4308">
        <v>27</v>
      </c>
      <c r="C4308" t="s">
        <v>2531</v>
      </c>
      <c r="D4308" t="s">
        <v>2532</v>
      </c>
    </row>
    <row r="4309" spans="1:4" x14ac:dyDescent="0.35">
      <c r="A4309" t="s">
        <v>4315</v>
      </c>
      <c r="B4309">
        <v>27</v>
      </c>
      <c r="C4309" t="s">
        <v>2531</v>
      </c>
      <c r="D4309" t="s">
        <v>2532</v>
      </c>
    </row>
    <row r="4310" spans="1:4" x14ac:dyDescent="0.35">
      <c r="A4310" t="s">
        <v>4316</v>
      </c>
      <c r="B4310">
        <v>27</v>
      </c>
      <c r="C4310" t="s">
        <v>2531</v>
      </c>
      <c r="D4310" t="s">
        <v>2532</v>
      </c>
    </row>
    <row r="4311" spans="1:4" x14ac:dyDescent="0.35">
      <c r="A4311" t="s">
        <v>4317</v>
      </c>
      <c r="B4311">
        <v>27</v>
      </c>
      <c r="C4311" t="s">
        <v>2531</v>
      </c>
      <c r="D4311" t="s">
        <v>2532</v>
      </c>
    </row>
    <row r="4312" spans="1:4" x14ac:dyDescent="0.35">
      <c r="A4312" t="s">
        <v>4318</v>
      </c>
      <c r="B4312">
        <v>27</v>
      </c>
      <c r="C4312" t="s">
        <v>2531</v>
      </c>
      <c r="D4312" t="s">
        <v>2532</v>
      </c>
    </row>
    <row r="4313" spans="1:4" x14ac:dyDescent="0.35">
      <c r="A4313" t="s">
        <v>4319</v>
      </c>
      <c r="B4313">
        <v>27</v>
      </c>
      <c r="C4313" t="s">
        <v>2531</v>
      </c>
      <c r="D4313" t="s">
        <v>2532</v>
      </c>
    </row>
    <row r="4314" spans="1:4" x14ac:dyDescent="0.35">
      <c r="A4314" t="s">
        <v>4320</v>
      </c>
      <c r="B4314">
        <v>27</v>
      </c>
      <c r="C4314" t="s">
        <v>2531</v>
      </c>
      <c r="D4314" t="s">
        <v>2532</v>
      </c>
    </row>
    <row r="4315" spans="1:4" x14ac:dyDescent="0.35">
      <c r="A4315" t="s">
        <v>4321</v>
      </c>
      <c r="B4315">
        <v>27</v>
      </c>
      <c r="C4315" t="s">
        <v>2531</v>
      </c>
      <c r="D4315" t="s">
        <v>2532</v>
      </c>
    </row>
    <row r="4316" spans="1:4" x14ac:dyDescent="0.35">
      <c r="A4316" t="s">
        <v>4322</v>
      </c>
      <c r="B4316">
        <v>27</v>
      </c>
      <c r="C4316" t="s">
        <v>2531</v>
      </c>
      <c r="D4316" t="s">
        <v>2532</v>
      </c>
    </row>
    <row r="4317" spans="1:4" x14ac:dyDescent="0.35">
      <c r="A4317" t="s">
        <v>4323</v>
      </c>
      <c r="B4317">
        <v>27</v>
      </c>
      <c r="C4317" t="s">
        <v>2531</v>
      </c>
      <c r="D4317" t="s">
        <v>2532</v>
      </c>
    </row>
    <row r="4318" spans="1:4" x14ac:dyDescent="0.35">
      <c r="A4318" t="s">
        <v>4324</v>
      </c>
      <c r="B4318">
        <v>27</v>
      </c>
      <c r="C4318" t="s">
        <v>2531</v>
      </c>
      <c r="D4318" t="s">
        <v>2532</v>
      </c>
    </row>
    <row r="4319" spans="1:4" x14ac:dyDescent="0.35">
      <c r="A4319" t="s">
        <v>4325</v>
      </c>
      <c r="B4319">
        <v>27</v>
      </c>
      <c r="C4319" t="s">
        <v>2531</v>
      </c>
      <c r="D4319" t="s">
        <v>2532</v>
      </c>
    </row>
    <row r="4320" spans="1:4" x14ac:dyDescent="0.35">
      <c r="A4320" t="s">
        <v>4326</v>
      </c>
      <c r="B4320">
        <v>27</v>
      </c>
      <c r="C4320" t="s">
        <v>2531</v>
      </c>
      <c r="D4320" t="s">
        <v>2532</v>
      </c>
    </row>
    <row r="4321" spans="1:4" x14ac:dyDescent="0.35">
      <c r="A4321" t="s">
        <v>4327</v>
      </c>
      <c r="B4321">
        <v>27</v>
      </c>
      <c r="C4321" t="s">
        <v>2531</v>
      </c>
      <c r="D4321" t="s">
        <v>2532</v>
      </c>
    </row>
    <row r="4322" spans="1:4" x14ac:dyDescent="0.35">
      <c r="A4322" t="s">
        <v>4328</v>
      </c>
      <c r="B4322">
        <v>27</v>
      </c>
      <c r="C4322" t="s">
        <v>2531</v>
      </c>
      <c r="D4322" t="s">
        <v>2532</v>
      </c>
    </row>
    <row r="4323" spans="1:4" x14ac:dyDescent="0.35">
      <c r="A4323" t="s">
        <v>4329</v>
      </c>
      <c r="B4323">
        <v>27</v>
      </c>
      <c r="C4323" t="s">
        <v>2531</v>
      </c>
      <c r="D4323" t="s">
        <v>2532</v>
      </c>
    </row>
    <row r="4324" spans="1:4" x14ac:dyDescent="0.35">
      <c r="A4324" t="s">
        <v>4330</v>
      </c>
      <c r="B4324">
        <v>27</v>
      </c>
      <c r="C4324" t="s">
        <v>2531</v>
      </c>
      <c r="D4324" t="s">
        <v>2532</v>
      </c>
    </row>
    <row r="4325" spans="1:4" x14ac:dyDescent="0.35">
      <c r="A4325" t="s">
        <v>4331</v>
      </c>
      <c r="B4325">
        <v>27</v>
      </c>
      <c r="C4325" t="s">
        <v>2531</v>
      </c>
      <c r="D4325" t="s">
        <v>2532</v>
      </c>
    </row>
    <row r="4326" spans="1:4" x14ac:dyDescent="0.35">
      <c r="A4326" t="s">
        <v>4332</v>
      </c>
      <c r="B4326">
        <v>27</v>
      </c>
      <c r="C4326" t="s">
        <v>2531</v>
      </c>
      <c r="D4326" t="s">
        <v>2532</v>
      </c>
    </row>
    <row r="4327" spans="1:4" x14ac:dyDescent="0.35">
      <c r="A4327" t="s">
        <v>4333</v>
      </c>
      <c r="B4327">
        <v>27</v>
      </c>
      <c r="C4327" t="s">
        <v>2531</v>
      </c>
      <c r="D4327" t="s">
        <v>2532</v>
      </c>
    </row>
    <row r="4328" spans="1:4" x14ac:dyDescent="0.35">
      <c r="A4328" t="s">
        <v>4334</v>
      </c>
      <c r="B4328">
        <v>27</v>
      </c>
      <c r="C4328" t="s">
        <v>2531</v>
      </c>
      <c r="D4328" t="s">
        <v>2532</v>
      </c>
    </row>
    <row r="4329" spans="1:4" x14ac:dyDescent="0.35">
      <c r="A4329" t="s">
        <v>4335</v>
      </c>
      <c r="B4329">
        <v>27</v>
      </c>
      <c r="C4329" t="s">
        <v>2531</v>
      </c>
      <c r="D4329" t="s">
        <v>2532</v>
      </c>
    </row>
    <row r="4330" spans="1:4" x14ac:dyDescent="0.35">
      <c r="A4330" t="s">
        <v>4336</v>
      </c>
      <c r="B4330">
        <v>27</v>
      </c>
      <c r="C4330" t="s">
        <v>2531</v>
      </c>
      <c r="D4330" t="s">
        <v>2532</v>
      </c>
    </row>
    <row r="4331" spans="1:4" x14ac:dyDescent="0.35">
      <c r="A4331" t="s">
        <v>4337</v>
      </c>
      <c r="B4331">
        <v>27</v>
      </c>
      <c r="C4331" t="s">
        <v>2531</v>
      </c>
      <c r="D4331" t="s">
        <v>2532</v>
      </c>
    </row>
    <row r="4332" spans="1:4" x14ac:dyDescent="0.35">
      <c r="A4332" t="s">
        <v>4338</v>
      </c>
      <c r="B4332">
        <v>27</v>
      </c>
      <c r="C4332" t="s">
        <v>2531</v>
      </c>
      <c r="D4332" t="s">
        <v>2532</v>
      </c>
    </row>
    <row r="4333" spans="1:4" x14ac:dyDescent="0.35">
      <c r="A4333" t="s">
        <v>4339</v>
      </c>
      <c r="B4333">
        <v>27</v>
      </c>
      <c r="C4333" t="s">
        <v>2531</v>
      </c>
      <c r="D4333" t="s">
        <v>2532</v>
      </c>
    </row>
    <row r="4334" spans="1:4" x14ac:dyDescent="0.35">
      <c r="A4334" t="s">
        <v>4340</v>
      </c>
      <c r="B4334">
        <v>27</v>
      </c>
      <c r="C4334" t="s">
        <v>2531</v>
      </c>
      <c r="D4334" t="s">
        <v>2532</v>
      </c>
    </row>
    <row r="4335" spans="1:4" x14ac:dyDescent="0.35">
      <c r="A4335" t="s">
        <v>4341</v>
      </c>
      <c r="B4335">
        <v>27</v>
      </c>
      <c r="C4335" t="s">
        <v>2531</v>
      </c>
      <c r="D4335" t="s">
        <v>2532</v>
      </c>
    </row>
    <row r="4336" spans="1:4" x14ac:dyDescent="0.35">
      <c r="A4336" t="s">
        <v>4342</v>
      </c>
      <c r="B4336">
        <v>27</v>
      </c>
      <c r="C4336" t="s">
        <v>2531</v>
      </c>
      <c r="D4336" t="s">
        <v>2532</v>
      </c>
    </row>
    <row r="4337" spans="1:4" x14ac:dyDescent="0.35">
      <c r="A4337" t="s">
        <v>4343</v>
      </c>
      <c r="B4337">
        <v>27</v>
      </c>
      <c r="C4337" t="s">
        <v>2531</v>
      </c>
      <c r="D4337" t="s">
        <v>2532</v>
      </c>
    </row>
    <row r="4338" spans="1:4" x14ac:dyDescent="0.35">
      <c r="A4338" t="s">
        <v>4344</v>
      </c>
      <c r="B4338">
        <v>27</v>
      </c>
      <c r="C4338" t="s">
        <v>2531</v>
      </c>
      <c r="D4338" t="s">
        <v>2532</v>
      </c>
    </row>
    <row r="4339" spans="1:4" x14ac:dyDescent="0.35">
      <c r="A4339" t="s">
        <v>4345</v>
      </c>
      <c r="B4339">
        <v>27</v>
      </c>
      <c r="C4339" t="s">
        <v>2531</v>
      </c>
      <c r="D4339" t="s">
        <v>2532</v>
      </c>
    </row>
    <row r="4340" spans="1:4" x14ac:dyDescent="0.35">
      <c r="A4340" t="s">
        <v>4346</v>
      </c>
      <c r="B4340">
        <v>27</v>
      </c>
      <c r="C4340" t="s">
        <v>2531</v>
      </c>
      <c r="D4340" t="s">
        <v>2532</v>
      </c>
    </row>
    <row r="4341" spans="1:4" x14ac:dyDescent="0.35">
      <c r="A4341" t="s">
        <v>4347</v>
      </c>
      <c r="B4341">
        <v>27</v>
      </c>
      <c r="C4341" t="s">
        <v>2531</v>
      </c>
      <c r="D4341" t="s">
        <v>2532</v>
      </c>
    </row>
    <row r="4342" spans="1:4" x14ac:dyDescent="0.35">
      <c r="A4342" t="s">
        <v>4348</v>
      </c>
      <c r="B4342">
        <v>27</v>
      </c>
      <c r="C4342" t="s">
        <v>2531</v>
      </c>
      <c r="D4342" t="s">
        <v>2532</v>
      </c>
    </row>
    <row r="4343" spans="1:4" x14ac:dyDescent="0.35">
      <c r="A4343" t="s">
        <v>4349</v>
      </c>
      <c r="B4343">
        <v>27</v>
      </c>
      <c r="C4343" t="s">
        <v>2531</v>
      </c>
      <c r="D4343" t="s">
        <v>2532</v>
      </c>
    </row>
    <row r="4344" spans="1:4" x14ac:dyDescent="0.35">
      <c r="A4344" t="s">
        <v>4350</v>
      </c>
      <c r="B4344">
        <v>27</v>
      </c>
      <c r="C4344" t="s">
        <v>2531</v>
      </c>
      <c r="D4344" t="s">
        <v>2532</v>
      </c>
    </row>
    <row r="4345" spans="1:4" x14ac:dyDescent="0.35">
      <c r="A4345" t="s">
        <v>4351</v>
      </c>
      <c r="B4345">
        <v>27</v>
      </c>
      <c r="C4345" t="s">
        <v>2531</v>
      </c>
      <c r="D4345" t="s">
        <v>2532</v>
      </c>
    </row>
    <row r="4346" spans="1:4" x14ac:dyDescent="0.35">
      <c r="A4346" t="s">
        <v>4352</v>
      </c>
      <c r="B4346">
        <v>27</v>
      </c>
      <c r="C4346" t="s">
        <v>2531</v>
      </c>
      <c r="D4346" t="s">
        <v>2532</v>
      </c>
    </row>
    <row r="4347" spans="1:4" x14ac:dyDescent="0.35">
      <c r="A4347" t="s">
        <v>4353</v>
      </c>
      <c r="B4347">
        <v>27</v>
      </c>
      <c r="C4347" t="s">
        <v>2531</v>
      </c>
      <c r="D4347" t="s">
        <v>2532</v>
      </c>
    </row>
    <row r="4348" spans="1:4" x14ac:dyDescent="0.35">
      <c r="A4348" t="s">
        <v>4354</v>
      </c>
      <c r="B4348">
        <v>27</v>
      </c>
      <c r="C4348" t="s">
        <v>2531</v>
      </c>
      <c r="D4348" t="s">
        <v>2532</v>
      </c>
    </row>
    <row r="4349" spans="1:4" x14ac:dyDescent="0.35">
      <c r="A4349" t="s">
        <v>4355</v>
      </c>
      <c r="B4349">
        <v>27</v>
      </c>
      <c r="C4349" t="s">
        <v>2531</v>
      </c>
      <c r="D4349" t="s">
        <v>2532</v>
      </c>
    </row>
    <row r="4350" spans="1:4" x14ac:dyDescent="0.35">
      <c r="A4350" t="s">
        <v>4356</v>
      </c>
      <c r="B4350">
        <v>27</v>
      </c>
      <c r="C4350" t="s">
        <v>2531</v>
      </c>
      <c r="D4350" t="s">
        <v>2532</v>
      </c>
    </row>
    <row r="4351" spans="1:4" x14ac:dyDescent="0.35">
      <c r="A4351" t="s">
        <v>4357</v>
      </c>
      <c r="B4351">
        <v>27</v>
      </c>
      <c r="C4351" t="s">
        <v>2531</v>
      </c>
      <c r="D4351" t="s">
        <v>2532</v>
      </c>
    </row>
    <row r="4352" spans="1:4" x14ac:dyDescent="0.35">
      <c r="A4352" t="s">
        <v>4358</v>
      </c>
      <c r="B4352">
        <v>27</v>
      </c>
      <c r="C4352" t="s">
        <v>2531</v>
      </c>
      <c r="D4352" t="s">
        <v>2532</v>
      </c>
    </row>
    <row r="4353" spans="1:4" x14ac:dyDescent="0.35">
      <c r="A4353" t="s">
        <v>4359</v>
      </c>
      <c r="B4353">
        <v>27</v>
      </c>
      <c r="C4353" t="s">
        <v>2531</v>
      </c>
      <c r="D4353" t="s">
        <v>2532</v>
      </c>
    </row>
    <row r="4354" spans="1:4" x14ac:dyDescent="0.35">
      <c r="A4354" t="s">
        <v>4360</v>
      </c>
      <c r="B4354">
        <v>27</v>
      </c>
      <c r="C4354" t="s">
        <v>2531</v>
      </c>
      <c r="D4354" t="s">
        <v>2532</v>
      </c>
    </row>
    <row r="4355" spans="1:4" x14ac:dyDescent="0.35">
      <c r="A4355" t="s">
        <v>4361</v>
      </c>
      <c r="B4355">
        <v>27</v>
      </c>
      <c r="C4355" t="s">
        <v>2531</v>
      </c>
      <c r="D4355" t="s">
        <v>2532</v>
      </c>
    </row>
    <row r="4356" spans="1:4" x14ac:dyDescent="0.35">
      <c r="A4356" t="s">
        <v>4362</v>
      </c>
      <c r="B4356">
        <v>27</v>
      </c>
      <c r="C4356" t="s">
        <v>2531</v>
      </c>
      <c r="D4356" t="s">
        <v>2532</v>
      </c>
    </row>
    <row r="4357" spans="1:4" x14ac:dyDescent="0.35">
      <c r="A4357" t="s">
        <v>4363</v>
      </c>
      <c r="B4357">
        <v>27</v>
      </c>
      <c r="C4357" t="s">
        <v>2531</v>
      </c>
      <c r="D4357" t="s">
        <v>2532</v>
      </c>
    </row>
    <row r="4358" spans="1:4" x14ac:dyDescent="0.35">
      <c r="A4358" t="s">
        <v>4364</v>
      </c>
      <c r="B4358">
        <v>27</v>
      </c>
      <c r="C4358" t="s">
        <v>2531</v>
      </c>
      <c r="D4358" t="s">
        <v>2532</v>
      </c>
    </row>
    <row r="4359" spans="1:4" x14ac:dyDescent="0.35">
      <c r="A4359" t="s">
        <v>4365</v>
      </c>
      <c r="B4359">
        <v>27</v>
      </c>
      <c r="C4359" t="s">
        <v>2531</v>
      </c>
      <c r="D4359" t="s">
        <v>2532</v>
      </c>
    </row>
    <row r="4360" spans="1:4" x14ac:dyDescent="0.35">
      <c r="A4360" t="s">
        <v>4366</v>
      </c>
      <c r="B4360">
        <v>27</v>
      </c>
      <c r="C4360" t="s">
        <v>2531</v>
      </c>
      <c r="D4360" t="s">
        <v>2532</v>
      </c>
    </row>
    <row r="4361" spans="1:4" x14ac:dyDescent="0.35">
      <c r="A4361" t="s">
        <v>4367</v>
      </c>
      <c r="B4361">
        <v>27</v>
      </c>
      <c r="C4361" t="s">
        <v>2531</v>
      </c>
      <c r="D4361" t="s">
        <v>2532</v>
      </c>
    </row>
    <row r="4362" spans="1:4" x14ac:dyDescent="0.35">
      <c r="A4362" t="s">
        <v>4368</v>
      </c>
      <c r="B4362">
        <v>27</v>
      </c>
      <c r="C4362" t="s">
        <v>2531</v>
      </c>
      <c r="D4362" t="s">
        <v>2532</v>
      </c>
    </row>
    <row r="4363" spans="1:4" x14ac:dyDescent="0.35">
      <c r="A4363" t="s">
        <v>4369</v>
      </c>
      <c r="B4363">
        <v>27</v>
      </c>
      <c r="C4363" t="s">
        <v>2531</v>
      </c>
      <c r="D4363" t="s">
        <v>2532</v>
      </c>
    </row>
    <row r="4364" spans="1:4" x14ac:dyDescent="0.35">
      <c r="A4364" t="s">
        <v>4370</v>
      </c>
      <c r="B4364">
        <v>27</v>
      </c>
      <c r="C4364" t="s">
        <v>2531</v>
      </c>
      <c r="D4364" t="s">
        <v>2532</v>
      </c>
    </row>
    <row r="4365" spans="1:4" x14ac:dyDescent="0.35">
      <c r="A4365" t="s">
        <v>4371</v>
      </c>
      <c r="B4365">
        <v>22</v>
      </c>
      <c r="C4365" t="s">
        <v>4372</v>
      </c>
      <c r="D4365" t="s">
        <v>4373</v>
      </c>
    </row>
    <row r="4366" spans="1:4" x14ac:dyDescent="0.35">
      <c r="A4366" t="s">
        <v>4374</v>
      </c>
      <c r="B4366">
        <v>29</v>
      </c>
      <c r="C4366" t="s">
        <v>4372</v>
      </c>
      <c r="D4366" t="s">
        <v>4373</v>
      </c>
    </row>
    <row r="4367" spans="1:4" x14ac:dyDescent="0.35">
      <c r="A4367" t="s">
        <v>4375</v>
      </c>
      <c r="B4367">
        <v>33</v>
      </c>
      <c r="C4367" t="s">
        <v>4372</v>
      </c>
      <c r="D4367" t="s">
        <v>4373</v>
      </c>
    </row>
    <row r="4368" spans="1:4" x14ac:dyDescent="0.35">
      <c r="A4368" t="s">
        <v>4376</v>
      </c>
      <c r="B4368">
        <v>41</v>
      </c>
      <c r="C4368" t="s">
        <v>4372</v>
      </c>
      <c r="D4368" t="s">
        <v>4373</v>
      </c>
    </row>
    <row r="4369" spans="1:4" x14ac:dyDescent="0.35">
      <c r="A4369" t="s">
        <v>4377</v>
      </c>
      <c r="B4369">
        <v>39</v>
      </c>
      <c r="C4369" t="s">
        <v>4372</v>
      </c>
      <c r="D4369" t="s">
        <v>4373</v>
      </c>
    </row>
    <row r="4370" spans="1:4" x14ac:dyDescent="0.35">
      <c r="A4370" t="s">
        <v>4378</v>
      </c>
      <c r="B4370">
        <v>49</v>
      </c>
      <c r="C4370" t="s">
        <v>4372</v>
      </c>
      <c r="D4370" t="s">
        <v>4373</v>
      </c>
    </row>
    <row r="4371" spans="1:4" x14ac:dyDescent="0.35">
      <c r="A4371" t="s">
        <v>4379</v>
      </c>
      <c r="B4371">
        <v>45</v>
      </c>
      <c r="C4371" t="s">
        <v>4372</v>
      </c>
      <c r="D4371" t="s">
        <v>4373</v>
      </c>
    </row>
    <row r="4372" spans="1:4" x14ac:dyDescent="0.35">
      <c r="A4372" t="s">
        <v>4380</v>
      </c>
      <c r="B4372">
        <v>27</v>
      </c>
      <c r="C4372" t="s">
        <v>4372</v>
      </c>
      <c r="D4372" t="s">
        <v>4373</v>
      </c>
    </row>
    <row r="4373" spans="1:4" x14ac:dyDescent="0.35">
      <c r="A4373" t="s">
        <v>4381</v>
      </c>
      <c r="B4373">
        <v>24</v>
      </c>
      <c r="C4373" t="s">
        <v>4372</v>
      </c>
      <c r="D4373" t="s">
        <v>4373</v>
      </c>
    </row>
    <row r="4374" spans="1:4" x14ac:dyDescent="0.35">
      <c r="A4374" t="s">
        <v>4382</v>
      </c>
      <c r="B4374">
        <v>29</v>
      </c>
      <c r="C4374" t="s">
        <v>4372</v>
      </c>
      <c r="D4374" t="s">
        <v>4373</v>
      </c>
    </row>
    <row r="4375" spans="1:4" x14ac:dyDescent="0.35">
      <c r="A4375" t="s">
        <v>4383</v>
      </c>
      <c r="B4375">
        <v>39</v>
      </c>
      <c r="C4375" t="s">
        <v>4372</v>
      </c>
      <c r="D4375" t="s">
        <v>4373</v>
      </c>
    </row>
    <row r="4376" spans="1:4" x14ac:dyDescent="0.35">
      <c r="A4376" t="s">
        <v>4384</v>
      </c>
      <c r="B4376">
        <v>49</v>
      </c>
      <c r="C4376" t="s">
        <v>4372</v>
      </c>
      <c r="D4376" t="s">
        <v>4373</v>
      </c>
    </row>
    <row r="4377" spans="1:4" x14ac:dyDescent="0.35">
      <c r="A4377" t="s">
        <v>4385</v>
      </c>
      <c r="B4377">
        <v>31</v>
      </c>
      <c r="C4377" t="s">
        <v>4372</v>
      </c>
      <c r="D4377" t="s">
        <v>4373</v>
      </c>
    </row>
    <row r="4378" spans="1:4" x14ac:dyDescent="0.35">
      <c r="A4378" t="s">
        <v>4386</v>
      </c>
      <c r="B4378">
        <v>39</v>
      </c>
      <c r="C4378" t="s">
        <v>4372</v>
      </c>
      <c r="D4378" t="s">
        <v>4373</v>
      </c>
    </row>
    <row r="4379" spans="1:4" x14ac:dyDescent="0.35">
      <c r="A4379" t="s">
        <v>4387</v>
      </c>
      <c r="B4379">
        <v>20</v>
      </c>
      <c r="C4379" t="s">
        <v>4372</v>
      </c>
      <c r="D4379" t="s">
        <v>4373</v>
      </c>
    </row>
    <row r="4380" spans="1:4" x14ac:dyDescent="0.35">
      <c r="A4380" t="s">
        <v>4388</v>
      </c>
      <c r="B4380">
        <v>28</v>
      </c>
      <c r="C4380" t="s">
        <v>4372</v>
      </c>
      <c r="D4380" t="s">
        <v>4373</v>
      </c>
    </row>
    <row r="4381" spans="1:4" x14ac:dyDescent="0.35">
      <c r="A4381" t="s">
        <v>4389</v>
      </c>
      <c r="B4381">
        <v>27</v>
      </c>
      <c r="C4381" t="s">
        <v>4372</v>
      </c>
      <c r="D4381" t="s">
        <v>4373</v>
      </c>
    </row>
    <row r="4382" spans="1:4" x14ac:dyDescent="0.35">
      <c r="A4382" t="s">
        <v>4390</v>
      </c>
      <c r="B4382">
        <v>29</v>
      </c>
      <c r="C4382" t="s">
        <v>4372</v>
      </c>
      <c r="D4382" t="s">
        <v>4373</v>
      </c>
    </row>
    <row r="4383" spans="1:4" x14ac:dyDescent="0.35">
      <c r="A4383" t="s">
        <v>4391</v>
      </c>
      <c r="B4383">
        <v>50</v>
      </c>
      <c r="C4383" t="s">
        <v>4372</v>
      </c>
      <c r="D4383" t="s">
        <v>4373</v>
      </c>
    </row>
    <row r="4384" spans="1:4" x14ac:dyDescent="0.35">
      <c r="A4384" t="s">
        <v>4392</v>
      </c>
      <c r="B4384">
        <v>27</v>
      </c>
      <c r="C4384" t="s">
        <v>4372</v>
      </c>
      <c r="D4384" t="s">
        <v>4373</v>
      </c>
    </row>
    <row r="4385" spans="1:4" x14ac:dyDescent="0.35">
      <c r="A4385" t="s">
        <v>4393</v>
      </c>
      <c r="B4385">
        <v>20</v>
      </c>
      <c r="C4385" t="s">
        <v>4372</v>
      </c>
      <c r="D4385" t="s">
        <v>4373</v>
      </c>
    </row>
    <row r="4386" spans="1:4" x14ac:dyDescent="0.35">
      <c r="A4386" t="s">
        <v>4394</v>
      </c>
      <c r="B4386">
        <v>50</v>
      </c>
      <c r="C4386" t="s">
        <v>4372</v>
      </c>
      <c r="D4386" t="s">
        <v>4373</v>
      </c>
    </row>
    <row r="4387" spans="1:4" x14ac:dyDescent="0.35">
      <c r="A4387" t="s">
        <v>4395</v>
      </c>
      <c r="B4387">
        <v>43</v>
      </c>
      <c r="C4387" t="s">
        <v>4372</v>
      </c>
      <c r="D4387" t="s">
        <v>4373</v>
      </c>
    </row>
    <row r="4388" spans="1:4" x14ac:dyDescent="0.35">
      <c r="A4388" t="s">
        <v>4396</v>
      </c>
      <c r="B4388">
        <v>33</v>
      </c>
      <c r="C4388" t="s">
        <v>4372</v>
      </c>
      <c r="D4388" t="s">
        <v>4373</v>
      </c>
    </row>
    <row r="4389" spans="1:4" x14ac:dyDescent="0.35">
      <c r="A4389" t="s">
        <v>4397</v>
      </c>
      <c r="B4389">
        <v>50</v>
      </c>
      <c r="C4389" t="s">
        <v>4372</v>
      </c>
      <c r="D4389" t="s">
        <v>4373</v>
      </c>
    </row>
    <row r="4390" spans="1:4" x14ac:dyDescent="0.35">
      <c r="A4390" t="s">
        <v>4398</v>
      </c>
      <c r="B4390">
        <v>35</v>
      </c>
      <c r="C4390" t="s">
        <v>4372</v>
      </c>
      <c r="D4390" t="s">
        <v>4373</v>
      </c>
    </row>
    <row r="4391" spans="1:4" x14ac:dyDescent="0.35">
      <c r="A4391" t="s">
        <v>4399</v>
      </c>
      <c r="B4391">
        <v>48</v>
      </c>
      <c r="C4391" t="s">
        <v>4372</v>
      </c>
      <c r="D4391" t="s">
        <v>4373</v>
      </c>
    </row>
    <row r="4392" spans="1:4" x14ac:dyDescent="0.35">
      <c r="A4392" t="s">
        <v>4400</v>
      </c>
      <c r="B4392">
        <v>49</v>
      </c>
      <c r="C4392" t="s">
        <v>4372</v>
      </c>
      <c r="D4392" t="s">
        <v>4373</v>
      </c>
    </row>
    <row r="4393" spans="1:4" x14ac:dyDescent="0.35">
      <c r="A4393" t="s">
        <v>4401</v>
      </c>
      <c r="B4393">
        <v>39</v>
      </c>
      <c r="C4393" t="s">
        <v>4372</v>
      </c>
      <c r="D4393" t="s">
        <v>4373</v>
      </c>
    </row>
    <row r="4394" spans="1:4" x14ac:dyDescent="0.35">
      <c r="A4394" t="s">
        <v>4402</v>
      </c>
      <c r="B4394">
        <v>46</v>
      </c>
      <c r="C4394" t="s">
        <v>4372</v>
      </c>
      <c r="D4394" t="s">
        <v>4373</v>
      </c>
    </row>
    <row r="4395" spans="1:4" x14ac:dyDescent="0.35">
      <c r="A4395" t="s">
        <v>4403</v>
      </c>
      <c r="B4395">
        <v>49</v>
      </c>
      <c r="C4395" t="s">
        <v>4372</v>
      </c>
      <c r="D4395" t="s">
        <v>4373</v>
      </c>
    </row>
    <row r="4396" spans="1:4" x14ac:dyDescent="0.35">
      <c r="A4396" t="s">
        <v>4404</v>
      </c>
      <c r="B4396">
        <v>21</v>
      </c>
      <c r="C4396" t="s">
        <v>4372</v>
      </c>
      <c r="D4396" t="s">
        <v>4373</v>
      </c>
    </row>
    <row r="4397" spans="1:4" x14ac:dyDescent="0.35">
      <c r="A4397" t="s">
        <v>4405</v>
      </c>
      <c r="B4397">
        <v>25</v>
      </c>
      <c r="C4397" t="s">
        <v>4372</v>
      </c>
      <c r="D4397" t="s">
        <v>4373</v>
      </c>
    </row>
    <row r="4398" spans="1:4" x14ac:dyDescent="0.35">
      <c r="A4398" t="s">
        <v>4406</v>
      </c>
      <c r="B4398">
        <v>24</v>
      </c>
      <c r="C4398" t="s">
        <v>4372</v>
      </c>
      <c r="D4398" t="s">
        <v>4373</v>
      </c>
    </row>
    <row r="4399" spans="1:4" x14ac:dyDescent="0.35">
      <c r="A4399" t="s">
        <v>4407</v>
      </c>
      <c r="B4399">
        <v>21</v>
      </c>
      <c r="C4399" t="s">
        <v>4372</v>
      </c>
      <c r="D4399" t="s">
        <v>4373</v>
      </c>
    </row>
    <row r="4400" spans="1:4" x14ac:dyDescent="0.35">
      <c r="A4400" t="s">
        <v>4408</v>
      </c>
      <c r="B4400">
        <v>27</v>
      </c>
      <c r="C4400" t="s">
        <v>4372</v>
      </c>
      <c r="D4400" t="s">
        <v>4373</v>
      </c>
    </row>
    <row r="4401" spans="1:4" x14ac:dyDescent="0.35">
      <c r="A4401" t="s">
        <v>4409</v>
      </c>
      <c r="B4401">
        <v>46</v>
      </c>
      <c r="C4401" t="s">
        <v>4372</v>
      </c>
      <c r="D4401" t="s">
        <v>4373</v>
      </c>
    </row>
    <row r="4402" spans="1:4" x14ac:dyDescent="0.35">
      <c r="A4402" t="s">
        <v>4410</v>
      </c>
      <c r="B4402">
        <v>33</v>
      </c>
      <c r="C4402" t="s">
        <v>4372</v>
      </c>
      <c r="D4402" t="s">
        <v>4373</v>
      </c>
    </row>
    <row r="4403" spans="1:4" x14ac:dyDescent="0.35">
      <c r="A4403" t="s">
        <v>4411</v>
      </c>
      <c r="B4403">
        <v>34</v>
      </c>
      <c r="C4403" t="s">
        <v>4372</v>
      </c>
      <c r="D4403" t="s">
        <v>4373</v>
      </c>
    </row>
    <row r="4404" spans="1:4" x14ac:dyDescent="0.35">
      <c r="A4404" t="s">
        <v>4412</v>
      </c>
      <c r="B4404">
        <v>29</v>
      </c>
      <c r="C4404" t="s">
        <v>4372</v>
      </c>
      <c r="D4404" t="s">
        <v>4373</v>
      </c>
    </row>
    <row r="4405" spans="1:4" x14ac:dyDescent="0.35">
      <c r="A4405" t="s">
        <v>4413</v>
      </c>
      <c r="B4405">
        <v>25</v>
      </c>
      <c r="C4405" t="s">
        <v>4372</v>
      </c>
      <c r="D4405" t="s">
        <v>4373</v>
      </c>
    </row>
    <row r="4406" spans="1:4" x14ac:dyDescent="0.35">
      <c r="A4406" t="s">
        <v>4414</v>
      </c>
      <c r="B4406">
        <v>27</v>
      </c>
      <c r="C4406" t="s">
        <v>4372</v>
      </c>
      <c r="D4406" t="s">
        <v>4373</v>
      </c>
    </row>
    <row r="4407" spans="1:4" x14ac:dyDescent="0.35">
      <c r="A4407" t="s">
        <v>4415</v>
      </c>
      <c r="B4407">
        <v>48</v>
      </c>
      <c r="C4407" t="s">
        <v>4372</v>
      </c>
      <c r="D4407" t="s">
        <v>4373</v>
      </c>
    </row>
    <row r="4408" spans="1:4" x14ac:dyDescent="0.35">
      <c r="A4408" t="s">
        <v>4416</v>
      </c>
      <c r="B4408">
        <v>30</v>
      </c>
      <c r="C4408" t="s">
        <v>4372</v>
      </c>
      <c r="D4408" t="s">
        <v>4373</v>
      </c>
    </row>
    <row r="4409" spans="1:4" x14ac:dyDescent="0.35">
      <c r="A4409" t="s">
        <v>4417</v>
      </c>
      <c r="B4409">
        <v>39</v>
      </c>
      <c r="C4409" t="s">
        <v>4372</v>
      </c>
      <c r="D4409" t="s">
        <v>4373</v>
      </c>
    </row>
    <row r="4410" spans="1:4" x14ac:dyDescent="0.35">
      <c r="A4410" t="s">
        <v>4418</v>
      </c>
      <c r="B4410">
        <v>50</v>
      </c>
      <c r="C4410" t="s">
        <v>4372</v>
      </c>
      <c r="D4410" t="s">
        <v>4373</v>
      </c>
    </row>
    <row r="4411" spans="1:4" x14ac:dyDescent="0.35">
      <c r="A4411" t="s">
        <v>4419</v>
      </c>
      <c r="B4411">
        <v>30</v>
      </c>
      <c r="C4411" t="s">
        <v>4372</v>
      </c>
      <c r="D4411" t="s">
        <v>4373</v>
      </c>
    </row>
    <row r="4412" spans="1:4" x14ac:dyDescent="0.35">
      <c r="A4412" t="s">
        <v>4420</v>
      </c>
      <c r="B4412">
        <v>20</v>
      </c>
      <c r="C4412" t="s">
        <v>4372</v>
      </c>
      <c r="D4412" t="s">
        <v>4373</v>
      </c>
    </row>
    <row r="4413" spans="1:4" x14ac:dyDescent="0.35">
      <c r="A4413" t="s">
        <v>4421</v>
      </c>
      <c r="B4413">
        <v>30</v>
      </c>
      <c r="C4413" t="s">
        <v>4372</v>
      </c>
      <c r="D4413" t="s">
        <v>4373</v>
      </c>
    </row>
    <row r="4414" spans="1:4" x14ac:dyDescent="0.35">
      <c r="A4414" t="s">
        <v>4422</v>
      </c>
      <c r="B4414">
        <v>26</v>
      </c>
      <c r="C4414" t="s">
        <v>4372</v>
      </c>
      <c r="D4414" t="s">
        <v>4373</v>
      </c>
    </row>
    <row r="4415" spans="1:4" x14ac:dyDescent="0.35">
      <c r="A4415" t="s">
        <v>4423</v>
      </c>
      <c r="B4415">
        <v>27</v>
      </c>
      <c r="C4415" t="s">
        <v>4372</v>
      </c>
      <c r="D4415" t="s">
        <v>4373</v>
      </c>
    </row>
    <row r="4416" spans="1:4" x14ac:dyDescent="0.35">
      <c r="A4416" t="s">
        <v>4424</v>
      </c>
      <c r="B4416">
        <v>47</v>
      </c>
      <c r="C4416" t="s">
        <v>4372</v>
      </c>
      <c r="D4416" t="s">
        <v>4373</v>
      </c>
    </row>
    <row r="4417" spans="1:4" x14ac:dyDescent="0.35">
      <c r="A4417" t="s">
        <v>4425</v>
      </c>
      <c r="B4417">
        <v>44</v>
      </c>
      <c r="C4417" t="s">
        <v>4372</v>
      </c>
      <c r="D4417" t="s">
        <v>4373</v>
      </c>
    </row>
    <row r="4418" spans="1:4" x14ac:dyDescent="0.35">
      <c r="A4418" t="s">
        <v>4426</v>
      </c>
      <c r="B4418">
        <v>33</v>
      </c>
      <c r="C4418" t="s">
        <v>4372</v>
      </c>
      <c r="D4418" t="s">
        <v>4373</v>
      </c>
    </row>
    <row r="4419" spans="1:4" x14ac:dyDescent="0.35">
      <c r="A4419" t="s">
        <v>4427</v>
      </c>
      <c r="B4419">
        <v>43</v>
      </c>
      <c r="C4419" t="s">
        <v>4372</v>
      </c>
      <c r="D4419" t="s">
        <v>4373</v>
      </c>
    </row>
    <row r="4420" spans="1:4" x14ac:dyDescent="0.35">
      <c r="A4420" t="s">
        <v>4428</v>
      </c>
      <c r="B4420">
        <v>33</v>
      </c>
      <c r="C4420" t="s">
        <v>4372</v>
      </c>
      <c r="D4420" t="s">
        <v>4373</v>
      </c>
    </row>
    <row r="4421" spans="1:4" x14ac:dyDescent="0.35">
      <c r="A4421" t="s">
        <v>4429</v>
      </c>
      <c r="B4421">
        <v>40</v>
      </c>
      <c r="C4421" t="s">
        <v>4372</v>
      </c>
      <c r="D4421" t="s">
        <v>4373</v>
      </c>
    </row>
    <row r="4422" spans="1:4" x14ac:dyDescent="0.35">
      <c r="A4422" t="s">
        <v>4430</v>
      </c>
      <c r="B4422">
        <v>40</v>
      </c>
      <c r="C4422" t="s">
        <v>4372</v>
      </c>
      <c r="D4422" t="s">
        <v>4373</v>
      </c>
    </row>
    <row r="4423" spans="1:4" x14ac:dyDescent="0.35">
      <c r="A4423" t="s">
        <v>4431</v>
      </c>
      <c r="B4423">
        <v>35</v>
      </c>
      <c r="C4423" t="s">
        <v>4372</v>
      </c>
      <c r="D4423" t="s">
        <v>4373</v>
      </c>
    </row>
    <row r="4424" spans="1:4" x14ac:dyDescent="0.35">
      <c r="A4424" t="s">
        <v>4432</v>
      </c>
      <c r="B4424">
        <v>42</v>
      </c>
      <c r="C4424" t="s">
        <v>4372</v>
      </c>
      <c r="D4424" t="s">
        <v>4373</v>
      </c>
    </row>
    <row r="4425" spans="1:4" x14ac:dyDescent="0.35">
      <c r="A4425" t="s">
        <v>4433</v>
      </c>
      <c r="B4425">
        <v>36</v>
      </c>
      <c r="C4425" t="s">
        <v>4372</v>
      </c>
      <c r="D4425" t="s">
        <v>4373</v>
      </c>
    </row>
    <row r="4426" spans="1:4" x14ac:dyDescent="0.35">
      <c r="A4426" t="s">
        <v>4434</v>
      </c>
      <c r="B4426">
        <v>28</v>
      </c>
      <c r="C4426" t="s">
        <v>4372</v>
      </c>
      <c r="D4426" t="s">
        <v>4373</v>
      </c>
    </row>
    <row r="4427" spans="1:4" x14ac:dyDescent="0.35">
      <c r="A4427" t="s">
        <v>4435</v>
      </c>
      <c r="B4427">
        <v>47</v>
      </c>
      <c r="C4427" t="s">
        <v>4372</v>
      </c>
      <c r="D4427" t="s">
        <v>4373</v>
      </c>
    </row>
    <row r="4428" spans="1:4" x14ac:dyDescent="0.35">
      <c r="A4428" t="s">
        <v>4436</v>
      </c>
      <c r="B4428">
        <v>28</v>
      </c>
      <c r="C4428" t="s">
        <v>4372</v>
      </c>
      <c r="D4428" t="s">
        <v>4373</v>
      </c>
    </row>
    <row r="4429" spans="1:4" x14ac:dyDescent="0.35">
      <c r="A4429" t="s">
        <v>4437</v>
      </c>
      <c r="B4429">
        <v>37</v>
      </c>
      <c r="C4429" t="s">
        <v>4372</v>
      </c>
      <c r="D4429" t="s">
        <v>4373</v>
      </c>
    </row>
    <row r="4430" spans="1:4" x14ac:dyDescent="0.35">
      <c r="A4430" t="s">
        <v>4438</v>
      </c>
      <c r="B4430">
        <v>20</v>
      </c>
      <c r="C4430" t="s">
        <v>4372</v>
      </c>
      <c r="D4430" t="s">
        <v>4373</v>
      </c>
    </row>
    <row r="4431" spans="1:4" x14ac:dyDescent="0.35">
      <c r="A4431" t="s">
        <v>4439</v>
      </c>
      <c r="B4431">
        <v>31</v>
      </c>
      <c r="C4431" t="s">
        <v>4372</v>
      </c>
      <c r="D4431" t="s">
        <v>4373</v>
      </c>
    </row>
    <row r="4432" spans="1:4" x14ac:dyDescent="0.35">
      <c r="A4432" t="s">
        <v>4440</v>
      </c>
      <c r="B4432">
        <v>41</v>
      </c>
      <c r="C4432" t="s">
        <v>4372</v>
      </c>
      <c r="D4432" t="s">
        <v>4373</v>
      </c>
    </row>
    <row r="4433" spans="1:4" x14ac:dyDescent="0.35">
      <c r="A4433" t="s">
        <v>4441</v>
      </c>
      <c r="B4433">
        <v>34</v>
      </c>
      <c r="C4433" t="s">
        <v>4372</v>
      </c>
      <c r="D4433" t="s">
        <v>4373</v>
      </c>
    </row>
    <row r="4434" spans="1:4" x14ac:dyDescent="0.35">
      <c r="A4434" t="s">
        <v>4442</v>
      </c>
      <c r="B4434">
        <v>49</v>
      </c>
      <c r="C4434" t="s">
        <v>4372</v>
      </c>
      <c r="D4434" t="s">
        <v>4373</v>
      </c>
    </row>
    <row r="4435" spans="1:4" x14ac:dyDescent="0.35">
      <c r="A4435" t="s">
        <v>4443</v>
      </c>
      <c r="B4435">
        <v>44</v>
      </c>
      <c r="C4435" t="s">
        <v>4372</v>
      </c>
      <c r="D4435" t="s">
        <v>4373</v>
      </c>
    </row>
    <row r="4436" spans="1:4" x14ac:dyDescent="0.35">
      <c r="A4436" t="s">
        <v>4444</v>
      </c>
      <c r="B4436">
        <v>38</v>
      </c>
      <c r="C4436" t="s">
        <v>4372</v>
      </c>
      <c r="D4436" t="s">
        <v>4373</v>
      </c>
    </row>
    <row r="4437" spans="1:4" x14ac:dyDescent="0.35">
      <c r="A4437" t="s">
        <v>4445</v>
      </c>
      <c r="B4437">
        <v>42</v>
      </c>
      <c r="C4437" t="s">
        <v>4372</v>
      </c>
      <c r="D4437" t="s">
        <v>4373</v>
      </c>
    </row>
    <row r="4438" spans="1:4" x14ac:dyDescent="0.35">
      <c r="A4438" t="s">
        <v>4446</v>
      </c>
      <c r="B4438">
        <v>24</v>
      </c>
      <c r="C4438" t="s">
        <v>4372</v>
      </c>
      <c r="D4438" t="s">
        <v>4373</v>
      </c>
    </row>
    <row r="4439" spans="1:4" x14ac:dyDescent="0.35">
      <c r="A4439" t="s">
        <v>4447</v>
      </c>
      <c r="B4439">
        <v>30</v>
      </c>
      <c r="C4439" t="s">
        <v>4372</v>
      </c>
      <c r="D4439" t="s">
        <v>4373</v>
      </c>
    </row>
    <row r="4440" spans="1:4" x14ac:dyDescent="0.35">
      <c r="A4440" t="s">
        <v>4448</v>
      </c>
      <c r="B4440">
        <v>30</v>
      </c>
      <c r="C4440" t="s">
        <v>4372</v>
      </c>
      <c r="D4440" t="s">
        <v>4373</v>
      </c>
    </row>
    <row r="4441" spans="1:4" x14ac:dyDescent="0.35">
      <c r="A4441" t="s">
        <v>4449</v>
      </c>
      <c r="B4441">
        <v>48</v>
      </c>
      <c r="C4441" t="s">
        <v>4372</v>
      </c>
      <c r="D4441" t="s">
        <v>4373</v>
      </c>
    </row>
    <row r="4442" spans="1:4" x14ac:dyDescent="0.35">
      <c r="A4442" t="s">
        <v>4450</v>
      </c>
      <c r="B4442">
        <v>43</v>
      </c>
      <c r="C4442" t="s">
        <v>4372</v>
      </c>
      <c r="D4442" t="s">
        <v>4373</v>
      </c>
    </row>
    <row r="4443" spans="1:4" x14ac:dyDescent="0.35">
      <c r="A4443" t="s">
        <v>4451</v>
      </c>
      <c r="B4443">
        <v>35</v>
      </c>
      <c r="C4443" t="s">
        <v>4372</v>
      </c>
      <c r="D4443" t="s">
        <v>4373</v>
      </c>
    </row>
    <row r="4444" spans="1:4" x14ac:dyDescent="0.35">
      <c r="A4444" t="s">
        <v>4452</v>
      </c>
      <c r="B4444">
        <v>31</v>
      </c>
      <c r="C4444" t="s">
        <v>4372</v>
      </c>
      <c r="D4444" t="s">
        <v>4373</v>
      </c>
    </row>
    <row r="4445" spans="1:4" x14ac:dyDescent="0.35">
      <c r="A4445" t="s">
        <v>4453</v>
      </c>
      <c r="B4445">
        <v>26</v>
      </c>
      <c r="C4445" t="s">
        <v>4372</v>
      </c>
      <c r="D4445" t="s">
        <v>4373</v>
      </c>
    </row>
    <row r="4446" spans="1:4" x14ac:dyDescent="0.35">
      <c r="A4446" t="s">
        <v>4454</v>
      </c>
      <c r="B4446">
        <v>20</v>
      </c>
      <c r="C4446" t="s">
        <v>4372</v>
      </c>
      <c r="D4446" t="s">
        <v>4373</v>
      </c>
    </row>
    <row r="4447" spans="1:4" x14ac:dyDescent="0.35">
      <c r="A4447" t="s">
        <v>4455</v>
      </c>
      <c r="B4447">
        <v>32</v>
      </c>
      <c r="C4447" t="s">
        <v>4372</v>
      </c>
      <c r="D4447" t="s">
        <v>4373</v>
      </c>
    </row>
    <row r="4448" spans="1:4" x14ac:dyDescent="0.35">
      <c r="A4448" t="s">
        <v>4456</v>
      </c>
      <c r="B4448">
        <v>25</v>
      </c>
      <c r="C4448" t="s">
        <v>4372</v>
      </c>
      <c r="D4448" t="s">
        <v>4373</v>
      </c>
    </row>
    <row r="4449" spans="1:4" x14ac:dyDescent="0.35">
      <c r="A4449" t="s">
        <v>4457</v>
      </c>
      <c r="B4449">
        <v>49</v>
      </c>
      <c r="C4449" t="s">
        <v>4372</v>
      </c>
      <c r="D4449" t="s">
        <v>4373</v>
      </c>
    </row>
    <row r="4450" spans="1:4" x14ac:dyDescent="0.35">
      <c r="A4450" t="s">
        <v>4458</v>
      </c>
      <c r="B4450">
        <v>36</v>
      </c>
      <c r="C4450" t="s">
        <v>4372</v>
      </c>
      <c r="D4450" t="s">
        <v>4373</v>
      </c>
    </row>
    <row r="4451" spans="1:4" x14ac:dyDescent="0.35">
      <c r="A4451" t="s">
        <v>4459</v>
      </c>
      <c r="B4451">
        <v>38</v>
      </c>
      <c r="C4451" t="s">
        <v>4372</v>
      </c>
      <c r="D4451" t="s">
        <v>4373</v>
      </c>
    </row>
    <row r="4452" spans="1:4" x14ac:dyDescent="0.35">
      <c r="A4452" t="s">
        <v>4460</v>
      </c>
      <c r="B4452">
        <v>36</v>
      </c>
      <c r="C4452" t="s">
        <v>4372</v>
      </c>
      <c r="D4452" t="s">
        <v>4373</v>
      </c>
    </row>
    <row r="4453" spans="1:4" x14ac:dyDescent="0.35">
      <c r="A4453" t="s">
        <v>4461</v>
      </c>
      <c r="B4453">
        <v>34</v>
      </c>
      <c r="C4453" t="s">
        <v>4372</v>
      </c>
      <c r="D4453" t="s">
        <v>4373</v>
      </c>
    </row>
    <row r="4454" spans="1:4" x14ac:dyDescent="0.35">
      <c r="A4454" t="s">
        <v>4462</v>
      </c>
      <c r="B4454">
        <v>27</v>
      </c>
      <c r="C4454" t="s">
        <v>4372</v>
      </c>
      <c r="D4454" t="s">
        <v>4373</v>
      </c>
    </row>
    <row r="4455" spans="1:4" x14ac:dyDescent="0.35">
      <c r="A4455" t="s">
        <v>4463</v>
      </c>
      <c r="B4455">
        <v>27</v>
      </c>
      <c r="C4455" t="s">
        <v>4372</v>
      </c>
      <c r="D4455" t="s">
        <v>4373</v>
      </c>
    </row>
    <row r="4456" spans="1:4" x14ac:dyDescent="0.35">
      <c r="A4456" t="s">
        <v>4464</v>
      </c>
      <c r="B4456">
        <v>43</v>
      </c>
      <c r="C4456" t="s">
        <v>4372</v>
      </c>
      <c r="D4456" t="s">
        <v>4373</v>
      </c>
    </row>
    <row r="4457" spans="1:4" x14ac:dyDescent="0.35">
      <c r="A4457" t="s">
        <v>4465</v>
      </c>
      <c r="B4457">
        <v>45</v>
      </c>
      <c r="C4457" t="s">
        <v>4372</v>
      </c>
      <c r="D4457" t="s">
        <v>4373</v>
      </c>
    </row>
    <row r="4458" spans="1:4" x14ac:dyDescent="0.35">
      <c r="A4458" t="s">
        <v>4466</v>
      </c>
      <c r="B4458">
        <v>42</v>
      </c>
      <c r="C4458" t="s">
        <v>4372</v>
      </c>
      <c r="D4458" t="s">
        <v>4373</v>
      </c>
    </row>
    <row r="4459" spans="1:4" x14ac:dyDescent="0.35">
      <c r="A4459" t="s">
        <v>4467</v>
      </c>
      <c r="B4459">
        <v>47</v>
      </c>
      <c r="C4459" t="s">
        <v>4372</v>
      </c>
      <c r="D4459" t="s">
        <v>4373</v>
      </c>
    </row>
    <row r="4460" spans="1:4" x14ac:dyDescent="0.35">
      <c r="A4460" t="s">
        <v>4468</v>
      </c>
      <c r="B4460">
        <v>21</v>
      </c>
      <c r="C4460" t="s">
        <v>4372</v>
      </c>
      <c r="D4460" t="s">
        <v>4373</v>
      </c>
    </row>
    <row r="4461" spans="1:4" x14ac:dyDescent="0.35">
      <c r="A4461" t="s">
        <v>4469</v>
      </c>
      <c r="B4461">
        <v>43</v>
      </c>
      <c r="C4461" t="s">
        <v>4372</v>
      </c>
      <c r="D4461" t="s">
        <v>4373</v>
      </c>
    </row>
    <row r="4462" spans="1:4" x14ac:dyDescent="0.35">
      <c r="A4462" t="s">
        <v>4470</v>
      </c>
      <c r="B4462">
        <v>48</v>
      </c>
      <c r="C4462" t="s">
        <v>4372</v>
      </c>
      <c r="D4462" t="s">
        <v>4373</v>
      </c>
    </row>
    <row r="4463" spans="1:4" x14ac:dyDescent="0.35">
      <c r="A4463" t="s">
        <v>4471</v>
      </c>
      <c r="B4463">
        <v>21</v>
      </c>
      <c r="C4463" t="s">
        <v>4372</v>
      </c>
      <c r="D4463" t="s">
        <v>4373</v>
      </c>
    </row>
    <row r="4464" spans="1:4" x14ac:dyDescent="0.35">
      <c r="A4464" t="s">
        <v>4472</v>
      </c>
      <c r="B4464">
        <v>46</v>
      </c>
      <c r="C4464" t="s">
        <v>4372</v>
      </c>
      <c r="D4464" t="s">
        <v>4373</v>
      </c>
    </row>
    <row r="4465" spans="1:4" x14ac:dyDescent="0.35">
      <c r="A4465" t="s">
        <v>4473</v>
      </c>
      <c r="B4465">
        <v>23</v>
      </c>
      <c r="C4465" t="s">
        <v>4372</v>
      </c>
      <c r="D4465" t="s">
        <v>4373</v>
      </c>
    </row>
    <row r="4466" spans="1:4" x14ac:dyDescent="0.35">
      <c r="A4466" t="s">
        <v>4474</v>
      </c>
      <c r="B4466">
        <v>44</v>
      </c>
      <c r="C4466" t="s">
        <v>4372</v>
      </c>
      <c r="D4466" t="s">
        <v>4373</v>
      </c>
    </row>
    <row r="4467" spans="1:4" x14ac:dyDescent="0.35">
      <c r="A4467" t="s">
        <v>4475</v>
      </c>
      <c r="B4467">
        <v>49</v>
      </c>
      <c r="C4467" t="s">
        <v>4372</v>
      </c>
      <c r="D4467" t="s">
        <v>4373</v>
      </c>
    </row>
    <row r="4468" spans="1:4" x14ac:dyDescent="0.35">
      <c r="A4468" t="s">
        <v>4476</v>
      </c>
      <c r="B4468">
        <v>39</v>
      </c>
      <c r="C4468" t="s">
        <v>4372</v>
      </c>
      <c r="D4468" t="s">
        <v>4373</v>
      </c>
    </row>
    <row r="4469" spans="1:4" x14ac:dyDescent="0.35">
      <c r="A4469" t="s">
        <v>4477</v>
      </c>
      <c r="B4469">
        <v>43</v>
      </c>
      <c r="C4469" t="s">
        <v>4372</v>
      </c>
      <c r="D4469" t="s">
        <v>4373</v>
      </c>
    </row>
    <row r="4470" spans="1:4" x14ac:dyDescent="0.35">
      <c r="A4470" t="s">
        <v>4478</v>
      </c>
      <c r="B4470">
        <v>35</v>
      </c>
      <c r="C4470" t="s">
        <v>4372</v>
      </c>
      <c r="D4470" t="s">
        <v>4373</v>
      </c>
    </row>
    <row r="4471" spans="1:4" x14ac:dyDescent="0.35">
      <c r="A4471" t="s">
        <v>4479</v>
      </c>
      <c r="B4471">
        <v>21</v>
      </c>
      <c r="C4471" t="s">
        <v>4372</v>
      </c>
      <c r="D4471" t="s">
        <v>4373</v>
      </c>
    </row>
    <row r="4472" spans="1:4" x14ac:dyDescent="0.35">
      <c r="A4472" t="s">
        <v>4480</v>
      </c>
      <c r="B4472">
        <v>27</v>
      </c>
      <c r="C4472" t="s">
        <v>4372</v>
      </c>
      <c r="D4472" t="s">
        <v>4373</v>
      </c>
    </row>
    <row r="4473" spans="1:4" x14ac:dyDescent="0.35">
      <c r="A4473" t="s">
        <v>4481</v>
      </c>
      <c r="B4473">
        <v>42</v>
      </c>
      <c r="C4473" t="s">
        <v>4372</v>
      </c>
      <c r="D4473" t="s">
        <v>4373</v>
      </c>
    </row>
    <row r="4474" spans="1:4" x14ac:dyDescent="0.35">
      <c r="A4474" t="s">
        <v>4482</v>
      </c>
      <c r="B4474">
        <v>45</v>
      </c>
      <c r="C4474" t="s">
        <v>4372</v>
      </c>
      <c r="D4474" t="s">
        <v>4373</v>
      </c>
    </row>
    <row r="4475" spans="1:4" x14ac:dyDescent="0.35">
      <c r="A4475" t="s">
        <v>4483</v>
      </c>
      <c r="B4475">
        <v>25</v>
      </c>
      <c r="C4475" t="s">
        <v>4372</v>
      </c>
      <c r="D4475" t="s">
        <v>4373</v>
      </c>
    </row>
    <row r="4476" spans="1:4" x14ac:dyDescent="0.35">
      <c r="A4476" t="s">
        <v>4484</v>
      </c>
      <c r="B4476">
        <v>49</v>
      </c>
      <c r="C4476" t="s">
        <v>4372</v>
      </c>
      <c r="D4476" t="s">
        <v>4373</v>
      </c>
    </row>
    <row r="4477" spans="1:4" x14ac:dyDescent="0.35">
      <c r="A4477" t="s">
        <v>4485</v>
      </c>
      <c r="B4477">
        <v>31</v>
      </c>
      <c r="C4477" t="s">
        <v>4372</v>
      </c>
      <c r="D4477" t="s">
        <v>4373</v>
      </c>
    </row>
    <row r="4478" spans="1:4" x14ac:dyDescent="0.35">
      <c r="A4478" t="s">
        <v>4486</v>
      </c>
      <c r="B4478">
        <v>20</v>
      </c>
      <c r="C4478" t="s">
        <v>4372</v>
      </c>
      <c r="D4478" t="s">
        <v>4373</v>
      </c>
    </row>
    <row r="4479" spans="1:4" x14ac:dyDescent="0.35">
      <c r="A4479" t="s">
        <v>4487</v>
      </c>
      <c r="B4479">
        <v>33</v>
      </c>
      <c r="C4479" t="s">
        <v>4372</v>
      </c>
      <c r="D4479" t="s">
        <v>4373</v>
      </c>
    </row>
    <row r="4480" spans="1:4" x14ac:dyDescent="0.35">
      <c r="A4480" t="s">
        <v>4488</v>
      </c>
      <c r="B4480">
        <v>25</v>
      </c>
      <c r="C4480" t="s">
        <v>4372</v>
      </c>
      <c r="D4480" t="s">
        <v>4373</v>
      </c>
    </row>
    <row r="4481" spans="1:4" x14ac:dyDescent="0.35">
      <c r="A4481" t="s">
        <v>4489</v>
      </c>
      <c r="B4481">
        <v>21</v>
      </c>
      <c r="C4481" t="s">
        <v>4372</v>
      </c>
      <c r="D4481" t="s">
        <v>4373</v>
      </c>
    </row>
    <row r="4482" spans="1:4" x14ac:dyDescent="0.35">
      <c r="A4482" t="s">
        <v>4490</v>
      </c>
      <c r="B4482">
        <v>35</v>
      </c>
      <c r="C4482" t="s">
        <v>4372</v>
      </c>
      <c r="D4482" t="s">
        <v>4373</v>
      </c>
    </row>
    <row r="4483" spans="1:4" x14ac:dyDescent="0.35">
      <c r="A4483" t="s">
        <v>4491</v>
      </c>
      <c r="B4483">
        <v>42</v>
      </c>
      <c r="C4483" t="s">
        <v>4372</v>
      </c>
      <c r="D4483" t="s">
        <v>4373</v>
      </c>
    </row>
    <row r="4484" spans="1:4" x14ac:dyDescent="0.35">
      <c r="A4484" t="s">
        <v>4492</v>
      </c>
      <c r="B4484">
        <v>40</v>
      </c>
      <c r="C4484" t="s">
        <v>4372</v>
      </c>
      <c r="D4484" t="s">
        <v>4373</v>
      </c>
    </row>
    <row r="4485" spans="1:4" x14ac:dyDescent="0.35">
      <c r="A4485" t="s">
        <v>4493</v>
      </c>
      <c r="B4485">
        <v>42</v>
      </c>
      <c r="C4485" t="s">
        <v>4372</v>
      </c>
      <c r="D4485" t="s">
        <v>4373</v>
      </c>
    </row>
    <row r="4486" spans="1:4" x14ac:dyDescent="0.35">
      <c r="A4486" t="s">
        <v>4494</v>
      </c>
      <c r="B4486">
        <v>31</v>
      </c>
      <c r="C4486" t="s">
        <v>4372</v>
      </c>
      <c r="D4486" t="s">
        <v>4373</v>
      </c>
    </row>
    <row r="4487" spans="1:4" x14ac:dyDescent="0.35">
      <c r="A4487" t="s">
        <v>4495</v>
      </c>
      <c r="B4487">
        <v>38</v>
      </c>
      <c r="C4487" t="s">
        <v>4372</v>
      </c>
      <c r="D4487" t="s">
        <v>4373</v>
      </c>
    </row>
    <row r="4488" spans="1:4" x14ac:dyDescent="0.35">
      <c r="A4488" t="s">
        <v>4496</v>
      </c>
      <c r="B4488">
        <v>37</v>
      </c>
      <c r="C4488" t="s">
        <v>4372</v>
      </c>
      <c r="D4488" t="s">
        <v>4373</v>
      </c>
    </row>
    <row r="4489" spans="1:4" x14ac:dyDescent="0.35">
      <c r="A4489" t="s">
        <v>4497</v>
      </c>
      <c r="B4489">
        <v>49</v>
      </c>
      <c r="C4489" t="s">
        <v>4372</v>
      </c>
      <c r="D4489" t="s">
        <v>4373</v>
      </c>
    </row>
    <row r="4490" spans="1:4" x14ac:dyDescent="0.35">
      <c r="A4490" t="s">
        <v>4498</v>
      </c>
      <c r="B4490">
        <v>41</v>
      </c>
      <c r="C4490" t="s">
        <v>4372</v>
      </c>
      <c r="D4490" t="s">
        <v>4373</v>
      </c>
    </row>
    <row r="4491" spans="1:4" x14ac:dyDescent="0.35">
      <c r="A4491" t="s">
        <v>4499</v>
      </c>
      <c r="B4491">
        <v>49</v>
      </c>
      <c r="C4491" t="s">
        <v>4372</v>
      </c>
      <c r="D4491" t="s">
        <v>4373</v>
      </c>
    </row>
    <row r="4492" spans="1:4" x14ac:dyDescent="0.35">
      <c r="A4492" t="s">
        <v>4500</v>
      </c>
      <c r="B4492">
        <v>43</v>
      </c>
      <c r="C4492" t="s">
        <v>4372</v>
      </c>
      <c r="D4492" t="s">
        <v>4373</v>
      </c>
    </row>
    <row r="4493" spans="1:4" x14ac:dyDescent="0.35">
      <c r="A4493" t="s">
        <v>4501</v>
      </c>
      <c r="B4493">
        <v>42</v>
      </c>
      <c r="C4493" t="s">
        <v>4372</v>
      </c>
      <c r="D4493" t="s">
        <v>4373</v>
      </c>
    </row>
    <row r="4494" spans="1:4" x14ac:dyDescent="0.35">
      <c r="A4494" t="s">
        <v>4502</v>
      </c>
      <c r="B4494">
        <v>31</v>
      </c>
      <c r="C4494" t="s">
        <v>4372</v>
      </c>
      <c r="D4494" t="s">
        <v>4373</v>
      </c>
    </row>
    <row r="4495" spans="1:4" x14ac:dyDescent="0.35">
      <c r="A4495" t="s">
        <v>4503</v>
      </c>
      <c r="B4495">
        <v>40</v>
      </c>
      <c r="C4495" t="s">
        <v>4372</v>
      </c>
      <c r="D4495" t="s">
        <v>4373</v>
      </c>
    </row>
    <row r="4496" spans="1:4" x14ac:dyDescent="0.35">
      <c r="A4496" t="s">
        <v>4504</v>
      </c>
      <c r="B4496">
        <v>42</v>
      </c>
      <c r="C4496" t="s">
        <v>4372</v>
      </c>
      <c r="D4496" t="s">
        <v>4373</v>
      </c>
    </row>
    <row r="4497" spans="1:4" x14ac:dyDescent="0.35">
      <c r="A4497" t="s">
        <v>4505</v>
      </c>
      <c r="B4497">
        <v>25</v>
      </c>
      <c r="C4497" t="s">
        <v>4372</v>
      </c>
      <c r="D4497" t="s">
        <v>4373</v>
      </c>
    </row>
    <row r="4498" spans="1:4" x14ac:dyDescent="0.35">
      <c r="A4498" t="s">
        <v>4506</v>
      </c>
      <c r="B4498">
        <v>28</v>
      </c>
      <c r="C4498" t="s">
        <v>4372</v>
      </c>
      <c r="D4498" t="s">
        <v>4373</v>
      </c>
    </row>
    <row r="4499" spans="1:4" x14ac:dyDescent="0.35">
      <c r="A4499" t="s">
        <v>4507</v>
      </c>
      <c r="B4499">
        <v>20</v>
      </c>
      <c r="C4499" t="s">
        <v>4372</v>
      </c>
      <c r="D4499" t="s">
        <v>4373</v>
      </c>
    </row>
    <row r="4500" spans="1:4" x14ac:dyDescent="0.35">
      <c r="A4500" t="s">
        <v>4508</v>
      </c>
      <c r="B4500">
        <v>36</v>
      </c>
      <c r="C4500" t="s">
        <v>4372</v>
      </c>
      <c r="D4500" t="s">
        <v>4373</v>
      </c>
    </row>
    <row r="4501" spans="1:4" x14ac:dyDescent="0.35">
      <c r="A4501" t="s">
        <v>4509</v>
      </c>
      <c r="B4501">
        <v>27</v>
      </c>
      <c r="C4501" t="s">
        <v>4372</v>
      </c>
      <c r="D4501" t="s">
        <v>4373</v>
      </c>
    </row>
    <row r="4502" spans="1:4" x14ac:dyDescent="0.35">
      <c r="A4502" t="s">
        <v>4510</v>
      </c>
      <c r="B4502">
        <v>37</v>
      </c>
      <c r="C4502" t="s">
        <v>4372</v>
      </c>
      <c r="D4502" t="s">
        <v>4373</v>
      </c>
    </row>
    <row r="4503" spans="1:4" x14ac:dyDescent="0.35">
      <c r="A4503" t="s">
        <v>4511</v>
      </c>
      <c r="B4503">
        <v>44</v>
      </c>
      <c r="C4503" t="s">
        <v>4372</v>
      </c>
      <c r="D4503" t="s">
        <v>4373</v>
      </c>
    </row>
    <row r="4504" spans="1:4" x14ac:dyDescent="0.35">
      <c r="A4504" t="s">
        <v>4512</v>
      </c>
      <c r="B4504">
        <v>36</v>
      </c>
      <c r="C4504" t="s">
        <v>4372</v>
      </c>
      <c r="D4504" t="s">
        <v>4373</v>
      </c>
    </row>
    <row r="4505" spans="1:4" x14ac:dyDescent="0.35">
      <c r="A4505" t="s">
        <v>4513</v>
      </c>
      <c r="B4505">
        <v>29</v>
      </c>
      <c r="C4505" t="s">
        <v>4372</v>
      </c>
      <c r="D4505" t="s">
        <v>4373</v>
      </c>
    </row>
    <row r="4506" spans="1:4" x14ac:dyDescent="0.35">
      <c r="A4506" t="s">
        <v>4514</v>
      </c>
      <c r="B4506">
        <v>29</v>
      </c>
      <c r="C4506" t="s">
        <v>4372</v>
      </c>
      <c r="D4506" t="s">
        <v>4373</v>
      </c>
    </row>
    <row r="4507" spans="1:4" x14ac:dyDescent="0.35">
      <c r="A4507" t="s">
        <v>4515</v>
      </c>
      <c r="B4507">
        <v>20</v>
      </c>
      <c r="C4507" t="s">
        <v>4372</v>
      </c>
      <c r="D4507" t="s">
        <v>4373</v>
      </c>
    </row>
    <row r="4508" spans="1:4" x14ac:dyDescent="0.35">
      <c r="A4508" t="s">
        <v>4516</v>
      </c>
      <c r="B4508">
        <v>44</v>
      </c>
      <c r="C4508" t="s">
        <v>4372</v>
      </c>
      <c r="D4508" t="s">
        <v>4373</v>
      </c>
    </row>
    <row r="4509" spans="1:4" x14ac:dyDescent="0.35">
      <c r="A4509" t="s">
        <v>4517</v>
      </c>
      <c r="B4509">
        <v>32</v>
      </c>
      <c r="C4509" t="s">
        <v>4372</v>
      </c>
      <c r="D4509" t="s">
        <v>4373</v>
      </c>
    </row>
    <row r="4510" spans="1:4" x14ac:dyDescent="0.35">
      <c r="A4510" t="s">
        <v>4518</v>
      </c>
      <c r="B4510">
        <v>38</v>
      </c>
      <c r="C4510" t="s">
        <v>4372</v>
      </c>
      <c r="D4510" t="s">
        <v>4373</v>
      </c>
    </row>
    <row r="4511" spans="1:4" x14ac:dyDescent="0.35">
      <c r="A4511" t="s">
        <v>4519</v>
      </c>
      <c r="B4511">
        <v>41</v>
      </c>
      <c r="C4511" t="s">
        <v>4372</v>
      </c>
      <c r="D4511" t="s">
        <v>4373</v>
      </c>
    </row>
    <row r="4512" spans="1:4" x14ac:dyDescent="0.35">
      <c r="A4512" t="s">
        <v>4520</v>
      </c>
      <c r="B4512">
        <v>47</v>
      </c>
      <c r="C4512" t="s">
        <v>4372</v>
      </c>
      <c r="D4512" t="s">
        <v>4373</v>
      </c>
    </row>
    <row r="4513" spans="1:4" x14ac:dyDescent="0.35">
      <c r="A4513" t="s">
        <v>4521</v>
      </c>
      <c r="B4513">
        <v>29</v>
      </c>
      <c r="C4513" t="s">
        <v>4372</v>
      </c>
      <c r="D4513" t="s">
        <v>4373</v>
      </c>
    </row>
    <row r="4514" spans="1:4" x14ac:dyDescent="0.35">
      <c r="A4514" t="s">
        <v>4522</v>
      </c>
      <c r="B4514">
        <v>20</v>
      </c>
      <c r="C4514" t="s">
        <v>4372</v>
      </c>
      <c r="D4514" t="s">
        <v>4373</v>
      </c>
    </row>
    <row r="4515" spans="1:4" x14ac:dyDescent="0.35">
      <c r="A4515" t="s">
        <v>4523</v>
      </c>
      <c r="B4515">
        <v>32</v>
      </c>
      <c r="C4515" t="s">
        <v>4372</v>
      </c>
      <c r="D4515" t="s">
        <v>4373</v>
      </c>
    </row>
    <row r="4516" spans="1:4" x14ac:dyDescent="0.35">
      <c r="A4516" t="s">
        <v>4524</v>
      </c>
      <c r="B4516">
        <v>28</v>
      </c>
      <c r="C4516" t="s">
        <v>4372</v>
      </c>
      <c r="D4516" t="s">
        <v>4373</v>
      </c>
    </row>
    <row r="4517" spans="1:4" x14ac:dyDescent="0.35">
      <c r="A4517" t="s">
        <v>4525</v>
      </c>
      <c r="B4517">
        <v>23</v>
      </c>
      <c r="C4517" t="s">
        <v>4372</v>
      </c>
      <c r="D4517" t="s">
        <v>4373</v>
      </c>
    </row>
    <row r="4518" spans="1:4" x14ac:dyDescent="0.35">
      <c r="A4518" t="s">
        <v>4526</v>
      </c>
      <c r="B4518">
        <v>39</v>
      </c>
      <c r="C4518" t="s">
        <v>4372</v>
      </c>
      <c r="D4518" t="s">
        <v>4373</v>
      </c>
    </row>
    <row r="4519" spans="1:4" x14ac:dyDescent="0.35">
      <c r="A4519" t="s">
        <v>4527</v>
      </c>
      <c r="B4519">
        <v>45</v>
      </c>
      <c r="C4519" t="s">
        <v>4372</v>
      </c>
      <c r="D4519" t="s">
        <v>4373</v>
      </c>
    </row>
    <row r="4520" spans="1:4" x14ac:dyDescent="0.35">
      <c r="A4520" t="s">
        <v>4528</v>
      </c>
      <c r="B4520">
        <v>25</v>
      </c>
      <c r="C4520" t="s">
        <v>4372</v>
      </c>
      <c r="D4520" t="s">
        <v>4373</v>
      </c>
    </row>
    <row r="4521" spans="1:4" x14ac:dyDescent="0.35">
      <c r="A4521" t="s">
        <v>4529</v>
      </c>
      <c r="B4521">
        <v>20</v>
      </c>
      <c r="C4521" t="s">
        <v>4372</v>
      </c>
      <c r="D4521" t="s">
        <v>4373</v>
      </c>
    </row>
    <row r="4522" spans="1:4" x14ac:dyDescent="0.35">
      <c r="A4522" t="s">
        <v>4530</v>
      </c>
      <c r="B4522">
        <v>26</v>
      </c>
      <c r="C4522" t="s">
        <v>4372</v>
      </c>
      <c r="D4522" t="s">
        <v>4373</v>
      </c>
    </row>
    <row r="4523" spans="1:4" x14ac:dyDescent="0.35">
      <c r="A4523" t="s">
        <v>4531</v>
      </c>
      <c r="B4523">
        <v>24</v>
      </c>
      <c r="C4523" t="s">
        <v>4372</v>
      </c>
      <c r="D4523" t="s">
        <v>4373</v>
      </c>
    </row>
    <row r="4524" spans="1:4" x14ac:dyDescent="0.35">
      <c r="A4524" t="s">
        <v>4532</v>
      </c>
      <c r="B4524">
        <v>22</v>
      </c>
      <c r="C4524" t="s">
        <v>4372</v>
      </c>
      <c r="D4524" t="s">
        <v>4373</v>
      </c>
    </row>
    <row r="4525" spans="1:4" x14ac:dyDescent="0.35">
      <c r="A4525" t="s">
        <v>4533</v>
      </c>
      <c r="B4525">
        <v>38</v>
      </c>
      <c r="C4525" t="s">
        <v>4372</v>
      </c>
      <c r="D4525" t="s">
        <v>4373</v>
      </c>
    </row>
    <row r="4526" spans="1:4" x14ac:dyDescent="0.35">
      <c r="A4526" t="s">
        <v>4534</v>
      </c>
      <c r="B4526">
        <v>42</v>
      </c>
      <c r="C4526" t="s">
        <v>4372</v>
      </c>
      <c r="D4526" t="s">
        <v>4373</v>
      </c>
    </row>
    <row r="4527" spans="1:4" x14ac:dyDescent="0.35">
      <c r="A4527" t="s">
        <v>4535</v>
      </c>
      <c r="B4527">
        <v>48</v>
      </c>
      <c r="C4527" t="s">
        <v>4372</v>
      </c>
      <c r="D4527" t="s">
        <v>4373</v>
      </c>
    </row>
    <row r="4528" spans="1:4" x14ac:dyDescent="0.35">
      <c r="A4528" t="s">
        <v>4536</v>
      </c>
      <c r="B4528">
        <v>25</v>
      </c>
      <c r="C4528" t="s">
        <v>4372</v>
      </c>
      <c r="D4528" t="s">
        <v>4373</v>
      </c>
    </row>
    <row r="4529" spans="1:4" x14ac:dyDescent="0.35">
      <c r="A4529" t="s">
        <v>4537</v>
      </c>
      <c r="B4529">
        <v>38</v>
      </c>
      <c r="C4529" t="s">
        <v>4372</v>
      </c>
      <c r="D4529" t="s">
        <v>4373</v>
      </c>
    </row>
    <row r="4530" spans="1:4" x14ac:dyDescent="0.35">
      <c r="A4530" t="s">
        <v>4538</v>
      </c>
      <c r="B4530">
        <v>47</v>
      </c>
      <c r="C4530" t="s">
        <v>4372</v>
      </c>
      <c r="D4530" t="s">
        <v>4373</v>
      </c>
    </row>
    <row r="4531" spans="1:4" x14ac:dyDescent="0.35">
      <c r="A4531" t="s">
        <v>4539</v>
      </c>
      <c r="B4531">
        <v>33</v>
      </c>
      <c r="C4531" t="s">
        <v>4372</v>
      </c>
      <c r="D4531" t="s">
        <v>4373</v>
      </c>
    </row>
    <row r="4532" spans="1:4" x14ac:dyDescent="0.35">
      <c r="A4532" t="s">
        <v>4540</v>
      </c>
      <c r="B4532">
        <v>27</v>
      </c>
      <c r="C4532" t="s">
        <v>4372</v>
      </c>
      <c r="D4532" t="s">
        <v>4373</v>
      </c>
    </row>
    <row r="4533" spans="1:4" x14ac:dyDescent="0.35">
      <c r="A4533" t="s">
        <v>4541</v>
      </c>
      <c r="B4533">
        <v>29</v>
      </c>
      <c r="C4533" t="s">
        <v>4372</v>
      </c>
      <c r="D4533" t="s">
        <v>4373</v>
      </c>
    </row>
    <row r="4534" spans="1:4" x14ac:dyDescent="0.35">
      <c r="A4534" t="s">
        <v>4542</v>
      </c>
      <c r="B4534">
        <v>40</v>
      </c>
      <c r="C4534" t="s">
        <v>4372</v>
      </c>
      <c r="D4534" t="s">
        <v>4373</v>
      </c>
    </row>
    <row r="4535" spans="1:4" x14ac:dyDescent="0.35">
      <c r="A4535" t="s">
        <v>4543</v>
      </c>
      <c r="B4535">
        <v>42</v>
      </c>
      <c r="C4535" t="s">
        <v>4372</v>
      </c>
      <c r="D4535" t="s">
        <v>4373</v>
      </c>
    </row>
    <row r="4536" spans="1:4" x14ac:dyDescent="0.35">
      <c r="A4536" t="s">
        <v>4544</v>
      </c>
      <c r="B4536">
        <v>22</v>
      </c>
      <c r="C4536" t="s">
        <v>4372</v>
      </c>
      <c r="D4536" t="s">
        <v>4373</v>
      </c>
    </row>
    <row r="4537" spans="1:4" x14ac:dyDescent="0.35">
      <c r="A4537" t="s">
        <v>4545</v>
      </c>
      <c r="B4537">
        <v>33</v>
      </c>
      <c r="C4537" t="s">
        <v>4372</v>
      </c>
      <c r="D4537" t="s">
        <v>4373</v>
      </c>
    </row>
    <row r="4538" spans="1:4" x14ac:dyDescent="0.35">
      <c r="A4538" t="s">
        <v>4546</v>
      </c>
      <c r="B4538">
        <v>47</v>
      </c>
      <c r="C4538" t="s">
        <v>4372</v>
      </c>
      <c r="D4538" t="s">
        <v>4373</v>
      </c>
    </row>
    <row r="4539" spans="1:4" x14ac:dyDescent="0.35">
      <c r="A4539" t="s">
        <v>4547</v>
      </c>
      <c r="B4539">
        <v>34</v>
      </c>
      <c r="C4539" t="s">
        <v>4372</v>
      </c>
      <c r="D4539" t="s">
        <v>4373</v>
      </c>
    </row>
    <row r="4540" spans="1:4" x14ac:dyDescent="0.35">
      <c r="A4540" t="s">
        <v>4548</v>
      </c>
      <c r="B4540">
        <v>21</v>
      </c>
      <c r="C4540" t="s">
        <v>4372</v>
      </c>
      <c r="D4540" t="s">
        <v>4373</v>
      </c>
    </row>
    <row r="4541" spans="1:4" x14ac:dyDescent="0.35">
      <c r="A4541" t="s">
        <v>4549</v>
      </c>
      <c r="B4541">
        <v>46</v>
      </c>
      <c r="C4541" t="s">
        <v>4372</v>
      </c>
      <c r="D4541" t="s">
        <v>4373</v>
      </c>
    </row>
    <row r="4542" spans="1:4" x14ac:dyDescent="0.35">
      <c r="A4542" t="s">
        <v>4550</v>
      </c>
      <c r="B4542">
        <v>24</v>
      </c>
      <c r="C4542" t="s">
        <v>4372</v>
      </c>
      <c r="D4542" t="s">
        <v>4373</v>
      </c>
    </row>
    <row r="4543" spans="1:4" x14ac:dyDescent="0.35">
      <c r="A4543" t="s">
        <v>4551</v>
      </c>
      <c r="B4543">
        <v>46</v>
      </c>
      <c r="C4543" t="s">
        <v>4372</v>
      </c>
      <c r="D4543" t="s">
        <v>4373</v>
      </c>
    </row>
    <row r="4544" spans="1:4" x14ac:dyDescent="0.35">
      <c r="A4544" t="s">
        <v>4552</v>
      </c>
      <c r="B4544">
        <v>31</v>
      </c>
      <c r="C4544" t="s">
        <v>4372</v>
      </c>
      <c r="D4544" t="s">
        <v>4373</v>
      </c>
    </row>
    <row r="4545" spans="1:4" x14ac:dyDescent="0.35">
      <c r="A4545" t="s">
        <v>4553</v>
      </c>
      <c r="B4545">
        <v>37</v>
      </c>
      <c r="C4545" t="s">
        <v>4372</v>
      </c>
      <c r="D4545" t="s">
        <v>4373</v>
      </c>
    </row>
    <row r="4546" spans="1:4" x14ac:dyDescent="0.35">
      <c r="A4546" t="s">
        <v>4554</v>
      </c>
      <c r="B4546">
        <v>38</v>
      </c>
      <c r="C4546" t="s">
        <v>4372</v>
      </c>
      <c r="D4546" t="s">
        <v>4373</v>
      </c>
    </row>
    <row r="4547" spans="1:4" x14ac:dyDescent="0.35">
      <c r="A4547" t="s">
        <v>4555</v>
      </c>
      <c r="B4547">
        <v>28</v>
      </c>
      <c r="C4547" t="s">
        <v>4372</v>
      </c>
      <c r="D4547" t="s">
        <v>4373</v>
      </c>
    </row>
    <row r="4548" spans="1:4" x14ac:dyDescent="0.35">
      <c r="A4548" t="s">
        <v>4556</v>
      </c>
      <c r="B4548">
        <v>28</v>
      </c>
      <c r="C4548" t="s">
        <v>4372</v>
      </c>
      <c r="D4548" t="s">
        <v>4373</v>
      </c>
    </row>
    <row r="4549" spans="1:4" x14ac:dyDescent="0.35">
      <c r="A4549" t="s">
        <v>4557</v>
      </c>
      <c r="B4549">
        <v>26</v>
      </c>
      <c r="C4549" t="s">
        <v>4372</v>
      </c>
      <c r="D4549" t="s">
        <v>4373</v>
      </c>
    </row>
    <row r="4550" spans="1:4" x14ac:dyDescent="0.35">
      <c r="A4550" t="s">
        <v>4558</v>
      </c>
      <c r="B4550">
        <v>36</v>
      </c>
      <c r="C4550" t="s">
        <v>4372</v>
      </c>
      <c r="D4550" t="s">
        <v>4373</v>
      </c>
    </row>
    <row r="4551" spans="1:4" x14ac:dyDescent="0.35">
      <c r="A4551" t="s">
        <v>4559</v>
      </c>
      <c r="B4551">
        <v>42</v>
      </c>
      <c r="C4551" t="s">
        <v>4372</v>
      </c>
      <c r="D4551" t="s">
        <v>4373</v>
      </c>
    </row>
    <row r="4552" spans="1:4" x14ac:dyDescent="0.35">
      <c r="A4552" t="s">
        <v>4560</v>
      </c>
      <c r="B4552">
        <v>31</v>
      </c>
      <c r="C4552" t="s">
        <v>4372</v>
      </c>
      <c r="D4552" t="s">
        <v>4373</v>
      </c>
    </row>
    <row r="4553" spans="1:4" x14ac:dyDescent="0.35">
      <c r="A4553" t="s">
        <v>4561</v>
      </c>
      <c r="B4553">
        <v>42</v>
      </c>
      <c r="C4553" t="s">
        <v>4372</v>
      </c>
      <c r="D4553" t="s">
        <v>4373</v>
      </c>
    </row>
    <row r="4554" spans="1:4" x14ac:dyDescent="0.35">
      <c r="A4554" t="s">
        <v>4562</v>
      </c>
      <c r="B4554">
        <v>45</v>
      </c>
      <c r="C4554" t="s">
        <v>4372</v>
      </c>
      <c r="D4554" t="s">
        <v>4373</v>
      </c>
    </row>
    <row r="4555" spans="1:4" x14ac:dyDescent="0.35">
      <c r="A4555" t="s">
        <v>4563</v>
      </c>
      <c r="B4555">
        <v>30</v>
      </c>
      <c r="C4555" t="s">
        <v>4372</v>
      </c>
      <c r="D4555" t="s">
        <v>4373</v>
      </c>
    </row>
    <row r="4556" spans="1:4" x14ac:dyDescent="0.35">
      <c r="A4556" t="s">
        <v>4564</v>
      </c>
      <c r="B4556">
        <v>34</v>
      </c>
      <c r="C4556" t="s">
        <v>4372</v>
      </c>
      <c r="D4556" t="s">
        <v>4373</v>
      </c>
    </row>
    <row r="4557" spans="1:4" x14ac:dyDescent="0.35">
      <c r="A4557" t="s">
        <v>4565</v>
      </c>
      <c r="B4557">
        <v>23</v>
      </c>
      <c r="C4557" t="s">
        <v>4372</v>
      </c>
      <c r="D4557" t="s">
        <v>4373</v>
      </c>
    </row>
    <row r="4558" spans="1:4" x14ac:dyDescent="0.35">
      <c r="A4558" t="s">
        <v>4566</v>
      </c>
      <c r="B4558">
        <v>43</v>
      </c>
      <c r="C4558" t="s">
        <v>4372</v>
      </c>
      <c r="D4558" t="s">
        <v>4373</v>
      </c>
    </row>
    <row r="4559" spans="1:4" x14ac:dyDescent="0.35">
      <c r="A4559" t="s">
        <v>4567</v>
      </c>
      <c r="B4559">
        <v>41</v>
      </c>
      <c r="C4559" t="s">
        <v>4372</v>
      </c>
      <c r="D4559" t="s">
        <v>4373</v>
      </c>
    </row>
    <row r="4560" spans="1:4" x14ac:dyDescent="0.35">
      <c r="A4560" t="s">
        <v>4568</v>
      </c>
      <c r="B4560">
        <v>37</v>
      </c>
      <c r="C4560" t="s">
        <v>4372</v>
      </c>
      <c r="D4560" t="s">
        <v>4373</v>
      </c>
    </row>
    <row r="4561" spans="1:4" x14ac:dyDescent="0.35">
      <c r="A4561" t="s">
        <v>4569</v>
      </c>
      <c r="B4561">
        <v>21</v>
      </c>
      <c r="C4561" t="s">
        <v>4372</v>
      </c>
      <c r="D4561" t="s">
        <v>4373</v>
      </c>
    </row>
    <row r="4562" spans="1:4" x14ac:dyDescent="0.35">
      <c r="A4562" t="s">
        <v>4570</v>
      </c>
      <c r="B4562">
        <v>44</v>
      </c>
      <c r="C4562" t="s">
        <v>4372</v>
      </c>
      <c r="D4562" t="s">
        <v>4373</v>
      </c>
    </row>
    <row r="4563" spans="1:4" x14ac:dyDescent="0.35">
      <c r="A4563" t="s">
        <v>4571</v>
      </c>
      <c r="B4563">
        <v>50</v>
      </c>
      <c r="C4563" t="s">
        <v>4372</v>
      </c>
      <c r="D4563" t="s">
        <v>4373</v>
      </c>
    </row>
    <row r="4564" spans="1:4" x14ac:dyDescent="0.35">
      <c r="A4564" t="s">
        <v>4572</v>
      </c>
      <c r="B4564">
        <v>46</v>
      </c>
      <c r="C4564" t="s">
        <v>4372</v>
      </c>
      <c r="D4564" t="s">
        <v>4373</v>
      </c>
    </row>
    <row r="4565" spans="1:4" x14ac:dyDescent="0.35">
      <c r="A4565" t="s">
        <v>4573</v>
      </c>
      <c r="B4565">
        <v>33</v>
      </c>
      <c r="C4565" t="s">
        <v>4372</v>
      </c>
      <c r="D4565" t="s">
        <v>4373</v>
      </c>
    </row>
    <row r="4566" spans="1:4" x14ac:dyDescent="0.35">
      <c r="A4566" t="s">
        <v>4574</v>
      </c>
      <c r="B4566">
        <v>24</v>
      </c>
      <c r="C4566" t="s">
        <v>4372</v>
      </c>
      <c r="D4566" t="s">
        <v>4373</v>
      </c>
    </row>
    <row r="4567" spans="1:4" x14ac:dyDescent="0.35">
      <c r="A4567" t="s">
        <v>4575</v>
      </c>
      <c r="B4567">
        <v>22</v>
      </c>
      <c r="C4567" t="s">
        <v>4372</v>
      </c>
      <c r="D4567" t="s">
        <v>4373</v>
      </c>
    </row>
    <row r="4568" spans="1:4" x14ac:dyDescent="0.35">
      <c r="A4568" t="s">
        <v>4576</v>
      </c>
      <c r="B4568">
        <v>24</v>
      </c>
      <c r="C4568" t="s">
        <v>4372</v>
      </c>
      <c r="D4568" t="s">
        <v>4373</v>
      </c>
    </row>
    <row r="4569" spans="1:4" x14ac:dyDescent="0.35">
      <c r="A4569" t="s">
        <v>4577</v>
      </c>
      <c r="B4569">
        <v>45</v>
      </c>
      <c r="C4569" t="s">
        <v>4372</v>
      </c>
      <c r="D4569" t="s">
        <v>4373</v>
      </c>
    </row>
    <row r="4570" spans="1:4" x14ac:dyDescent="0.35">
      <c r="A4570" t="s">
        <v>4578</v>
      </c>
      <c r="B4570">
        <v>27</v>
      </c>
      <c r="C4570" t="s">
        <v>4372</v>
      </c>
      <c r="D4570" t="s">
        <v>4373</v>
      </c>
    </row>
    <row r="4571" spans="1:4" x14ac:dyDescent="0.35">
      <c r="A4571" t="s">
        <v>4579</v>
      </c>
      <c r="B4571">
        <v>50</v>
      </c>
      <c r="C4571" t="s">
        <v>4372</v>
      </c>
      <c r="D4571" t="s">
        <v>4373</v>
      </c>
    </row>
    <row r="4572" spans="1:4" x14ac:dyDescent="0.35">
      <c r="A4572" t="s">
        <v>4580</v>
      </c>
      <c r="B4572">
        <v>37</v>
      </c>
      <c r="C4572" t="s">
        <v>4372</v>
      </c>
      <c r="D4572" t="s">
        <v>4373</v>
      </c>
    </row>
    <row r="4573" spans="1:4" x14ac:dyDescent="0.35">
      <c r="A4573" t="s">
        <v>4581</v>
      </c>
      <c r="B4573">
        <v>44</v>
      </c>
      <c r="C4573" t="s">
        <v>4372</v>
      </c>
      <c r="D4573" t="s">
        <v>4373</v>
      </c>
    </row>
    <row r="4574" spans="1:4" x14ac:dyDescent="0.35">
      <c r="A4574" t="s">
        <v>4582</v>
      </c>
      <c r="B4574">
        <v>29</v>
      </c>
      <c r="C4574" t="s">
        <v>4372</v>
      </c>
      <c r="D4574" t="s">
        <v>4373</v>
      </c>
    </row>
    <row r="4575" spans="1:4" x14ac:dyDescent="0.35">
      <c r="A4575" t="s">
        <v>4583</v>
      </c>
      <c r="B4575">
        <v>47</v>
      </c>
      <c r="C4575" t="s">
        <v>4372</v>
      </c>
      <c r="D4575" t="s">
        <v>4373</v>
      </c>
    </row>
    <row r="4576" spans="1:4" x14ac:dyDescent="0.35">
      <c r="A4576" t="s">
        <v>4584</v>
      </c>
      <c r="B4576">
        <v>49</v>
      </c>
      <c r="C4576" t="s">
        <v>4372</v>
      </c>
      <c r="D4576" t="s">
        <v>4373</v>
      </c>
    </row>
    <row r="4577" spans="1:4" x14ac:dyDescent="0.35">
      <c r="A4577" t="s">
        <v>4585</v>
      </c>
      <c r="B4577">
        <v>44</v>
      </c>
      <c r="C4577" t="s">
        <v>4372</v>
      </c>
      <c r="D4577" t="s">
        <v>4373</v>
      </c>
    </row>
    <row r="4578" spans="1:4" x14ac:dyDescent="0.35">
      <c r="A4578" t="s">
        <v>4586</v>
      </c>
      <c r="B4578">
        <v>34</v>
      </c>
      <c r="C4578" t="s">
        <v>4372</v>
      </c>
      <c r="D4578" t="s">
        <v>4373</v>
      </c>
    </row>
    <row r="4579" spans="1:4" x14ac:dyDescent="0.35">
      <c r="A4579" t="s">
        <v>4587</v>
      </c>
      <c r="B4579">
        <v>43</v>
      </c>
      <c r="C4579" t="s">
        <v>4372</v>
      </c>
      <c r="D4579" t="s">
        <v>4373</v>
      </c>
    </row>
    <row r="4580" spans="1:4" x14ac:dyDescent="0.35">
      <c r="A4580" t="s">
        <v>4588</v>
      </c>
      <c r="B4580">
        <v>24</v>
      </c>
      <c r="C4580" t="s">
        <v>4372</v>
      </c>
      <c r="D4580" t="s">
        <v>4373</v>
      </c>
    </row>
    <row r="4581" spans="1:4" x14ac:dyDescent="0.35">
      <c r="A4581" t="s">
        <v>4589</v>
      </c>
      <c r="B4581">
        <v>50</v>
      </c>
      <c r="C4581" t="s">
        <v>4372</v>
      </c>
      <c r="D4581" t="s">
        <v>4373</v>
      </c>
    </row>
    <row r="4582" spans="1:4" x14ac:dyDescent="0.35">
      <c r="A4582" t="s">
        <v>4590</v>
      </c>
      <c r="B4582">
        <v>45</v>
      </c>
      <c r="C4582" t="s">
        <v>4372</v>
      </c>
      <c r="D4582" t="s">
        <v>4373</v>
      </c>
    </row>
    <row r="4583" spans="1:4" x14ac:dyDescent="0.35">
      <c r="A4583" t="s">
        <v>4591</v>
      </c>
      <c r="B4583">
        <v>46</v>
      </c>
      <c r="C4583" t="s">
        <v>4372</v>
      </c>
      <c r="D4583" t="s">
        <v>4373</v>
      </c>
    </row>
    <row r="4584" spans="1:4" x14ac:dyDescent="0.35">
      <c r="A4584" t="s">
        <v>4592</v>
      </c>
      <c r="B4584">
        <v>27</v>
      </c>
      <c r="C4584" t="s">
        <v>4372</v>
      </c>
      <c r="D4584" t="s">
        <v>4373</v>
      </c>
    </row>
    <row r="4585" spans="1:4" x14ac:dyDescent="0.35">
      <c r="A4585" t="s">
        <v>4593</v>
      </c>
      <c r="B4585">
        <v>50</v>
      </c>
      <c r="C4585" t="s">
        <v>4372</v>
      </c>
      <c r="D4585" t="s">
        <v>4373</v>
      </c>
    </row>
    <row r="4586" spans="1:4" x14ac:dyDescent="0.35">
      <c r="A4586" t="s">
        <v>4594</v>
      </c>
      <c r="B4586">
        <v>43</v>
      </c>
      <c r="C4586" t="s">
        <v>4372</v>
      </c>
      <c r="D4586" t="s">
        <v>4373</v>
      </c>
    </row>
    <row r="4587" spans="1:4" x14ac:dyDescent="0.35">
      <c r="A4587" t="s">
        <v>4595</v>
      </c>
      <c r="B4587">
        <v>36</v>
      </c>
      <c r="C4587" t="s">
        <v>4372</v>
      </c>
      <c r="D4587" t="s">
        <v>4373</v>
      </c>
    </row>
    <row r="4588" spans="1:4" x14ac:dyDescent="0.35">
      <c r="A4588" t="s">
        <v>4596</v>
      </c>
      <c r="B4588">
        <v>20</v>
      </c>
      <c r="C4588" t="s">
        <v>4372</v>
      </c>
      <c r="D4588" t="s">
        <v>4373</v>
      </c>
    </row>
    <row r="4589" spans="1:4" x14ac:dyDescent="0.35">
      <c r="A4589" t="s">
        <v>4597</v>
      </c>
      <c r="B4589">
        <v>32</v>
      </c>
      <c r="C4589" t="s">
        <v>4372</v>
      </c>
      <c r="D4589" t="s">
        <v>4373</v>
      </c>
    </row>
    <row r="4590" spans="1:4" x14ac:dyDescent="0.35">
      <c r="A4590" t="s">
        <v>4598</v>
      </c>
      <c r="B4590">
        <v>20</v>
      </c>
      <c r="C4590" t="s">
        <v>4372</v>
      </c>
      <c r="D4590" t="s">
        <v>4373</v>
      </c>
    </row>
    <row r="4591" spans="1:4" x14ac:dyDescent="0.35">
      <c r="A4591" t="s">
        <v>4599</v>
      </c>
      <c r="B4591">
        <v>38</v>
      </c>
      <c r="C4591" t="s">
        <v>4372</v>
      </c>
      <c r="D4591" t="s">
        <v>4373</v>
      </c>
    </row>
    <row r="4592" spans="1:4" x14ac:dyDescent="0.35">
      <c r="A4592" t="s">
        <v>4600</v>
      </c>
      <c r="B4592">
        <v>30</v>
      </c>
      <c r="C4592" t="s">
        <v>4372</v>
      </c>
      <c r="D4592" t="s">
        <v>4373</v>
      </c>
    </row>
    <row r="4593" spans="1:4" x14ac:dyDescent="0.35">
      <c r="A4593" t="s">
        <v>4601</v>
      </c>
      <c r="B4593">
        <v>20</v>
      </c>
      <c r="C4593" t="s">
        <v>4372</v>
      </c>
      <c r="D4593" t="s">
        <v>4373</v>
      </c>
    </row>
    <row r="4594" spans="1:4" x14ac:dyDescent="0.35">
      <c r="A4594" t="s">
        <v>4602</v>
      </c>
      <c r="B4594">
        <v>40</v>
      </c>
      <c r="C4594" t="s">
        <v>4372</v>
      </c>
      <c r="D4594" t="s">
        <v>4373</v>
      </c>
    </row>
    <row r="4595" spans="1:4" x14ac:dyDescent="0.35">
      <c r="A4595" t="s">
        <v>4603</v>
      </c>
      <c r="B4595">
        <v>36</v>
      </c>
      <c r="C4595" t="s">
        <v>4372</v>
      </c>
      <c r="D4595" t="s">
        <v>4373</v>
      </c>
    </row>
    <row r="4596" spans="1:4" x14ac:dyDescent="0.35">
      <c r="A4596" t="s">
        <v>4604</v>
      </c>
      <c r="B4596">
        <v>38</v>
      </c>
      <c r="C4596" t="s">
        <v>4372</v>
      </c>
      <c r="D4596" t="s">
        <v>4373</v>
      </c>
    </row>
    <row r="4597" spans="1:4" x14ac:dyDescent="0.35">
      <c r="A4597" t="s">
        <v>4605</v>
      </c>
      <c r="B4597">
        <v>25</v>
      </c>
      <c r="C4597" t="s">
        <v>4372</v>
      </c>
      <c r="D4597" t="s">
        <v>4373</v>
      </c>
    </row>
    <row r="4598" spans="1:4" x14ac:dyDescent="0.35">
      <c r="A4598" t="s">
        <v>4606</v>
      </c>
      <c r="B4598">
        <v>35</v>
      </c>
      <c r="C4598" t="s">
        <v>4372</v>
      </c>
      <c r="D4598" t="s">
        <v>4373</v>
      </c>
    </row>
    <row r="4599" spans="1:4" x14ac:dyDescent="0.35">
      <c r="A4599" t="s">
        <v>4607</v>
      </c>
      <c r="B4599">
        <v>47</v>
      </c>
      <c r="C4599" t="s">
        <v>4372</v>
      </c>
      <c r="D4599" t="s">
        <v>4373</v>
      </c>
    </row>
    <row r="4600" spans="1:4" x14ac:dyDescent="0.35">
      <c r="A4600" t="s">
        <v>4608</v>
      </c>
      <c r="B4600">
        <v>39</v>
      </c>
      <c r="C4600" t="s">
        <v>4372</v>
      </c>
      <c r="D4600" t="s">
        <v>4373</v>
      </c>
    </row>
    <row r="4601" spans="1:4" x14ac:dyDescent="0.35">
      <c r="A4601" t="s">
        <v>4609</v>
      </c>
      <c r="B4601">
        <v>46</v>
      </c>
      <c r="C4601" t="s">
        <v>4372</v>
      </c>
      <c r="D4601" t="s">
        <v>4373</v>
      </c>
    </row>
    <row r="4602" spans="1:4" x14ac:dyDescent="0.35">
      <c r="A4602" t="s">
        <v>4610</v>
      </c>
      <c r="B4602">
        <v>43</v>
      </c>
      <c r="C4602" t="s">
        <v>4372</v>
      </c>
      <c r="D4602" t="s">
        <v>4373</v>
      </c>
    </row>
    <row r="4603" spans="1:4" x14ac:dyDescent="0.35">
      <c r="A4603" t="s">
        <v>4611</v>
      </c>
      <c r="B4603">
        <v>22</v>
      </c>
      <c r="C4603" t="s">
        <v>4372</v>
      </c>
      <c r="D4603" t="s">
        <v>4373</v>
      </c>
    </row>
    <row r="4604" spans="1:4" x14ac:dyDescent="0.35">
      <c r="A4604" t="s">
        <v>4612</v>
      </c>
      <c r="B4604">
        <v>35</v>
      </c>
      <c r="C4604" t="s">
        <v>4372</v>
      </c>
      <c r="D4604" t="s">
        <v>4373</v>
      </c>
    </row>
    <row r="4605" spans="1:4" x14ac:dyDescent="0.35">
      <c r="A4605" t="s">
        <v>4613</v>
      </c>
      <c r="B4605">
        <v>43</v>
      </c>
      <c r="C4605" t="s">
        <v>4372</v>
      </c>
      <c r="D4605" t="s">
        <v>4373</v>
      </c>
    </row>
    <row r="4606" spans="1:4" x14ac:dyDescent="0.35">
      <c r="A4606" t="s">
        <v>4614</v>
      </c>
      <c r="B4606">
        <v>34</v>
      </c>
      <c r="C4606" t="s">
        <v>4372</v>
      </c>
      <c r="D4606" t="s">
        <v>4373</v>
      </c>
    </row>
    <row r="4607" spans="1:4" x14ac:dyDescent="0.35">
      <c r="A4607" t="s">
        <v>4615</v>
      </c>
      <c r="B4607">
        <v>41</v>
      </c>
      <c r="C4607" t="s">
        <v>4372</v>
      </c>
      <c r="D4607" t="s">
        <v>4373</v>
      </c>
    </row>
    <row r="4608" spans="1:4" x14ac:dyDescent="0.35">
      <c r="A4608" t="s">
        <v>4616</v>
      </c>
      <c r="B4608">
        <v>39</v>
      </c>
      <c r="C4608" t="s">
        <v>4372</v>
      </c>
      <c r="D4608" t="s">
        <v>4373</v>
      </c>
    </row>
    <row r="4609" spans="1:4" x14ac:dyDescent="0.35">
      <c r="A4609" t="s">
        <v>4617</v>
      </c>
      <c r="B4609">
        <v>46</v>
      </c>
      <c r="C4609" t="s">
        <v>4372</v>
      </c>
      <c r="D4609" t="s">
        <v>4373</v>
      </c>
    </row>
    <row r="4610" spans="1:4" x14ac:dyDescent="0.35">
      <c r="A4610" t="s">
        <v>4618</v>
      </c>
      <c r="B4610">
        <v>49</v>
      </c>
      <c r="C4610" t="s">
        <v>4372</v>
      </c>
      <c r="D4610" t="s">
        <v>4373</v>
      </c>
    </row>
    <row r="4611" spans="1:4" x14ac:dyDescent="0.35">
      <c r="A4611" t="s">
        <v>4619</v>
      </c>
      <c r="B4611">
        <v>45</v>
      </c>
      <c r="C4611" t="s">
        <v>4372</v>
      </c>
      <c r="D4611" t="s">
        <v>4373</v>
      </c>
    </row>
    <row r="4612" spans="1:4" x14ac:dyDescent="0.35">
      <c r="A4612" t="s">
        <v>4620</v>
      </c>
      <c r="B4612">
        <v>45</v>
      </c>
      <c r="C4612" t="s">
        <v>4372</v>
      </c>
      <c r="D4612" t="s">
        <v>4373</v>
      </c>
    </row>
    <row r="4613" spans="1:4" x14ac:dyDescent="0.35">
      <c r="A4613" t="s">
        <v>4621</v>
      </c>
      <c r="B4613">
        <v>48</v>
      </c>
      <c r="C4613" t="s">
        <v>4372</v>
      </c>
      <c r="D4613" t="s">
        <v>4373</v>
      </c>
    </row>
    <row r="4614" spans="1:4" x14ac:dyDescent="0.35">
      <c r="A4614" t="s">
        <v>4622</v>
      </c>
      <c r="B4614">
        <v>23</v>
      </c>
      <c r="C4614" t="s">
        <v>4372</v>
      </c>
      <c r="D4614" t="s">
        <v>4373</v>
      </c>
    </row>
    <row r="4615" spans="1:4" x14ac:dyDescent="0.35">
      <c r="A4615" t="s">
        <v>4623</v>
      </c>
      <c r="B4615">
        <v>44</v>
      </c>
      <c r="C4615" t="s">
        <v>4372</v>
      </c>
      <c r="D4615" t="s">
        <v>4373</v>
      </c>
    </row>
    <row r="4616" spans="1:4" x14ac:dyDescent="0.35">
      <c r="A4616" t="s">
        <v>4624</v>
      </c>
      <c r="B4616">
        <v>38</v>
      </c>
      <c r="C4616" t="s">
        <v>4372</v>
      </c>
      <c r="D4616" t="s">
        <v>4373</v>
      </c>
    </row>
    <row r="4617" spans="1:4" x14ac:dyDescent="0.35">
      <c r="A4617" t="s">
        <v>4625</v>
      </c>
      <c r="B4617">
        <v>44</v>
      </c>
      <c r="C4617" t="s">
        <v>4372</v>
      </c>
      <c r="D4617" t="s">
        <v>4373</v>
      </c>
    </row>
    <row r="4618" spans="1:4" x14ac:dyDescent="0.35">
      <c r="A4618" t="s">
        <v>4626</v>
      </c>
      <c r="B4618">
        <v>32</v>
      </c>
      <c r="C4618" t="s">
        <v>4372</v>
      </c>
      <c r="D4618" t="s">
        <v>4373</v>
      </c>
    </row>
    <row r="4619" spans="1:4" x14ac:dyDescent="0.35">
      <c r="A4619" t="s">
        <v>4627</v>
      </c>
      <c r="B4619">
        <v>38</v>
      </c>
      <c r="C4619" t="s">
        <v>4372</v>
      </c>
      <c r="D4619" t="s">
        <v>4373</v>
      </c>
    </row>
    <row r="4620" spans="1:4" x14ac:dyDescent="0.35">
      <c r="A4620" t="s">
        <v>4628</v>
      </c>
      <c r="B4620">
        <v>20</v>
      </c>
      <c r="C4620" t="s">
        <v>4372</v>
      </c>
      <c r="D4620" t="s">
        <v>4373</v>
      </c>
    </row>
    <row r="4621" spans="1:4" x14ac:dyDescent="0.35">
      <c r="A4621" t="s">
        <v>4629</v>
      </c>
      <c r="B4621">
        <v>50</v>
      </c>
      <c r="C4621" t="s">
        <v>4372</v>
      </c>
      <c r="D4621" t="s">
        <v>4373</v>
      </c>
    </row>
    <row r="4622" spans="1:4" x14ac:dyDescent="0.35">
      <c r="A4622" t="s">
        <v>4630</v>
      </c>
      <c r="B4622">
        <v>49</v>
      </c>
      <c r="C4622" t="s">
        <v>4372</v>
      </c>
      <c r="D4622" t="s">
        <v>4373</v>
      </c>
    </row>
    <row r="4623" spans="1:4" x14ac:dyDescent="0.35">
      <c r="A4623" t="s">
        <v>4631</v>
      </c>
      <c r="B4623">
        <v>23</v>
      </c>
      <c r="C4623" t="s">
        <v>4372</v>
      </c>
      <c r="D4623" t="s">
        <v>4373</v>
      </c>
    </row>
    <row r="4624" spans="1:4" x14ac:dyDescent="0.35">
      <c r="A4624" t="s">
        <v>4632</v>
      </c>
      <c r="B4624">
        <v>25</v>
      </c>
      <c r="C4624" t="s">
        <v>4372</v>
      </c>
      <c r="D4624" t="s">
        <v>4373</v>
      </c>
    </row>
    <row r="4625" spans="1:4" x14ac:dyDescent="0.35">
      <c r="A4625" t="s">
        <v>4633</v>
      </c>
      <c r="B4625">
        <v>34</v>
      </c>
      <c r="C4625" t="s">
        <v>4372</v>
      </c>
      <c r="D4625" t="s">
        <v>4373</v>
      </c>
    </row>
    <row r="4626" spans="1:4" x14ac:dyDescent="0.35">
      <c r="A4626" t="s">
        <v>4634</v>
      </c>
      <c r="B4626">
        <v>28</v>
      </c>
      <c r="C4626" t="s">
        <v>4372</v>
      </c>
      <c r="D4626" t="s">
        <v>4373</v>
      </c>
    </row>
    <row r="4627" spans="1:4" x14ac:dyDescent="0.35">
      <c r="A4627" t="s">
        <v>4635</v>
      </c>
      <c r="B4627">
        <v>40</v>
      </c>
      <c r="C4627" t="s">
        <v>4372</v>
      </c>
      <c r="D4627" t="s">
        <v>4373</v>
      </c>
    </row>
    <row r="4628" spans="1:4" x14ac:dyDescent="0.35">
      <c r="A4628" t="s">
        <v>4636</v>
      </c>
      <c r="B4628">
        <v>30</v>
      </c>
      <c r="C4628" t="s">
        <v>4372</v>
      </c>
      <c r="D4628" t="s">
        <v>4373</v>
      </c>
    </row>
    <row r="4629" spans="1:4" x14ac:dyDescent="0.35">
      <c r="A4629" t="s">
        <v>4637</v>
      </c>
      <c r="B4629">
        <v>28</v>
      </c>
      <c r="C4629" t="s">
        <v>4372</v>
      </c>
      <c r="D4629" t="s">
        <v>4373</v>
      </c>
    </row>
    <row r="4630" spans="1:4" x14ac:dyDescent="0.35">
      <c r="A4630" t="s">
        <v>4638</v>
      </c>
      <c r="B4630">
        <v>23</v>
      </c>
      <c r="C4630" t="s">
        <v>4372</v>
      </c>
      <c r="D4630" t="s">
        <v>4373</v>
      </c>
    </row>
    <row r="4631" spans="1:4" x14ac:dyDescent="0.35">
      <c r="A4631" t="s">
        <v>4639</v>
      </c>
      <c r="B4631">
        <v>42</v>
      </c>
      <c r="C4631" t="s">
        <v>4372</v>
      </c>
      <c r="D4631" t="s">
        <v>4373</v>
      </c>
    </row>
    <row r="4632" spans="1:4" x14ac:dyDescent="0.35">
      <c r="A4632" t="s">
        <v>4640</v>
      </c>
      <c r="B4632">
        <v>46</v>
      </c>
      <c r="C4632" t="s">
        <v>4372</v>
      </c>
      <c r="D4632" t="s">
        <v>4373</v>
      </c>
    </row>
    <row r="4633" spans="1:4" x14ac:dyDescent="0.35">
      <c r="A4633" t="s">
        <v>4641</v>
      </c>
      <c r="B4633">
        <v>35</v>
      </c>
      <c r="C4633" t="s">
        <v>4372</v>
      </c>
      <c r="D4633" t="s">
        <v>4373</v>
      </c>
    </row>
    <row r="4634" spans="1:4" x14ac:dyDescent="0.35">
      <c r="A4634" t="s">
        <v>4642</v>
      </c>
      <c r="B4634">
        <v>35</v>
      </c>
      <c r="C4634" t="s">
        <v>4372</v>
      </c>
      <c r="D4634" t="s">
        <v>4373</v>
      </c>
    </row>
    <row r="4635" spans="1:4" x14ac:dyDescent="0.35">
      <c r="A4635" t="s">
        <v>4643</v>
      </c>
      <c r="B4635">
        <v>34</v>
      </c>
      <c r="C4635" t="s">
        <v>4372</v>
      </c>
      <c r="D4635" t="s">
        <v>4373</v>
      </c>
    </row>
    <row r="4636" spans="1:4" x14ac:dyDescent="0.35">
      <c r="A4636" t="s">
        <v>4644</v>
      </c>
      <c r="B4636">
        <v>25</v>
      </c>
      <c r="C4636" t="s">
        <v>4372</v>
      </c>
      <c r="D4636" t="s">
        <v>4373</v>
      </c>
    </row>
    <row r="4637" spans="1:4" x14ac:dyDescent="0.35">
      <c r="A4637" t="s">
        <v>4645</v>
      </c>
      <c r="B4637">
        <v>27</v>
      </c>
      <c r="C4637" t="s">
        <v>4372</v>
      </c>
      <c r="D4637" t="s">
        <v>4373</v>
      </c>
    </row>
    <row r="4638" spans="1:4" x14ac:dyDescent="0.35">
      <c r="A4638" t="s">
        <v>4646</v>
      </c>
      <c r="B4638">
        <v>28</v>
      </c>
      <c r="C4638" t="s">
        <v>4372</v>
      </c>
      <c r="D4638" t="s">
        <v>4373</v>
      </c>
    </row>
    <row r="4639" spans="1:4" x14ac:dyDescent="0.35">
      <c r="A4639" t="s">
        <v>4647</v>
      </c>
      <c r="B4639">
        <v>43</v>
      </c>
      <c r="C4639" t="s">
        <v>4372</v>
      </c>
      <c r="D4639" t="s">
        <v>4373</v>
      </c>
    </row>
    <row r="4640" spans="1:4" x14ac:dyDescent="0.35">
      <c r="A4640" t="s">
        <v>4648</v>
      </c>
      <c r="B4640">
        <v>43</v>
      </c>
      <c r="C4640" t="s">
        <v>4372</v>
      </c>
      <c r="D4640" t="s">
        <v>4373</v>
      </c>
    </row>
    <row r="4641" spans="1:4" x14ac:dyDescent="0.35">
      <c r="A4641" t="s">
        <v>4649</v>
      </c>
      <c r="B4641">
        <v>50</v>
      </c>
      <c r="C4641" t="s">
        <v>4372</v>
      </c>
      <c r="D4641" t="s">
        <v>4373</v>
      </c>
    </row>
    <row r="4642" spans="1:4" x14ac:dyDescent="0.35">
      <c r="A4642" t="s">
        <v>4650</v>
      </c>
      <c r="B4642">
        <v>42</v>
      </c>
      <c r="C4642" t="s">
        <v>4372</v>
      </c>
      <c r="D4642" t="s">
        <v>4373</v>
      </c>
    </row>
    <row r="4643" spans="1:4" x14ac:dyDescent="0.35">
      <c r="A4643" t="s">
        <v>4651</v>
      </c>
      <c r="B4643">
        <v>48</v>
      </c>
      <c r="C4643" t="s">
        <v>4372</v>
      </c>
      <c r="D4643" t="s">
        <v>4373</v>
      </c>
    </row>
    <row r="4644" spans="1:4" x14ac:dyDescent="0.35">
      <c r="A4644" t="s">
        <v>4652</v>
      </c>
      <c r="B4644">
        <v>37</v>
      </c>
      <c r="C4644" t="s">
        <v>4372</v>
      </c>
      <c r="D4644" t="s">
        <v>4373</v>
      </c>
    </row>
    <row r="4645" spans="1:4" x14ac:dyDescent="0.35">
      <c r="A4645" t="s">
        <v>4653</v>
      </c>
      <c r="B4645">
        <v>27</v>
      </c>
      <c r="C4645" t="s">
        <v>4372</v>
      </c>
      <c r="D4645" t="s">
        <v>4373</v>
      </c>
    </row>
    <row r="4646" spans="1:4" x14ac:dyDescent="0.35">
      <c r="A4646" t="s">
        <v>4654</v>
      </c>
      <c r="B4646">
        <v>49</v>
      </c>
      <c r="C4646" t="s">
        <v>4372</v>
      </c>
      <c r="D4646" t="s">
        <v>4373</v>
      </c>
    </row>
    <row r="4647" spans="1:4" x14ac:dyDescent="0.35">
      <c r="A4647" t="s">
        <v>4655</v>
      </c>
      <c r="B4647">
        <v>38</v>
      </c>
      <c r="C4647" t="s">
        <v>4372</v>
      </c>
      <c r="D4647" t="s">
        <v>4373</v>
      </c>
    </row>
    <row r="4648" spans="1:4" x14ac:dyDescent="0.35">
      <c r="A4648" t="s">
        <v>4656</v>
      </c>
      <c r="B4648">
        <v>45</v>
      </c>
      <c r="C4648" t="s">
        <v>4372</v>
      </c>
      <c r="D4648" t="s">
        <v>4373</v>
      </c>
    </row>
    <row r="4649" spans="1:4" x14ac:dyDescent="0.35">
      <c r="A4649" t="s">
        <v>4657</v>
      </c>
      <c r="B4649">
        <v>41</v>
      </c>
      <c r="C4649" t="s">
        <v>4372</v>
      </c>
      <c r="D4649" t="s">
        <v>4373</v>
      </c>
    </row>
    <row r="4650" spans="1:4" x14ac:dyDescent="0.35">
      <c r="A4650" t="s">
        <v>4658</v>
      </c>
      <c r="B4650">
        <v>24</v>
      </c>
      <c r="C4650" t="s">
        <v>4372</v>
      </c>
      <c r="D4650" t="s">
        <v>4373</v>
      </c>
    </row>
    <row r="4651" spans="1:4" x14ac:dyDescent="0.35">
      <c r="A4651" t="s">
        <v>4659</v>
      </c>
      <c r="B4651">
        <v>43</v>
      </c>
      <c r="C4651" t="s">
        <v>4372</v>
      </c>
      <c r="D4651" t="s">
        <v>4373</v>
      </c>
    </row>
    <row r="4652" spans="1:4" x14ac:dyDescent="0.35">
      <c r="A4652" t="s">
        <v>4660</v>
      </c>
      <c r="B4652">
        <v>23</v>
      </c>
      <c r="C4652" t="s">
        <v>4372</v>
      </c>
      <c r="D4652" t="s">
        <v>4373</v>
      </c>
    </row>
    <row r="4653" spans="1:4" x14ac:dyDescent="0.35">
      <c r="A4653" t="s">
        <v>4661</v>
      </c>
      <c r="B4653">
        <v>28</v>
      </c>
      <c r="C4653" t="s">
        <v>4372</v>
      </c>
      <c r="D4653" t="s">
        <v>4373</v>
      </c>
    </row>
    <row r="4654" spans="1:4" x14ac:dyDescent="0.35">
      <c r="A4654" t="s">
        <v>4662</v>
      </c>
      <c r="B4654">
        <v>42</v>
      </c>
      <c r="C4654" t="s">
        <v>4372</v>
      </c>
      <c r="D4654" t="s">
        <v>4373</v>
      </c>
    </row>
    <row r="4655" spans="1:4" x14ac:dyDescent="0.35">
      <c r="A4655" t="s">
        <v>4663</v>
      </c>
      <c r="B4655">
        <v>37</v>
      </c>
      <c r="C4655" t="s">
        <v>4372</v>
      </c>
      <c r="D4655" t="s">
        <v>4373</v>
      </c>
    </row>
    <row r="4656" spans="1:4" x14ac:dyDescent="0.35">
      <c r="A4656" t="s">
        <v>4664</v>
      </c>
      <c r="B4656">
        <v>37</v>
      </c>
      <c r="C4656" t="s">
        <v>4372</v>
      </c>
      <c r="D4656" t="s">
        <v>4373</v>
      </c>
    </row>
    <row r="4657" spans="1:4" x14ac:dyDescent="0.35">
      <c r="A4657" t="s">
        <v>4665</v>
      </c>
      <c r="B4657">
        <v>21</v>
      </c>
      <c r="C4657" t="s">
        <v>4372</v>
      </c>
      <c r="D4657" t="s">
        <v>4373</v>
      </c>
    </row>
    <row r="4658" spans="1:4" x14ac:dyDescent="0.35">
      <c r="A4658" t="s">
        <v>4666</v>
      </c>
      <c r="B4658">
        <v>39</v>
      </c>
      <c r="C4658" t="s">
        <v>4372</v>
      </c>
      <c r="D4658" t="s">
        <v>4373</v>
      </c>
    </row>
    <row r="4659" spans="1:4" x14ac:dyDescent="0.35">
      <c r="A4659" t="s">
        <v>4667</v>
      </c>
      <c r="B4659">
        <v>40</v>
      </c>
      <c r="C4659" t="s">
        <v>4372</v>
      </c>
      <c r="D4659" t="s">
        <v>4373</v>
      </c>
    </row>
    <row r="4660" spans="1:4" x14ac:dyDescent="0.35">
      <c r="A4660" t="s">
        <v>4668</v>
      </c>
      <c r="B4660">
        <v>37</v>
      </c>
      <c r="C4660" t="s">
        <v>4372</v>
      </c>
      <c r="D4660" t="s">
        <v>4373</v>
      </c>
    </row>
    <row r="4661" spans="1:4" x14ac:dyDescent="0.35">
      <c r="A4661" t="s">
        <v>4669</v>
      </c>
      <c r="B4661">
        <v>44</v>
      </c>
      <c r="C4661" t="s">
        <v>4372</v>
      </c>
      <c r="D4661" t="s">
        <v>4373</v>
      </c>
    </row>
    <row r="4662" spans="1:4" x14ac:dyDescent="0.35">
      <c r="A4662" t="s">
        <v>4670</v>
      </c>
      <c r="B4662">
        <v>37</v>
      </c>
      <c r="C4662" t="s">
        <v>4372</v>
      </c>
      <c r="D4662" t="s">
        <v>4373</v>
      </c>
    </row>
    <row r="4663" spans="1:4" x14ac:dyDescent="0.35">
      <c r="A4663" t="s">
        <v>4671</v>
      </c>
      <c r="B4663">
        <v>50</v>
      </c>
      <c r="C4663" t="s">
        <v>4372</v>
      </c>
      <c r="D4663" t="s">
        <v>4373</v>
      </c>
    </row>
    <row r="4664" spans="1:4" x14ac:dyDescent="0.35">
      <c r="A4664" t="s">
        <v>4672</v>
      </c>
      <c r="B4664">
        <v>50</v>
      </c>
      <c r="C4664" t="s">
        <v>4372</v>
      </c>
      <c r="D4664" t="s">
        <v>4373</v>
      </c>
    </row>
    <row r="4665" spans="1:4" x14ac:dyDescent="0.35">
      <c r="A4665" t="s">
        <v>4673</v>
      </c>
      <c r="B4665">
        <v>25</v>
      </c>
      <c r="C4665" t="s">
        <v>4372</v>
      </c>
      <c r="D4665" t="s">
        <v>4373</v>
      </c>
    </row>
    <row r="4666" spans="1:4" x14ac:dyDescent="0.35">
      <c r="A4666" t="s">
        <v>4674</v>
      </c>
      <c r="B4666">
        <v>32</v>
      </c>
      <c r="C4666" t="s">
        <v>4372</v>
      </c>
      <c r="D4666" t="s">
        <v>4373</v>
      </c>
    </row>
    <row r="4667" spans="1:4" x14ac:dyDescent="0.35">
      <c r="A4667" t="s">
        <v>4675</v>
      </c>
      <c r="B4667">
        <v>42</v>
      </c>
      <c r="C4667" t="s">
        <v>4372</v>
      </c>
      <c r="D4667" t="s">
        <v>4373</v>
      </c>
    </row>
    <row r="4668" spans="1:4" x14ac:dyDescent="0.35">
      <c r="A4668" t="s">
        <v>4676</v>
      </c>
      <c r="B4668">
        <v>35</v>
      </c>
      <c r="C4668" t="s">
        <v>4372</v>
      </c>
      <c r="D4668" t="s">
        <v>4373</v>
      </c>
    </row>
    <row r="4669" spans="1:4" x14ac:dyDescent="0.35">
      <c r="A4669" t="s">
        <v>4677</v>
      </c>
      <c r="B4669">
        <v>36</v>
      </c>
      <c r="C4669" t="s">
        <v>4372</v>
      </c>
      <c r="D4669" t="s">
        <v>4373</v>
      </c>
    </row>
    <row r="4670" spans="1:4" x14ac:dyDescent="0.35">
      <c r="A4670" t="s">
        <v>4678</v>
      </c>
      <c r="B4670">
        <v>34</v>
      </c>
      <c r="C4670" t="s">
        <v>4372</v>
      </c>
      <c r="D4670" t="s">
        <v>4373</v>
      </c>
    </row>
    <row r="4671" spans="1:4" x14ac:dyDescent="0.35">
      <c r="A4671" t="s">
        <v>4679</v>
      </c>
      <c r="B4671">
        <v>30</v>
      </c>
      <c r="C4671" t="s">
        <v>4372</v>
      </c>
      <c r="D4671" t="s">
        <v>4373</v>
      </c>
    </row>
    <row r="4672" spans="1:4" x14ac:dyDescent="0.35">
      <c r="A4672" t="s">
        <v>4680</v>
      </c>
      <c r="B4672">
        <v>34</v>
      </c>
      <c r="C4672" t="s">
        <v>4372</v>
      </c>
      <c r="D4672" t="s">
        <v>4373</v>
      </c>
    </row>
    <row r="4673" spans="1:4" x14ac:dyDescent="0.35">
      <c r="A4673" t="s">
        <v>4681</v>
      </c>
      <c r="B4673">
        <v>28</v>
      </c>
      <c r="C4673" t="s">
        <v>4372</v>
      </c>
      <c r="D4673" t="s">
        <v>4373</v>
      </c>
    </row>
    <row r="4674" spans="1:4" x14ac:dyDescent="0.35">
      <c r="A4674" t="s">
        <v>4682</v>
      </c>
      <c r="B4674">
        <v>37</v>
      </c>
      <c r="C4674" t="s">
        <v>4372</v>
      </c>
      <c r="D4674" t="s">
        <v>4373</v>
      </c>
    </row>
    <row r="4675" spans="1:4" x14ac:dyDescent="0.35">
      <c r="A4675" t="s">
        <v>4683</v>
      </c>
      <c r="B4675">
        <v>29</v>
      </c>
      <c r="C4675" t="s">
        <v>4372</v>
      </c>
      <c r="D4675" t="s">
        <v>4373</v>
      </c>
    </row>
    <row r="4676" spans="1:4" x14ac:dyDescent="0.35">
      <c r="A4676" t="s">
        <v>4684</v>
      </c>
      <c r="B4676">
        <v>47</v>
      </c>
      <c r="C4676" t="s">
        <v>4372</v>
      </c>
      <c r="D4676" t="s">
        <v>4373</v>
      </c>
    </row>
    <row r="4677" spans="1:4" x14ac:dyDescent="0.35">
      <c r="A4677" t="s">
        <v>4685</v>
      </c>
      <c r="B4677">
        <v>41</v>
      </c>
      <c r="C4677" t="s">
        <v>4372</v>
      </c>
      <c r="D4677" t="s">
        <v>4373</v>
      </c>
    </row>
    <row r="4678" spans="1:4" x14ac:dyDescent="0.35">
      <c r="A4678" t="s">
        <v>4686</v>
      </c>
      <c r="B4678">
        <v>50</v>
      </c>
      <c r="C4678" t="s">
        <v>4372</v>
      </c>
      <c r="D4678" t="s">
        <v>4373</v>
      </c>
    </row>
    <row r="4679" spans="1:4" x14ac:dyDescent="0.35">
      <c r="A4679" t="s">
        <v>4687</v>
      </c>
      <c r="B4679">
        <v>34</v>
      </c>
      <c r="C4679" t="s">
        <v>4372</v>
      </c>
      <c r="D4679" t="s">
        <v>4373</v>
      </c>
    </row>
    <row r="4680" spans="1:4" x14ac:dyDescent="0.35">
      <c r="A4680" t="s">
        <v>4688</v>
      </c>
      <c r="B4680">
        <v>20</v>
      </c>
      <c r="C4680" t="s">
        <v>4372</v>
      </c>
      <c r="D4680" t="s">
        <v>4373</v>
      </c>
    </row>
    <row r="4681" spans="1:4" x14ac:dyDescent="0.35">
      <c r="A4681" t="s">
        <v>4689</v>
      </c>
      <c r="B4681">
        <v>29</v>
      </c>
      <c r="C4681" t="s">
        <v>4372</v>
      </c>
      <c r="D4681" t="s">
        <v>4373</v>
      </c>
    </row>
    <row r="4682" spans="1:4" x14ac:dyDescent="0.35">
      <c r="A4682" t="s">
        <v>4690</v>
      </c>
      <c r="B4682">
        <v>38</v>
      </c>
      <c r="C4682" t="s">
        <v>4372</v>
      </c>
      <c r="D4682" t="s">
        <v>4373</v>
      </c>
    </row>
    <row r="4683" spans="1:4" x14ac:dyDescent="0.35">
      <c r="A4683" t="s">
        <v>4691</v>
      </c>
      <c r="B4683">
        <v>31</v>
      </c>
      <c r="C4683" t="s">
        <v>4372</v>
      </c>
      <c r="D4683" t="s">
        <v>4373</v>
      </c>
    </row>
    <row r="4684" spans="1:4" x14ac:dyDescent="0.35">
      <c r="A4684" t="s">
        <v>4692</v>
      </c>
      <c r="B4684">
        <v>47</v>
      </c>
      <c r="C4684" t="s">
        <v>4372</v>
      </c>
      <c r="D4684" t="s">
        <v>4373</v>
      </c>
    </row>
    <row r="4685" spans="1:4" x14ac:dyDescent="0.35">
      <c r="A4685" t="s">
        <v>4693</v>
      </c>
      <c r="B4685">
        <v>38</v>
      </c>
      <c r="C4685" t="s">
        <v>4372</v>
      </c>
      <c r="D4685" t="s">
        <v>4373</v>
      </c>
    </row>
    <row r="4686" spans="1:4" x14ac:dyDescent="0.35">
      <c r="A4686" t="s">
        <v>4694</v>
      </c>
      <c r="B4686">
        <v>27</v>
      </c>
      <c r="C4686" t="s">
        <v>4372</v>
      </c>
      <c r="D4686" t="s">
        <v>4373</v>
      </c>
    </row>
    <row r="4687" spans="1:4" x14ac:dyDescent="0.35">
      <c r="A4687" t="s">
        <v>4695</v>
      </c>
      <c r="B4687">
        <v>31</v>
      </c>
      <c r="C4687" t="s">
        <v>4372</v>
      </c>
      <c r="D4687" t="s">
        <v>4373</v>
      </c>
    </row>
    <row r="4688" spans="1:4" x14ac:dyDescent="0.35">
      <c r="A4688" t="s">
        <v>4696</v>
      </c>
      <c r="B4688">
        <v>31</v>
      </c>
      <c r="C4688" t="s">
        <v>4372</v>
      </c>
      <c r="D4688" t="s">
        <v>4373</v>
      </c>
    </row>
    <row r="4689" spans="1:4" x14ac:dyDescent="0.35">
      <c r="A4689" t="s">
        <v>4697</v>
      </c>
      <c r="B4689">
        <v>31</v>
      </c>
      <c r="C4689" t="s">
        <v>4372</v>
      </c>
      <c r="D4689" t="s">
        <v>4373</v>
      </c>
    </row>
    <row r="4690" spans="1:4" x14ac:dyDescent="0.35">
      <c r="A4690" t="s">
        <v>4698</v>
      </c>
      <c r="B4690">
        <v>25</v>
      </c>
      <c r="C4690" t="s">
        <v>4372</v>
      </c>
      <c r="D4690" t="s">
        <v>4373</v>
      </c>
    </row>
    <row r="4691" spans="1:4" x14ac:dyDescent="0.35">
      <c r="A4691" t="s">
        <v>4699</v>
      </c>
      <c r="B4691">
        <v>35</v>
      </c>
      <c r="C4691" t="s">
        <v>4372</v>
      </c>
      <c r="D4691" t="s">
        <v>4373</v>
      </c>
    </row>
    <row r="4692" spans="1:4" x14ac:dyDescent="0.35">
      <c r="A4692" t="s">
        <v>4700</v>
      </c>
      <c r="B4692">
        <v>31</v>
      </c>
      <c r="C4692" t="s">
        <v>4372</v>
      </c>
      <c r="D4692" t="s">
        <v>4373</v>
      </c>
    </row>
    <row r="4693" spans="1:4" x14ac:dyDescent="0.35">
      <c r="A4693" t="s">
        <v>4701</v>
      </c>
      <c r="B4693">
        <v>28</v>
      </c>
      <c r="C4693" t="s">
        <v>4372</v>
      </c>
      <c r="D4693" t="s">
        <v>4373</v>
      </c>
    </row>
    <row r="4694" spans="1:4" x14ac:dyDescent="0.35">
      <c r="A4694" t="s">
        <v>4702</v>
      </c>
      <c r="B4694">
        <v>48</v>
      </c>
      <c r="C4694" t="s">
        <v>4372</v>
      </c>
      <c r="D4694" t="s">
        <v>4373</v>
      </c>
    </row>
    <row r="4695" spans="1:4" x14ac:dyDescent="0.35">
      <c r="A4695" t="s">
        <v>4703</v>
      </c>
      <c r="B4695">
        <v>40</v>
      </c>
      <c r="C4695" t="s">
        <v>4372</v>
      </c>
      <c r="D4695" t="s">
        <v>4373</v>
      </c>
    </row>
    <row r="4696" spans="1:4" x14ac:dyDescent="0.35">
      <c r="A4696" t="s">
        <v>4704</v>
      </c>
      <c r="B4696">
        <v>48</v>
      </c>
      <c r="C4696" t="s">
        <v>4372</v>
      </c>
      <c r="D4696" t="s">
        <v>4373</v>
      </c>
    </row>
    <row r="4697" spans="1:4" x14ac:dyDescent="0.35">
      <c r="A4697" t="s">
        <v>4705</v>
      </c>
      <c r="B4697">
        <v>31</v>
      </c>
      <c r="C4697" t="s">
        <v>4372</v>
      </c>
      <c r="D4697" t="s">
        <v>4373</v>
      </c>
    </row>
    <row r="4698" spans="1:4" x14ac:dyDescent="0.35">
      <c r="A4698" t="s">
        <v>4706</v>
      </c>
      <c r="B4698">
        <v>28</v>
      </c>
      <c r="C4698" t="s">
        <v>4372</v>
      </c>
      <c r="D4698" t="s">
        <v>4373</v>
      </c>
    </row>
    <row r="4699" spans="1:4" x14ac:dyDescent="0.35">
      <c r="A4699" t="s">
        <v>4707</v>
      </c>
      <c r="B4699">
        <v>49</v>
      </c>
      <c r="C4699" t="s">
        <v>4372</v>
      </c>
      <c r="D4699" t="s">
        <v>4373</v>
      </c>
    </row>
    <row r="4700" spans="1:4" x14ac:dyDescent="0.35">
      <c r="A4700" t="s">
        <v>4708</v>
      </c>
      <c r="B4700">
        <v>42</v>
      </c>
      <c r="C4700" t="s">
        <v>4372</v>
      </c>
      <c r="D4700" t="s">
        <v>4373</v>
      </c>
    </row>
    <row r="4701" spans="1:4" x14ac:dyDescent="0.35">
      <c r="A4701" t="s">
        <v>4709</v>
      </c>
      <c r="B4701">
        <v>26</v>
      </c>
      <c r="C4701" t="s">
        <v>4372</v>
      </c>
      <c r="D4701" t="s">
        <v>4373</v>
      </c>
    </row>
    <row r="4702" spans="1:4" x14ac:dyDescent="0.35">
      <c r="A4702" t="s">
        <v>4710</v>
      </c>
      <c r="B4702">
        <v>49</v>
      </c>
      <c r="C4702" t="s">
        <v>4372</v>
      </c>
      <c r="D4702" t="s">
        <v>4373</v>
      </c>
    </row>
    <row r="4703" spans="1:4" x14ac:dyDescent="0.35">
      <c r="A4703" t="s">
        <v>4711</v>
      </c>
      <c r="B4703">
        <v>44</v>
      </c>
      <c r="C4703" t="s">
        <v>4372</v>
      </c>
      <c r="D4703" t="s">
        <v>4373</v>
      </c>
    </row>
    <row r="4704" spans="1:4" x14ac:dyDescent="0.35">
      <c r="A4704" t="s">
        <v>4712</v>
      </c>
      <c r="B4704">
        <v>49</v>
      </c>
      <c r="C4704" t="s">
        <v>4372</v>
      </c>
      <c r="D4704" t="s">
        <v>4373</v>
      </c>
    </row>
    <row r="4705" spans="1:4" x14ac:dyDescent="0.35">
      <c r="A4705" t="s">
        <v>4713</v>
      </c>
      <c r="B4705">
        <v>27</v>
      </c>
      <c r="C4705" t="s">
        <v>4372</v>
      </c>
      <c r="D4705" t="s">
        <v>4373</v>
      </c>
    </row>
    <row r="4706" spans="1:4" x14ac:dyDescent="0.35">
      <c r="A4706" t="s">
        <v>4714</v>
      </c>
      <c r="B4706">
        <v>23</v>
      </c>
      <c r="C4706" t="s">
        <v>4372</v>
      </c>
      <c r="D4706" t="s">
        <v>4373</v>
      </c>
    </row>
    <row r="4707" spans="1:4" x14ac:dyDescent="0.35">
      <c r="A4707" t="s">
        <v>4715</v>
      </c>
      <c r="B4707">
        <v>50</v>
      </c>
      <c r="C4707" t="s">
        <v>4372</v>
      </c>
      <c r="D4707" t="s">
        <v>4373</v>
      </c>
    </row>
    <row r="4708" spans="1:4" x14ac:dyDescent="0.35">
      <c r="A4708" t="s">
        <v>4716</v>
      </c>
      <c r="B4708">
        <v>44</v>
      </c>
      <c r="C4708" t="s">
        <v>4372</v>
      </c>
      <c r="D4708" t="s">
        <v>4373</v>
      </c>
    </row>
    <row r="4709" spans="1:4" x14ac:dyDescent="0.35">
      <c r="A4709" t="s">
        <v>4717</v>
      </c>
      <c r="B4709">
        <v>22</v>
      </c>
      <c r="C4709" t="s">
        <v>4372</v>
      </c>
      <c r="D4709" t="s">
        <v>4373</v>
      </c>
    </row>
    <row r="4710" spans="1:4" x14ac:dyDescent="0.35">
      <c r="A4710" t="s">
        <v>4718</v>
      </c>
      <c r="B4710">
        <v>45</v>
      </c>
      <c r="C4710" t="s">
        <v>4372</v>
      </c>
      <c r="D4710" t="s">
        <v>4373</v>
      </c>
    </row>
    <row r="4711" spans="1:4" x14ac:dyDescent="0.35">
      <c r="A4711" t="s">
        <v>4719</v>
      </c>
      <c r="B4711">
        <v>26</v>
      </c>
      <c r="C4711" t="s">
        <v>4372</v>
      </c>
      <c r="D4711" t="s">
        <v>4373</v>
      </c>
    </row>
    <row r="4712" spans="1:4" x14ac:dyDescent="0.35">
      <c r="A4712" t="s">
        <v>4720</v>
      </c>
      <c r="B4712">
        <v>38</v>
      </c>
      <c r="C4712" t="s">
        <v>4372</v>
      </c>
      <c r="D4712" t="s">
        <v>4373</v>
      </c>
    </row>
    <row r="4713" spans="1:4" x14ac:dyDescent="0.35">
      <c r="A4713" t="s">
        <v>4721</v>
      </c>
      <c r="B4713">
        <v>24</v>
      </c>
      <c r="C4713" t="s">
        <v>4372</v>
      </c>
      <c r="D4713" t="s">
        <v>4373</v>
      </c>
    </row>
    <row r="4714" spans="1:4" x14ac:dyDescent="0.35">
      <c r="A4714" t="s">
        <v>4722</v>
      </c>
      <c r="B4714">
        <v>50</v>
      </c>
      <c r="C4714" t="s">
        <v>4372</v>
      </c>
      <c r="D4714" t="s">
        <v>4373</v>
      </c>
    </row>
    <row r="4715" spans="1:4" x14ac:dyDescent="0.35">
      <c r="A4715" t="s">
        <v>4723</v>
      </c>
      <c r="B4715">
        <v>27</v>
      </c>
      <c r="C4715" t="s">
        <v>4372</v>
      </c>
      <c r="D4715" t="s">
        <v>4373</v>
      </c>
    </row>
    <row r="4716" spans="1:4" x14ac:dyDescent="0.35">
      <c r="A4716" t="s">
        <v>4724</v>
      </c>
      <c r="B4716">
        <v>31</v>
      </c>
      <c r="C4716" t="s">
        <v>4372</v>
      </c>
      <c r="D4716" t="s">
        <v>4373</v>
      </c>
    </row>
    <row r="4717" spans="1:4" x14ac:dyDescent="0.35">
      <c r="A4717" t="s">
        <v>4725</v>
      </c>
      <c r="B4717">
        <v>50</v>
      </c>
      <c r="C4717" t="s">
        <v>4372</v>
      </c>
      <c r="D4717" t="s">
        <v>4373</v>
      </c>
    </row>
    <row r="4718" spans="1:4" x14ac:dyDescent="0.35">
      <c r="A4718" t="s">
        <v>4726</v>
      </c>
      <c r="B4718">
        <v>21</v>
      </c>
      <c r="C4718" t="s">
        <v>4372</v>
      </c>
      <c r="D4718" t="s">
        <v>4373</v>
      </c>
    </row>
    <row r="4719" spans="1:4" x14ac:dyDescent="0.35">
      <c r="A4719" t="s">
        <v>4727</v>
      </c>
      <c r="B4719">
        <v>22</v>
      </c>
      <c r="C4719" t="s">
        <v>4372</v>
      </c>
      <c r="D4719" t="s">
        <v>4373</v>
      </c>
    </row>
    <row r="4720" spans="1:4" x14ac:dyDescent="0.35">
      <c r="A4720" t="s">
        <v>4728</v>
      </c>
      <c r="B4720">
        <v>35</v>
      </c>
      <c r="C4720" t="s">
        <v>4372</v>
      </c>
      <c r="D4720" t="s">
        <v>4373</v>
      </c>
    </row>
    <row r="4721" spans="1:4" x14ac:dyDescent="0.35">
      <c r="A4721" t="s">
        <v>4729</v>
      </c>
      <c r="B4721">
        <v>48</v>
      </c>
      <c r="C4721" t="s">
        <v>4372</v>
      </c>
      <c r="D4721" t="s">
        <v>4373</v>
      </c>
    </row>
    <row r="4722" spans="1:4" x14ac:dyDescent="0.35">
      <c r="A4722" t="s">
        <v>4730</v>
      </c>
      <c r="B4722">
        <v>47</v>
      </c>
      <c r="C4722" t="s">
        <v>4372</v>
      </c>
      <c r="D4722" t="s">
        <v>4373</v>
      </c>
    </row>
    <row r="4723" spans="1:4" x14ac:dyDescent="0.35">
      <c r="A4723" t="s">
        <v>4731</v>
      </c>
      <c r="B4723">
        <v>50</v>
      </c>
      <c r="C4723" t="s">
        <v>4372</v>
      </c>
      <c r="D4723" t="s">
        <v>4373</v>
      </c>
    </row>
    <row r="4724" spans="1:4" x14ac:dyDescent="0.35">
      <c r="A4724" t="s">
        <v>4732</v>
      </c>
      <c r="B4724">
        <v>47</v>
      </c>
      <c r="C4724" t="s">
        <v>4372</v>
      </c>
      <c r="D4724" t="s">
        <v>4373</v>
      </c>
    </row>
    <row r="4725" spans="1:4" x14ac:dyDescent="0.35">
      <c r="A4725" t="s">
        <v>4733</v>
      </c>
      <c r="B4725">
        <v>31</v>
      </c>
      <c r="C4725" t="s">
        <v>4372</v>
      </c>
      <c r="D4725" t="s">
        <v>4373</v>
      </c>
    </row>
    <row r="4726" spans="1:4" x14ac:dyDescent="0.35">
      <c r="A4726" t="s">
        <v>4734</v>
      </c>
      <c r="B4726">
        <v>49</v>
      </c>
      <c r="C4726" t="s">
        <v>4372</v>
      </c>
      <c r="D4726" t="s">
        <v>4373</v>
      </c>
    </row>
    <row r="4727" spans="1:4" x14ac:dyDescent="0.35">
      <c r="A4727" t="s">
        <v>4735</v>
      </c>
      <c r="B4727">
        <v>48</v>
      </c>
      <c r="C4727" t="s">
        <v>4372</v>
      </c>
      <c r="D4727" t="s">
        <v>4373</v>
      </c>
    </row>
    <row r="4728" spans="1:4" x14ac:dyDescent="0.35">
      <c r="A4728" t="s">
        <v>4736</v>
      </c>
      <c r="B4728">
        <v>28</v>
      </c>
      <c r="C4728" t="s">
        <v>4372</v>
      </c>
      <c r="D4728" t="s">
        <v>4373</v>
      </c>
    </row>
    <row r="4729" spans="1:4" x14ac:dyDescent="0.35">
      <c r="A4729" t="s">
        <v>4737</v>
      </c>
      <c r="B4729">
        <v>40</v>
      </c>
      <c r="C4729" t="s">
        <v>4372</v>
      </c>
      <c r="D4729" t="s">
        <v>4373</v>
      </c>
    </row>
    <row r="4730" spans="1:4" x14ac:dyDescent="0.35">
      <c r="A4730" t="s">
        <v>4738</v>
      </c>
      <c r="B4730">
        <v>44</v>
      </c>
      <c r="C4730" t="s">
        <v>4372</v>
      </c>
      <c r="D4730" t="s">
        <v>4373</v>
      </c>
    </row>
    <row r="4731" spans="1:4" x14ac:dyDescent="0.35">
      <c r="A4731" t="s">
        <v>4739</v>
      </c>
      <c r="B4731">
        <v>43</v>
      </c>
      <c r="C4731" t="s">
        <v>4372</v>
      </c>
      <c r="D4731" t="s">
        <v>4373</v>
      </c>
    </row>
    <row r="4732" spans="1:4" x14ac:dyDescent="0.35">
      <c r="A4732" t="s">
        <v>4740</v>
      </c>
      <c r="B4732">
        <v>46</v>
      </c>
      <c r="C4732" t="s">
        <v>4372</v>
      </c>
      <c r="D4732" t="s">
        <v>4373</v>
      </c>
    </row>
    <row r="4733" spans="1:4" x14ac:dyDescent="0.35">
      <c r="A4733" t="s">
        <v>4741</v>
      </c>
      <c r="B4733">
        <v>35</v>
      </c>
      <c r="C4733" t="s">
        <v>4372</v>
      </c>
      <c r="D4733" t="s">
        <v>4373</v>
      </c>
    </row>
    <row r="4734" spans="1:4" x14ac:dyDescent="0.35">
      <c r="A4734" t="s">
        <v>4742</v>
      </c>
      <c r="B4734">
        <v>27</v>
      </c>
      <c r="C4734" t="s">
        <v>4372</v>
      </c>
      <c r="D4734" t="s">
        <v>4373</v>
      </c>
    </row>
    <row r="4735" spans="1:4" x14ac:dyDescent="0.35">
      <c r="A4735" t="s">
        <v>4743</v>
      </c>
      <c r="B4735">
        <v>33</v>
      </c>
      <c r="C4735" t="s">
        <v>4372</v>
      </c>
      <c r="D4735" t="s">
        <v>4373</v>
      </c>
    </row>
    <row r="4736" spans="1:4" x14ac:dyDescent="0.35">
      <c r="A4736" t="s">
        <v>4744</v>
      </c>
      <c r="B4736">
        <v>28</v>
      </c>
      <c r="C4736" t="s">
        <v>4372</v>
      </c>
      <c r="D4736" t="s">
        <v>4373</v>
      </c>
    </row>
    <row r="4737" spans="1:4" x14ac:dyDescent="0.35">
      <c r="A4737" t="s">
        <v>4745</v>
      </c>
      <c r="B4737">
        <v>43</v>
      </c>
      <c r="C4737" t="s">
        <v>4372</v>
      </c>
      <c r="D4737" t="s">
        <v>4373</v>
      </c>
    </row>
    <row r="4738" spans="1:4" x14ac:dyDescent="0.35">
      <c r="A4738" t="s">
        <v>4746</v>
      </c>
      <c r="B4738">
        <v>41</v>
      </c>
      <c r="C4738" t="s">
        <v>4372</v>
      </c>
      <c r="D4738" t="s">
        <v>4373</v>
      </c>
    </row>
    <row r="4739" spans="1:4" x14ac:dyDescent="0.35">
      <c r="A4739" t="s">
        <v>4747</v>
      </c>
      <c r="B4739">
        <v>35</v>
      </c>
      <c r="C4739" t="s">
        <v>4372</v>
      </c>
      <c r="D4739" t="s">
        <v>4373</v>
      </c>
    </row>
    <row r="4740" spans="1:4" x14ac:dyDescent="0.35">
      <c r="A4740" t="s">
        <v>4748</v>
      </c>
      <c r="B4740">
        <v>36</v>
      </c>
      <c r="C4740" t="s">
        <v>4372</v>
      </c>
      <c r="D4740" t="s">
        <v>4373</v>
      </c>
    </row>
    <row r="4741" spans="1:4" x14ac:dyDescent="0.35">
      <c r="A4741" t="s">
        <v>4749</v>
      </c>
      <c r="B4741">
        <v>47</v>
      </c>
      <c r="C4741" t="s">
        <v>4372</v>
      </c>
      <c r="D4741" t="s">
        <v>4373</v>
      </c>
    </row>
    <row r="4742" spans="1:4" x14ac:dyDescent="0.35">
      <c r="A4742" t="s">
        <v>4750</v>
      </c>
      <c r="B4742">
        <v>40</v>
      </c>
      <c r="C4742" t="s">
        <v>4372</v>
      </c>
      <c r="D4742" t="s">
        <v>4373</v>
      </c>
    </row>
    <row r="4743" spans="1:4" x14ac:dyDescent="0.35">
      <c r="A4743" t="s">
        <v>4751</v>
      </c>
      <c r="B4743">
        <v>41</v>
      </c>
      <c r="C4743" t="s">
        <v>4372</v>
      </c>
      <c r="D4743" t="s">
        <v>4373</v>
      </c>
    </row>
    <row r="4744" spans="1:4" x14ac:dyDescent="0.35">
      <c r="A4744" t="s">
        <v>4752</v>
      </c>
      <c r="B4744">
        <v>37</v>
      </c>
      <c r="C4744" t="s">
        <v>4372</v>
      </c>
      <c r="D4744" t="s">
        <v>4373</v>
      </c>
    </row>
    <row r="4745" spans="1:4" x14ac:dyDescent="0.35">
      <c r="A4745" t="s">
        <v>4753</v>
      </c>
      <c r="B4745">
        <v>37</v>
      </c>
      <c r="C4745" t="s">
        <v>4372</v>
      </c>
      <c r="D4745" t="s">
        <v>4373</v>
      </c>
    </row>
    <row r="4746" spans="1:4" x14ac:dyDescent="0.35">
      <c r="A4746" t="s">
        <v>4754</v>
      </c>
      <c r="B4746">
        <v>32</v>
      </c>
      <c r="C4746" t="s">
        <v>4372</v>
      </c>
      <c r="D4746" t="s">
        <v>4373</v>
      </c>
    </row>
    <row r="4747" spans="1:4" x14ac:dyDescent="0.35">
      <c r="A4747" t="s">
        <v>4755</v>
      </c>
      <c r="B4747">
        <v>22</v>
      </c>
      <c r="C4747" t="s">
        <v>4372</v>
      </c>
      <c r="D4747" t="s">
        <v>4373</v>
      </c>
    </row>
    <row r="4748" spans="1:4" x14ac:dyDescent="0.35">
      <c r="A4748" t="s">
        <v>4756</v>
      </c>
      <c r="B4748">
        <v>35</v>
      </c>
      <c r="C4748" t="s">
        <v>4372</v>
      </c>
      <c r="D4748" t="s">
        <v>4373</v>
      </c>
    </row>
    <row r="4749" spans="1:4" x14ac:dyDescent="0.35">
      <c r="A4749" t="s">
        <v>4757</v>
      </c>
      <c r="B4749">
        <v>40</v>
      </c>
      <c r="C4749" t="s">
        <v>4372</v>
      </c>
      <c r="D4749" t="s">
        <v>4373</v>
      </c>
    </row>
    <row r="4750" spans="1:4" x14ac:dyDescent="0.35">
      <c r="A4750" t="s">
        <v>4758</v>
      </c>
      <c r="B4750">
        <v>25</v>
      </c>
      <c r="C4750" t="s">
        <v>4372</v>
      </c>
      <c r="D4750" t="s">
        <v>4373</v>
      </c>
    </row>
    <row r="4751" spans="1:4" x14ac:dyDescent="0.35">
      <c r="A4751" t="s">
        <v>4759</v>
      </c>
      <c r="B4751">
        <v>24</v>
      </c>
      <c r="C4751" t="s">
        <v>4372</v>
      </c>
      <c r="D4751" t="s">
        <v>4373</v>
      </c>
    </row>
    <row r="4752" spans="1:4" x14ac:dyDescent="0.35">
      <c r="A4752" t="s">
        <v>4760</v>
      </c>
      <c r="B4752">
        <v>36</v>
      </c>
      <c r="C4752" t="s">
        <v>4372</v>
      </c>
      <c r="D4752" t="s">
        <v>4373</v>
      </c>
    </row>
    <row r="4753" spans="1:4" x14ac:dyDescent="0.35">
      <c r="A4753" t="s">
        <v>4761</v>
      </c>
      <c r="B4753">
        <v>21</v>
      </c>
      <c r="C4753" t="s">
        <v>4372</v>
      </c>
      <c r="D4753" t="s">
        <v>4373</v>
      </c>
    </row>
    <row r="4754" spans="1:4" x14ac:dyDescent="0.35">
      <c r="A4754" t="s">
        <v>4762</v>
      </c>
      <c r="B4754">
        <v>38</v>
      </c>
      <c r="C4754" t="s">
        <v>4372</v>
      </c>
      <c r="D4754" t="s">
        <v>4373</v>
      </c>
    </row>
    <row r="4755" spans="1:4" x14ac:dyDescent="0.35">
      <c r="A4755" t="s">
        <v>4763</v>
      </c>
      <c r="B4755">
        <v>44</v>
      </c>
      <c r="C4755" t="s">
        <v>4372</v>
      </c>
      <c r="D4755" t="s">
        <v>4373</v>
      </c>
    </row>
    <row r="4756" spans="1:4" x14ac:dyDescent="0.35">
      <c r="A4756" t="s">
        <v>4764</v>
      </c>
      <c r="B4756">
        <v>35</v>
      </c>
      <c r="C4756" t="s">
        <v>4372</v>
      </c>
      <c r="D4756" t="s">
        <v>4373</v>
      </c>
    </row>
    <row r="4757" spans="1:4" x14ac:dyDescent="0.35">
      <c r="A4757" t="s">
        <v>4765</v>
      </c>
      <c r="B4757">
        <v>23</v>
      </c>
      <c r="C4757" t="s">
        <v>4372</v>
      </c>
      <c r="D4757" t="s">
        <v>4373</v>
      </c>
    </row>
    <row r="4758" spans="1:4" x14ac:dyDescent="0.35">
      <c r="A4758" t="s">
        <v>4766</v>
      </c>
      <c r="B4758">
        <v>38</v>
      </c>
      <c r="C4758" t="s">
        <v>4372</v>
      </c>
      <c r="D4758" t="s">
        <v>4373</v>
      </c>
    </row>
    <row r="4759" spans="1:4" x14ac:dyDescent="0.35">
      <c r="A4759" t="s">
        <v>4767</v>
      </c>
      <c r="B4759">
        <v>30</v>
      </c>
      <c r="C4759" t="s">
        <v>4372</v>
      </c>
      <c r="D4759" t="s">
        <v>4373</v>
      </c>
    </row>
    <row r="4760" spans="1:4" x14ac:dyDescent="0.35">
      <c r="A4760" t="s">
        <v>4768</v>
      </c>
      <c r="B4760">
        <v>38</v>
      </c>
      <c r="C4760" t="s">
        <v>4372</v>
      </c>
      <c r="D4760" t="s">
        <v>4373</v>
      </c>
    </row>
    <row r="4761" spans="1:4" x14ac:dyDescent="0.35">
      <c r="A4761" t="s">
        <v>4769</v>
      </c>
      <c r="B4761">
        <v>31</v>
      </c>
      <c r="C4761" t="s">
        <v>4372</v>
      </c>
      <c r="D4761" t="s">
        <v>4373</v>
      </c>
    </row>
    <row r="4762" spans="1:4" x14ac:dyDescent="0.35">
      <c r="A4762" t="s">
        <v>4770</v>
      </c>
      <c r="B4762">
        <v>38</v>
      </c>
      <c r="C4762" t="s">
        <v>4372</v>
      </c>
      <c r="D4762" t="s">
        <v>4373</v>
      </c>
    </row>
    <row r="4763" spans="1:4" x14ac:dyDescent="0.35">
      <c r="A4763" t="s">
        <v>4771</v>
      </c>
      <c r="B4763">
        <v>41</v>
      </c>
      <c r="C4763" t="s">
        <v>4372</v>
      </c>
      <c r="D4763" t="s">
        <v>4373</v>
      </c>
    </row>
    <row r="4764" spans="1:4" x14ac:dyDescent="0.35">
      <c r="A4764" t="s">
        <v>4772</v>
      </c>
      <c r="B4764">
        <v>34</v>
      </c>
      <c r="C4764" t="s">
        <v>4372</v>
      </c>
      <c r="D4764" t="s">
        <v>4373</v>
      </c>
    </row>
    <row r="4765" spans="1:4" x14ac:dyDescent="0.35">
      <c r="A4765" t="s">
        <v>4773</v>
      </c>
      <c r="B4765">
        <v>31</v>
      </c>
      <c r="C4765" t="s">
        <v>4372</v>
      </c>
      <c r="D4765" t="s">
        <v>4373</v>
      </c>
    </row>
    <row r="4766" spans="1:4" x14ac:dyDescent="0.35">
      <c r="A4766" t="s">
        <v>4774</v>
      </c>
      <c r="B4766">
        <v>48</v>
      </c>
      <c r="C4766" t="s">
        <v>4372</v>
      </c>
      <c r="D4766" t="s">
        <v>4373</v>
      </c>
    </row>
    <row r="4767" spans="1:4" x14ac:dyDescent="0.35">
      <c r="A4767" t="s">
        <v>4775</v>
      </c>
      <c r="B4767">
        <v>44</v>
      </c>
      <c r="C4767" t="s">
        <v>4372</v>
      </c>
      <c r="D4767" t="s">
        <v>4373</v>
      </c>
    </row>
    <row r="4768" spans="1:4" x14ac:dyDescent="0.35">
      <c r="A4768" t="s">
        <v>4776</v>
      </c>
      <c r="B4768">
        <v>43</v>
      </c>
      <c r="C4768" t="s">
        <v>4372</v>
      </c>
      <c r="D4768" t="s">
        <v>4373</v>
      </c>
    </row>
    <row r="4769" spans="1:4" x14ac:dyDescent="0.35">
      <c r="A4769" t="s">
        <v>4777</v>
      </c>
      <c r="B4769">
        <v>39</v>
      </c>
      <c r="C4769" t="s">
        <v>4372</v>
      </c>
      <c r="D4769" t="s">
        <v>4373</v>
      </c>
    </row>
    <row r="4770" spans="1:4" x14ac:dyDescent="0.35">
      <c r="A4770" t="s">
        <v>4778</v>
      </c>
      <c r="B4770">
        <v>35</v>
      </c>
      <c r="C4770" t="s">
        <v>4372</v>
      </c>
      <c r="D4770" t="s">
        <v>4373</v>
      </c>
    </row>
    <row r="4771" spans="1:4" x14ac:dyDescent="0.35">
      <c r="A4771" t="s">
        <v>4779</v>
      </c>
      <c r="B4771">
        <v>23</v>
      </c>
      <c r="C4771" t="s">
        <v>4372</v>
      </c>
      <c r="D4771" t="s">
        <v>4373</v>
      </c>
    </row>
    <row r="4772" spans="1:4" x14ac:dyDescent="0.35">
      <c r="A4772" t="s">
        <v>4780</v>
      </c>
      <c r="B4772">
        <v>44</v>
      </c>
      <c r="C4772" t="s">
        <v>4372</v>
      </c>
      <c r="D4772" t="s">
        <v>4373</v>
      </c>
    </row>
    <row r="4773" spans="1:4" x14ac:dyDescent="0.35">
      <c r="A4773" t="s">
        <v>4781</v>
      </c>
      <c r="B4773">
        <v>36</v>
      </c>
      <c r="C4773" t="s">
        <v>4372</v>
      </c>
      <c r="D4773" t="s">
        <v>4373</v>
      </c>
    </row>
    <row r="4774" spans="1:4" x14ac:dyDescent="0.35">
      <c r="A4774" t="s">
        <v>4782</v>
      </c>
      <c r="B4774">
        <v>22</v>
      </c>
      <c r="C4774" t="s">
        <v>4372</v>
      </c>
      <c r="D4774" t="s">
        <v>4373</v>
      </c>
    </row>
    <row r="4775" spans="1:4" x14ac:dyDescent="0.35">
      <c r="A4775" t="s">
        <v>4783</v>
      </c>
      <c r="B4775">
        <v>41</v>
      </c>
      <c r="C4775" t="s">
        <v>4372</v>
      </c>
      <c r="D4775" t="s">
        <v>4373</v>
      </c>
    </row>
    <row r="4776" spans="1:4" x14ac:dyDescent="0.35">
      <c r="A4776" t="s">
        <v>4784</v>
      </c>
      <c r="B4776">
        <v>34</v>
      </c>
      <c r="C4776" t="s">
        <v>4372</v>
      </c>
      <c r="D4776" t="s">
        <v>4373</v>
      </c>
    </row>
    <row r="4777" spans="1:4" x14ac:dyDescent="0.35">
      <c r="A4777" t="s">
        <v>4785</v>
      </c>
      <c r="B4777">
        <v>36</v>
      </c>
      <c r="C4777" t="s">
        <v>4372</v>
      </c>
      <c r="D4777" t="s">
        <v>4373</v>
      </c>
    </row>
    <row r="4778" spans="1:4" x14ac:dyDescent="0.35">
      <c r="A4778" t="s">
        <v>4786</v>
      </c>
      <c r="B4778">
        <v>33</v>
      </c>
      <c r="C4778" t="s">
        <v>4372</v>
      </c>
      <c r="D4778" t="s">
        <v>4373</v>
      </c>
    </row>
    <row r="4779" spans="1:4" x14ac:dyDescent="0.35">
      <c r="A4779" t="s">
        <v>4787</v>
      </c>
      <c r="B4779">
        <v>26</v>
      </c>
      <c r="C4779" t="s">
        <v>4372</v>
      </c>
      <c r="D4779" t="s">
        <v>4373</v>
      </c>
    </row>
    <row r="4780" spans="1:4" x14ac:dyDescent="0.35">
      <c r="A4780" t="s">
        <v>4788</v>
      </c>
      <c r="B4780">
        <v>35</v>
      </c>
      <c r="C4780" t="s">
        <v>4372</v>
      </c>
      <c r="D4780" t="s">
        <v>4373</v>
      </c>
    </row>
    <row r="4781" spans="1:4" x14ac:dyDescent="0.35">
      <c r="A4781" t="s">
        <v>4789</v>
      </c>
      <c r="B4781">
        <v>22</v>
      </c>
      <c r="C4781" t="s">
        <v>4372</v>
      </c>
      <c r="D4781" t="s">
        <v>4373</v>
      </c>
    </row>
    <row r="4782" spans="1:4" x14ac:dyDescent="0.35">
      <c r="A4782" t="s">
        <v>4790</v>
      </c>
      <c r="B4782">
        <v>22</v>
      </c>
      <c r="C4782" t="s">
        <v>4372</v>
      </c>
      <c r="D4782" t="s">
        <v>4373</v>
      </c>
    </row>
    <row r="4783" spans="1:4" x14ac:dyDescent="0.35">
      <c r="A4783" t="s">
        <v>4791</v>
      </c>
      <c r="B4783">
        <v>31</v>
      </c>
      <c r="C4783" t="s">
        <v>4372</v>
      </c>
      <c r="D4783" t="s">
        <v>4373</v>
      </c>
    </row>
    <row r="4784" spans="1:4" x14ac:dyDescent="0.35">
      <c r="A4784" t="s">
        <v>4792</v>
      </c>
      <c r="B4784">
        <v>25</v>
      </c>
      <c r="C4784" t="s">
        <v>4372</v>
      </c>
      <c r="D4784" t="s">
        <v>4373</v>
      </c>
    </row>
    <row r="4785" spans="1:4" x14ac:dyDescent="0.35">
      <c r="A4785" t="s">
        <v>4793</v>
      </c>
      <c r="B4785">
        <v>49</v>
      </c>
      <c r="C4785" t="s">
        <v>4372</v>
      </c>
      <c r="D4785" t="s">
        <v>4373</v>
      </c>
    </row>
    <row r="4786" spans="1:4" x14ac:dyDescent="0.35">
      <c r="A4786" t="s">
        <v>4794</v>
      </c>
      <c r="B4786">
        <v>27</v>
      </c>
      <c r="C4786" t="s">
        <v>4372</v>
      </c>
      <c r="D4786" t="s">
        <v>4373</v>
      </c>
    </row>
    <row r="4787" spans="1:4" x14ac:dyDescent="0.35">
      <c r="A4787" t="s">
        <v>4795</v>
      </c>
      <c r="B4787">
        <v>30</v>
      </c>
      <c r="C4787" t="s">
        <v>4372</v>
      </c>
      <c r="D4787" t="s">
        <v>4373</v>
      </c>
    </row>
    <row r="4788" spans="1:4" x14ac:dyDescent="0.35">
      <c r="A4788" t="s">
        <v>4796</v>
      </c>
      <c r="B4788">
        <v>32</v>
      </c>
      <c r="C4788" t="s">
        <v>4372</v>
      </c>
      <c r="D4788" t="s">
        <v>4373</v>
      </c>
    </row>
    <row r="4789" spans="1:4" x14ac:dyDescent="0.35">
      <c r="A4789" t="s">
        <v>4797</v>
      </c>
      <c r="B4789">
        <v>27</v>
      </c>
      <c r="C4789" t="s">
        <v>4372</v>
      </c>
      <c r="D4789" t="s">
        <v>4373</v>
      </c>
    </row>
    <row r="4790" spans="1:4" x14ac:dyDescent="0.35">
      <c r="A4790" t="s">
        <v>4798</v>
      </c>
      <c r="B4790">
        <v>49</v>
      </c>
      <c r="C4790" t="s">
        <v>4372</v>
      </c>
      <c r="D4790" t="s">
        <v>4373</v>
      </c>
    </row>
    <row r="4791" spans="1:4" x14ac:dyDescent="0.35">
      <c r="A4791" t="s">
        <v>4799</v>
      </c>
      <c r="B4791">
        <v>33</v>
      </c>
      <c r="C4791" t="s">
        <v>4372</v>
      </c>
      <c r="D4791" t="s">
        <v>4373</v>
      </c>
    </row>
    <row r="4792" spans="1:4" x14ac:dyDescent="0.35">
      <c r="A4792" t="s">
        <v>4800</v>
      </c>
      <c r="B4792">
        <v>45</v>
      </c>
      <c r="C4792" t="s">
        <v>4372</v>
      </c>
      <c r="D4792" t="s">
        <v>4373</v>
      </c>
    </row>
    <row r="4793" spans="1:4" x14ac:dyDescent="0.35">
      <c r="A4793" t="s">
        <v>4801</v>
      </c>
      <c r="B4793">
        <v>23</v>
      </c>
      <c r="C4793" t="s">
        <v>4372</v>
      </c>
      <c r="D4793" t="s">
        <v>4373</v>
      </c>
    </row>
    <row r="4794" spans="1:4" x14ac:dyDescent="0.35">
      <c r="A4794" t="s">
        <v>4802</v>
      </c>
      <c r="B4794">
        <v>33</v>
      </c>
      <c r="C4794" t="s">
        <v>4372</v>
      </c>
      <c r="D4794" t="s">
        <v>4373</v>
      </c>
    </row>
    <row r="4795" spans="1:4" x14ac:dyDescent="0.35">
      <c r="A4795" t="s">
        <v>4803</v>
      </c>
      <c r="B4795">
        <v>32</v>
      </c>
      <c r="C4795" t="s">
        <v>4372</v>
      </c>
      <c r="D4795" t="s">
        <v>4373</v>
      </c>
    </row>
    <row r="4796" spans="1:4" x14ac:dyDescent="0.35">
      <c r="A4796" t="s">
        <v>4804</v>
      </c>
      <c r="B4796">
        <v>31</v>
      </c>
      <c r="C4796" t="s">
        <v>4372</v>
      </c>
      <c r="D4796" t="s">
        <v>4373</v>
      </c>
    </row>
    <row r="4797" spans="1:4" x14ac:dyDescent="0.35">
      <c r="A4797" t="s">
        <v>4805</v>
      </c>
      <c r="B4797">
        <v>38</v>
      </c>
      <c r="C4797" t="s">
        <v>4372</v>
      </c>
      <c r="D4797" t="s">
        <v>4373</v>
      </c>
    </row>
    <row r="4798" spans="1:4" x14ac:dyDescent="0.35">
      <c r="A4798" t="s">
        <v>4806</v>
      </c>
      <c r="B4798">
        <v>35</v>
      </c>
      <c r="C4798" t="s">
        <v>4372</v>
      </c>
      <c r="D4798" t="s">
        <v>4373</v>
      </c>
    </row>
    <row r="4799" spans="1:4" x14ac:dyDescent="0.35">
      <c r="A4799" t="s">
        <v>4807</v>
      </c>
      <c r="B4799">
        <v>30</v>
      </c>
      <c r="C4799" t="s">
        <v>4372</v>
      </c>
      <c r="D4799" t="s">
        <v>4373</v>
      </c>
    </row>
    <row r="4800" spans="1:4" x14ac:dyDescent="0.35">
      <c r="A4800" t="s">
        <v>4808</v>
      </c>
      <c r="B4800">
        <v>29</v>
      </c>
      <c r="C4800" t="s">
        <v>4372</v>
      </c>
      <c r="D4800" t="s">
        <v>4373</v>
      </c>
    </row>
    <row r="4801" spans="1:4" x14ac:dyDescent="0.35">
      <c r="A4801" t="s">
        <v>4809</v>
      </c>
      <c r="B4801">
        <v>33</v>
      </c>
      <c r="C4801" t="s">
        <v>4372</v>
      </c>
      <c r="D4801" t="s">
        <v>4373</v>
      </c>
    </row>
    <row r="4802" spans="1:4" x14ac:dyDescent="0.35">
      <c r="A4802" t="s">
        <v>4810</v>
      </c>
      <c r="B4802">
        <v>50</v>
      </c>
      <c r="C4802" t="s">
        <v>4372</v>
      </c>
      <c r="D4802" t="s">
        <v>4373</v>
      </c>
    </row>
    <row r="4803" spans="1:4" x14ac:dyDescent="0.35">
      <c r="A4803" t="s">
        <v>4811</v>
      </c>
      <c r="B4803">
        <v>46</v>
      </c>
      <c r="C4803" t="s">
        <v>4372</v>
      </c>
      <c r="D4803" t="s">
        <v>4373</v>
      </c>
    </row>
    <row r="4804" spans="1:4" x14ac:dyDescent="0.35">
      <c r="A4804" t="s">
        <v>4812</v>
      </c>
      <c r="B4804">
        <v>50</v>
      </c>
      <c r="C4804" t="s">
        <v>4372</v>
      </c>
      <c r="D4804" t="s">
        <v>4373</v>
      </c>
    </row>
    <row r="4805" spans="1:4" x14ac:dyDescent="0.35">
      <c r="A4805" t="s">
        <v>4813</v>
      </c>
      <c r="B4805">
        <v>24</v>
      </c>
      <c r="C4805" t="s">
        <v>4372</v>
      </c>
      <c r="D4805" t="s">
        <v>4373</v>
      </c>
    </row>
    <row r="4806" spans="1:4" x14ac:dyDescent="0.35">
      <c r="A4806" t="s">
        <v>4814</v>
      </c>
      <c r="B4806">
        <v>36</v>
      </c>
      <c r="C4806" t="s">
        <v>4372</v>
      </c>
      <c r="D4806" t="s">
        <v>4373</v>
      </c>
    </row>
    <row r="4807" spans="1:4" x14ac:dyDescent="0.35">
      <c r="A4807" t="s">
        <v>4815</v>
      </c>
      <c r="B4807">
        <v>47</v>
      </c>
      <c r="C4807" t="s">
        <v>4372</v>
      </c>
      <c r="D4807" t="s">
        <v>4373</v>
      </c>
    </row>
    <row r="4808" spans="1:4" x14ac:dyDescent="0.35">
      <c r="A4808" t="s">
        <v>4816</v>
      </c>
      <c r="B4808">
        <v>37</v>
      </c>
      <c r="C4808" t="s">
        <v>4372</v>
      </c>
      <c r="D4808" t="s">
        <v>4373</v>
      </c>
    </row>
    <row r="4809" spans="1:4" x14ac:dyDescent="0.35">
      <c r="A4809" t="s">
        <v>4817</v>
      </c>
      <c r="B4809">
        <v>33</v>
      </c>
      <c r="C4809" t="s">
        <v>4372</v>
      </c>
      <c r="D4809" t="s">
        <v>4373</v>
      </c>
    </row>
    <row r="4810" spans="1:4" x14ac:dyDescent="0.35">
      <c r="A4810" t="s">
        <v>4818</v>
      </c>
      <c r="B4810">
        <v>22</v>
      </c>
      <c r="C4810" t="s">
        <v>4372</v>
      </c>
      <c r="D4810" t="s">
        <v>4373</v>
      </c>
    </row>
    <row r="4811" spans="1:4" x14ac:dyDescent="0.35">
      <c r="A4811" t="s">
        <v>4819</v>
      </c>
      <c r="B4811">
        <v>22</v>
      </c>
      <c r="C4811" t="s">
        <v>4372</v>
      </c>
      <c r="D4811" t="s">
        <v>4373</v>
      </c>
    </row>
    <row r="4812" spans="1:4" x14ac:dyDescent="0.35">
      <c r="A4812" t="s">
        <v>4820</v>
      </c>
      <c r="B4812">
        <v>48</v>
      </c>
      <c r="C4812" t="s">
        <v>4372</v>
      </c>
      <c r="D4812" t="s">
        <v>4373</v>
      </c>
    </row>
    <row r="4813" spans="1:4" x14ac:dyDescent="0.35">
      <c r="A4813" t="s">
        <v>4821</v>
      </c>
      <c r="B4813">
        <v>46</v>
      </c>
      <c r="C4813" t="s">
        <v>4372</v>
      </c>
      <c r="D4813" t="s">
        <v>4373</v>
      </c>
    </row>
    <row r="4814" spans="1:4" x14ac:dyDescent="0.35">
      <c r="A4814" t="s">
        <v>4822</v>
      </c>
      <c r="B4814">
        <v>40</v>
      </c>
      <c r="C4814" t="s">
        <v>4372</v>
      </c>
      <c r="D4814" t="s">
        <v>4373</v>
      </c>
    </row>
    <row r="4815" spans="1:4" x14ac:dyDescent="0.35">
      <c r="A4815" t="s">
        <v>4823</v>
      </c>
      <c r="B4815">
        <v>20</v>
      </c>
      <c r="C4815" t="s">
        <v>4372</v>
      </c>
      <c r="D4815" t="s">
        <v>4373</v>
      </c>
    </row>
    <row r="4816" spans="1:4" x14ac:dyDescent="0.35">
      <c r="A4816" t="s">
        <v>4824</v>
      </c>
      <c r="B4816">
        <v>50</v>
      </c>
      <c r="C4816" t="s">
        <v>4372</v>
      </c>
      <c r="D4816" t="s">
        <v>4373</v>
      </c>
    </row>
    <row r="4817" spans="1:4" x14ac:dyDescent="0.35">
      <c r="A4817" t="s">
        <v>4825</v>
      </c>
      <c r="B4817">
        <v>43</v>
      </c>
      <c r="C4817" t="s">
        <v>4372</v>
      </c>
      <c r="D4817" t="s">
        <v>4373</v>
      </c>
    </row>
    <row r="4818" spans="1:4" x14ac:dyDescent="0.35">
      <c r="A4818" t="s">
        <v>4826</v>
      </c>
      <c r="B4818">
        <v>29</v>
      </c>
      <c r="C4818" t="s">
        <v>4372</v>
      </c>
      <c r="D4818" t="s">
        <v>4373</v>
      </c>
    </row>
    <row r="4819" spans="1:4" x14ac:dyDescent="0.35">
      <c r="A4819" t="s">
        <v>4827</v>
      </c>
      <c r="B4819">
        <v>39</v>
      </c>
      <c r="C4819" t="s">
        <v>4372</v>
      </c>
      <c r="D4819" t="s">
        <v>4373</v>
      </c>
    </row>
    <row r="4820" spans="1:4" x14ac:dyDescent="0.35">
      <c r="A4820" t="s">
        <v>4828</v>
      </c>
      <c r="B4820">
        <v>33</v>
      </c>
      <c r="C4820" t="s">
        <v>4372</v>
      </c>
      <c r="D4820" t="s">
        <v>4373</v>
      </c>
    </row>
    <row r="4821" spans="1:4" x14ac:dyDescent="0.35">
      <c r="A4821" t="s">
        <v>4829</v>
      </c>
      <c r="B4821">
        <v>23</v>
      </c>
      <c r="C4821" t="s">
        <v>4372</v>
      </c>
      <c r="D4821" t="s">
        <v>4373</v>
      </c>
    </row>
    <row r="4822" spans="1:4" x14ac:dyDescent="0.35">
      <c r="A4822" t="s">
        <v>4830</v>
      </c>
      <c r="B4822">
        <v>42</v>
      </c>
      <c r="C4822" t="s">
        <v>4372</v>
      </c>
      <c r="D4822" t="s">
        <v>4373</v>
      </c>
    </row>
    <row r="4823" spans="1:4" x14ac:dyDescent="0.35">
      <c r="A4823" t="s">
        <v>4831</v>
      </c>
      <c r="B4823">
        <v>27</v>
      </c>
      <c r="C4823" t="s">
        <v>4372</v>
      </c>
      <c r="D4823" t="s">
        <v>4373</v>
      </c>
    </row>
    <row r="4824" spans="1:4" x14ac:dyDescent="0.35">
      <c r="A4824" t="s">
        <v>4832</v>
      </c>
      <c r="B4824">
        <v>30</v>
      </c>
      <c r="C4824" t="s">
        <v>4372</v>
      </c>
      <c r="D4824" t="s">
        <v>4373</v>
      </c>
    </row>
    <row r="4825" spans="1:4" x14ac:dyDescent="0.35">
      <c r="A4825" t="s">
        <v>4833</v>
      </c>
      <c r="B4825">
        <v>43</v>
      </c>
      <c r="C4825" t="s">
        <v>4372</v>
      </c>
      <c r="D4825" t="s">
        <v>4373</v>
      </c>
    </row>
    <row r="4826" spans="1:4" x14ac:dyDescent="0.35">
      <c r="A4826" t="s">
        <v>4834</v>
      </c>
      <c r="B4826">
        <v>37</v>
      </c>
      <c r="C4826" t="s">
        <v>4372</v>
      </c>
      <c r="D4826" t="s">
        <v>4373</v>
      </c>
    </row>
    <row r="4827" spans="1:4" x14ac:dyDescent="0.35">
      <c r="A4827" t="s">
        <v>4835</v>
      </c>
      <c r="B4827">
        <v>44</v>
      </c>
      <c r="C4827" t="s">
        <v>4372</v>
      </c>
      <c r="D4827" t="s">
        <v>4373</v>
      </c>
    </row>
    <row r="4828" spans="1:4" x14ac:dyDescent="0.35">
      <c r="A4828" t="s">
        <v>4836</v>
      </c>
      <c r="B4828">
        <v>37</v>
      </c>
      <c r="C4828" t="s">
        <v>4372</v>
      </c>
      <c r="D4828" t="s">
        <v>4373</v>
      </c>
    </row>
    <row r="4829" spans="1:4" x14ac:dyDescent="0.35">
      <c r="A4829" t="s">
        <v>4837</v>
      </c>
      <c r="B4829">
        <v>34</v>
      </c>
      <c r="C4829" t="s">
        <v>4372</v>
      </c>
      <c r="D4829" t="s">
        <v>4373</v>
      </c>
    </row>
    <row r="4830" spans="1:4" x14ac:dyDescent="0.35">
      <c r="A4830" t="s">
        <v>4838</v>
      </c>
      <c r="B4830">
        <v>29</v>
      </c>
      <c r="C4830" t="s">
        <v>4372</v>
      </c>
      <c r="D4830" t="s">
        <v>4373</v>
      </c>
    </row>
    <row r="4831" spans="1:4" x14ac:dyDescent="0.35">
      <c r="A4831" t="s">
        <v>4839</v>
      </c>
      <c r="B4831">
        <v>41</v>
      </c>
      <c r="C4831" t="s">
        <v>4372</v>
      </c>
      <c r="D4831" t="s">
        <v>4373</v>
      </c>
    </row>
    <row r="4832" spans="1:4" x14ac:dyDescent="0.35">
      <c r="A4832" t="s">
        <v>4840</v>
      </c>
      <c r="B4832">
        <v>24</v>
      </c>
      <c r="C4832" t="s">
        <v>4372</v>
      </c>
      <c r="D4832" t="s">
        <v>4373</v>
      </c>
    </row>
    <row r="4833" spans="1:4" x14ac:dyDescent="0.35">
      <c r="A4833" t="s">
        <v>4841</v>
      </c>
      <c r="B4833">
        <v>24</v>
      </c>
      <c r="C4833" t="s">
        <v>4372</v>
      </c>
      <c r="D4833" t="s">
        <v>4373</v>
      </c>
    </row>
    <row r="4834" spans="1:4" x14ac:dyDescent="0.35">
      <c r="A4834" t="s">
        <v>4842</v>
      </c>
      <c r="B4834">
        <v>38</v>
      </c>
      <c r="C4834" t="s">
        <v>4372</v>
      </c>
      <c r="D4834" t="s">
        <v>4373</v>
      </c>
    </row>
    <row r="4835" spans="1:4" x14ac:dyDescent="0.35">
      <c r="A4835" t="s">
        <v>4843</v>
      </c>
      <c r="B4835">
        <v>37</v>
      </c>
      <c r="C4835" t="s">
        <v>4372</v>
      </c>
      <c r="D4835" t="s">
        <v>4373</v>
      </c>
    </row>
    <row r="4836" spans="1:4" x14ac:dyDescent="0.35">
      <c r="A4836" t="s">
        <v>4844</v>
      </c>
      <c r="B4836">
        <v>25</v>
      </c>
      <c r="C4836" t="s">
        <v>4372</v>
      </c>
      <c r="D4836" t="s">
        <v>4373</v>
      </c>
    </row>
    <row r="4837" spans="1:4" x14ac:dyDescent="0.35">
      <c r="A4837" t="s">
        <v>4845</v>
      </c>
      <c r="B4837">
        <v>32</v>
      </c>
      <c r="C4837" t="s">
        <v>4372</v>
      </c>
      <c r="D4837" t="s">
        <v>4373</v>
      </c>
    </row>
    <row r="4838" spans="1:4" x14ac:dyDescent="0.35">
      <c r="A4838" t="s">
        <v>4846</v>
      </c>
      <c r="B4838">
        <v>29</v>
      </c>
      <c r="C4838" t="s">
        <v>4372</v>
      </c>
      <c r="D4838" t="s">
        <v>4373</v>
      </c>
    </row>
    <row r="4839" spans="1:4" x14ac:dyDescent="0.35">
      <c r="A4839" t="s">
        <v>4847</v>
      </c>
      <c r="B4839">
        <v>32</v>
      </c>
      <c r="C4839" t="s">
        <v>4372</v>
      </c>
      <c r="D4839" t="s">
        <v>4373</v>
      </c>
    </row>
    <row r="4840" spans="1:4" x14ac:dyDescent="0.35">
      <c r="A4840" t="s">
        <v>4848</v>
      </c>
      <c r="B4840">
        <v>34</v>
      </c>
      <c r="C4840" t="s">
        <v>4372</v>
      </c>
      <c r="D4840" t="s">
        <v>4373</v>
      </c>
    </row>
    <row r="4841" spans="1:4" x14ac:dyDescent="0.35">
      <c r="A4841" t="s">
        <v>4849</v>
      </c>
      <c r="B4841">
        <v>38</v>
      </c>
      <c r="C4841" t="s">
        <v>4372</v>
      </c>
      <c r="D4841" t="s">
        <v>4373</v>
      </c>
    </row>
    <row r="4842" spans="1:4" x14ac:dyDescent="0.35">
      <c r="A4842" t="s">
        <v>4850</v>
      </c>
      <c r="B4842">
        <v>41</v>
      </c>
      <c r="C4842" t="s">
        <v>4372</v>
      </c>
      <c r="D4842" t="s">
        <v>4373</v>
      </c>
    </row>
    <row r="4843" spans="1:4" x14ac:dyDescent="0.35">
      <c r="A4843" t="s">
        <v>4851</v>
      </c>
      <c r="B4843">
        <v>22</v>
      </c>
      <c r="C4843" t="s">
        <v>4372</v>
      </c>
      <c r="D4843" t="s">
        <v>4373</v>
      </c>
    </row>
    <row r="4844" spans="1:4" x14ac:dyDescent="0.35">
      <c r="A4844" t="s">
        <v>4852</v>
      </c>
      <c r="B4844">
        <v>42</v>
      </c>
      <c r="C4844" t="s">
        <v>4372</v>
      </c>
      <c r="D4844" t="s">
        <v>4373</v>
      </c>
    </row>
    <row r="4845" spans="1:4" x14ac:dyDescent="0.35">
      <c r="A4845" t="s">
        <v>4853</v>
      </c>
      <c r="B4845">
        <v>39</v>
      </c>
      <c r="C4845" t="s">
        <v>4372</v>
      </c>
      <c r="D4845" t="s">
        <v>4373</v>
      </c>
    </row>
    <row r="4846" spans="1:4" x14ac:dyDescent="0.35">
      <c r="A4846" t="s">
        <v>4854</v>
      </c>
      <c r="B4846">
        <v>41</v>
      </c>
      <c r="C4846" t="s">
        <v>4372</v>
      </c>
      <c r="D4846" t="s">
        <v>4373</v>
      </c>
    </row>
    <row r="4847" spans="1:4" x14ac:dyDescent="0.35">
      <c r="A4847" t="s">
        <v>4855</v>
      </c>
      <c r="B4847">
        <v>30</v>
      </c>
      <c r="C4847" t="s">
        <v>4372</v>
      </c>
      <c r="D4847" t="s">
        <v>4373</v>
      </c>
    </row>
    <row r="4848" spans="1:4" x14ac:dyDescent="0.35">
      <c r="A4848" t="s">
        <v>4856</v>
      </c>
      <c r="B4848">
        <v>32</v>
      </c>
      <c r="C4848" t="s">
        <v>4372</v>
      </c>
      <c r="D4848" t="s">
        <v>4373</v>
      </c>
    </row>
    <row r="4849" spans="1:4" x14ac:dyDescent="0.35">
      <c r="A4849" t="s">
        <v>4857</v>
      </c>
      <c r="B4849">
        <v>43</v>
      </c>
      <c r="C4849" t="s">
        <v>4372</v>
      </c>
      <c r="D4849" t="s">
        <v>4373</v>
      </c>
    </row>
    <row r="4850" spans="1:4" x14ac:dyDescent="0.35">
      <c r="A4850" t="s">
        <v>4858</v>
      </c>
      <c r="B4850">
        <v>42</v>
      </c>
      <c r="C4850" t="s">
        <v>4372</v>
      </c>
      <c r="D4850" t="s">
        <v>4373</v>
      </c>
    </row>
    <row r="4851" spans="1:4" x14ac:dyDescent="0.35">
      <c r="A4851" t="s">
        <v>4859</v>
      </c>
      <c r="B4851">
        <v>38</v>
      </c>
      <c r="C4851" t="s">
        <v>4372</v>
      </c>
      <c r="D4851" t="s">
        <v>4373</v>
      </c>
    </row>
    <row r="4852" spans="1:4" x14ac:dyDescent="0.35">
      <c r="A4852" t="s">
        <v>4860</v>
      </c>
      <c r="B4852">
        <v>20</v>
      </c>
      <c r="C4852" t="s">
        <v>4372</v>
      </c>
      <c r="D4852" t="s">
        <v>4373</v>
      </c>
    </row>
    <row r="4853" spans="1:4" x14ac:dyDescent="0.35">
      <c r="A4853" t="s">
        <v>4861</v>
      </c>
      <c r="B4853">
        <v>43</v>
      </c>
      <c r="C4853" t="s">
        <v>4372</v>
      </c>
      <c r="D4853" t="s">
        <v>4373</v>
      </c>
    </row>
    <row r="4854" spans="1:4" x14ac:dyDescent="0.35">
      <c r="A4854" t="s">
        <v>4862</v>
      </c>
      <c r="B4854">
        <v>45</v>
      </c>
      <c r="C4854" t="s">
        <v>4372</v>
      </c>
      <c r="D4854" t="s">
        <v>4373</v>
      </c>
    </row>
    <row r="4855" spans="1:4" x14ac:dyDescent="0.35">
      <c r="A4855" t="s">
        <v>4863</v>
      </c>
      <c r="B4855">
        <v>35</v>
      </c>
      <c r="C4855" t="s">
        <v>4372</v>
      </c>
      <c r="D4855" t="s">
        <v>4373</v>
      </c>
    </row>
    <row r="4856" spans="1:4" x14ac:dyDescent="0.35">
      <c r="A4856" t="s">
        <v>4864</v>
      </c>
      <c r="B4856">
        <v>37</v>
      </c>
      <c r="C4856" t="s">
        <v>4372</v>
      </c>
      <c r="D4856" t="s">
        <v>4373</v>
      </c>
    </row>
    <row r="4857" spans="1:4" x14ac:dyDescent="0.35">
      <c r="A4857" t="s">
        <v>4865</v>
      </c>
      <c r="B4857">
        <v>23</v>
      </c>
      <c r="C4857" t="s">
        <v>4372</v>
      </c>
      <c r="D4857" t="s">
        <v>4373</v>
      </c>
    </row>
    <row r="4858" spans="1:4" x14ac:dyDescent="0.35">
      <c r="A4858" t="s">
        <v>4866</v>
      </c>
      <c r="B4858">
        <v>29</v>
      </c>
      <c r="C4858" t="s">
        <v>4372</v>
      </c>
      <c r="D4858" t="s">
        <v>4373</v>
      </c>
    </row>
    <row r="4859" spans="1:4" x14ac:dyDescent="0.35">
      <c r="A4859" t="s">
        <v>4867</v>
      </c>
      <c r="B4859">
        <v>26</v>
      </c>
      <c r="C4859" t="s">
        <v>4372</v>
      </c>
      <c r="D4859" t="s">
        <v>4373</v>
      </c>
    </row>
    <row r="4860" spans="1:4" x14ac:dyDescent="0.35">
      <c r="A4860" t="s">
        <v>4868</v>
      </c>
      <c r="B4860">
        <v>20</v>
      </c>
      <c r="C4860" t="s">
        <v>4372</v>
      </c>
      <c r="D4860" t="s">
        <v>4373</v>
      </c>
    </row>
    <row r="4861" spans="1:4" x14ac:dyDescent="0.35">
      <c r="A4861" t="s">
        <v>4869</v>
      </c>
      <c r="B4861">
        <v>46</v>
      </c>
      <c r="C4861" t="s">
        <v>4372</v>
      </c>
      <c r="D4861" t="s">
        <v>4373</v>
      </c>
    </row>
    <row r="4862" spans="1:4" x14ac:dyDescent="0.35">
      <c r="A4862" t="s">
        <v>4870</v>
      </c>
      <c r="B4862">
        <v>37</v>
      </c>
      <c r="C4862" t="s">
        <v>4372</v>
      </c>
      <c r="D4862" t="s">
        <v>4373</v>
      </c>
    </row>
    <row r="4863" spans="1:4" x14ac:dyDescent="0.35">
      <c r="A4863" t="s">
        <v>4871</v>
      </c>
      <c r="B4863">
        <v>46</v>
      </c>
      <c r="C4863" t="s">
        <v>4372</v>
      </c>
      <c r="D4863" t="s">
        <v>4373</v>
      </c>
    </row>
    <row r="4864" spans="1:4" x14ac:dyDescent="0.35">
      <c r="A4864" t="s">
        <v>4872</v>
      </c>
      <c r="B4864">
        <v>40</v>
      </c>
      <c r="C4864" t="s">
        <v>4372</v>
      </c>
      <c r="D4864" t="s">
        <v>4373</v>
      </c>
    </row>
    <row r="4865" spans="1:4" x14ac:dyDescent="0.35">
      <c r="A4865" t="s">
        <v>4873</v>
      </c>
      <c r="B4865">
        <v>31</v>
      </c>
      <c r="C4865" t="s">
        <v>4372</v>
      </c>
      <c r="D4865" t="s">
        <v>4373</v>
      </c>
    </row>
    <row r="4866" spans="1:4" x14ac:dyDescent="0.35">
      <c r="A4866" t="s">
        <v>4874</v>
      </c>
      <c r="B4866">
        <v>24</v>
      </c>
      <c r="C4866" t="s">
        <v>4372</v>
      </c>
      <c r="D4866" t="s">
        <v>4373</v>
      </c>
    </row>
    <row r="4867" spans="1:4" x14ac:dyDescent="0.35">
      <c r="A4867" t="s">
        <v>4875</v>
      </c>
      <c r="B4867">
        <v>35</v>
      </c>
      <c r="C4867" t="s">
        <v>4372</v>
      </c>
      <c r="D4867" t="s">
        <v>4373</v>
      </c>
    </row>
    <row r="4868" spans="1:4" x14ac:dyDescent="0.35">
      <c r="A4868" t="s">
        <v>4876</v>
      </c>
      <c r="B4868">
        <v>35</v>
      </c>
      <c r="C4868" t="s">
        <v>4372</v>
      </c>
      <c r="D4868" t="s">
        <v>4373</v>
      </c>
    </row>
    <row r="4869" spans="1:4" x14ac:dyDescent="0.35">
      <c r="A4869" t="s">
        <v>4877</v>
      </c>
      <c r="B4869">
        <v>33</v>
      </c>
      <c r="C4869" t="s">
        <v>4372</v>
      </c>
      <c r="D4869" t="s">
        <v>4373</v>
      </c>
    </row>
    <row r="4870" spans="1:4" x14ac:dyDescent="0.35">
      <c r="A4870" t="s">
        <v>4878</v>
      </c>
      <c r="B4870">
        <v>31</v>
      </c>
      <c r="C4870" t="s">
        <v>4372</v>
      </c>
      <c r="D4870" t="s">
        <v>4373</v>
      </c>
    </row>
    <row r="4871" spans="1:4" x14ac:dyDescent="0.35">
      <c r="A4871" t="s">
        <v>4879</v>
      </c>
      <c r="B4871">
        <v>25</v>
      </c>
      <c r="C4871" t="s">
        <v>4372</v>
      </c>
      <c r="D4871" t="s">
        <v>4373</v>
      </c>
    </row>
    <row r="4872" spans="1:4" x14ac:dyDescent="0.35">
      <c r="A4872" t="s">
        <v>4880</v>
      </c>
      <c r="B4872">
        <v>40</v>
      </c>
      <c r="C4872" t="s">
        <v>4372</v>
      </c>
      <c r="D4872" t="s">
        <v>4373</v>
      </c>
    </row>
    <row r="4873" spans="1:4" x14ac:dyDescent="0.35">
      <c r="A4873" t="s">
        <v>4881</v>
      </c>
      <c r="B4873">
        <v>43</v>
      </c>
      <c r="C4873" t="s">
        <v>4372</v>
      </c>
      <c r="D4873" t="s">
        <v>4373</v>
      </c>
    </row>
    <row r="4874" spans="1:4" x14ac:dyDescent="0.35">
      <c r="A4874" t="s">
        <v>4882</v>
      </c>
      <c r="B4874">
        <v>47</v>
      </c>
      <c r="C4874" t="s">
        <v>4372</v>
      </c>
      <c r="D4874" t="s">
        <v>4373</v>
      </c>
    </row>
    <row r="4875" spans="1:4" x14ac:dyDescent="0.35">
      <c r="A4875" t="s">
        <v>4883</v>
      </c>
      <c r="B4875">
        <v>39</v>
      </c>
      <c r="C4875" t="s">
        <v>4372</v>
      </c>
      <c r="D4875" t="s">
        <v>4373</v>
      </c>
    </row>
    <row r="4876" spans="1:4" x14ac:dyDescent="0.35">
      <c r="A4876" t="s">
        <v>4884</v>
      </c>
      <c r="B4876">
        <v>50</v>
      </c>
      <c r="C4876" t="s">
        <v>4372</v>
      </c>
      <c r="D4876" t="s">
        <v>4373</v>
      </c>
    </row>
    <row r="4877" spans="1:4" x14ac:dyDescent="0.35">
      <c r="A4877" t="s">
        <v>4885</v>
      </c>
      <c r="B4877">
        <v>29</v>
      </c>
      <c r="C4877" t="s">
        <v>4372</v>
      </c>
      <c r="D4877" t="s">
        <v>4373</v>
      </c>
    </row>
    <row r="4878" spans="1:4" x14ac:dyDescent="0.35">
      <c r="A4878" t="s">
        <v>4886</v>
      </c>
      <c r="B4878">
        <v>41</v>
      </c>
      <c r="C4878" t="s">
        <v>4372</v>
      </c>
      <c r="D4878" t="s">
        <v>4373</v>
      </c>
    </row>
    <row r="4879" spans="1:4" x14ac:dyDescent="0.35">
      <c r="A4879" t="s">
        <v>4887</v>
      </c>
      <c r="B4879">
        <v>32</v>
      </c>
      <c r="C4879" t="s">
        <v>4372</v>
      </c>
      <c r="D4879" t="s">
        <v>4373</v>
      </c>
    </row>
    <row r="4880" spans="1:4" x14ac:dyDescent="0.35">
      <c r="A4880" t="s">
        <v>4888</v>
      </c>
      <c r="B4880">
        <v>42</v>
      </c>
      <c r="C4880" t="s">
        <v>4372</v>
      </c>
      <c r="D4880" t="s">
        <v>4373</v>
      </c>
    </row>
    <row r="4881" spans="1:4" x14ac:dyDescent="0.35">
      <c r="A4881" t="s">
        <v>4889</v>
      </c>
      <c r="B4881">
        <v>43</v>
      </c>
      <c r="C4881" t="s">
        <v>4372</v>
      </c>
      <c r="D4881" t="s">
        <v>4373</v>
      </c>
    </row>
    <row r="4882" spans="1:4" x14ac:dyDescent="0.35">
      <c r="A4882" t="s">
        <v>4890</v>
      </c>
      <c r="B4882">
        <v>25</v>
      </c>
      <c r="C4882" t="s">
        <v>4372</v>
      </c>
      <c r="D4882" t="s">
        <v>4373</v>
      </c>
    </row>
    <row r="4883" spans="1:4" x14ac:dyDescent="0.35">
      <c r="A4883" t="s">
        <v>4891</v>
      </c>
      <c r="B4883">
        <v>34</v>
      </c>
      <c r="C4883" t="s">
        <v>4372</v>
      </c>
      <c r="D4883" t="s">
        <v>4373</v>
      </c>
    </row>
    <row r="4884" spans="1:4" x14ac:dyDescent="0.35">
      <c r="A4884" t="s">
        <v>4892</v>
      </c>
      <c r="B4884">
        <v>34</v>
      </c>
      <c r="C4884" t="s">
        <v>4372</v>
      </c>
      <c r="D4884" t="s">
        <v>4373</v>
      </c>
    </row>
    <row r="4885" spans="1:4" x14ac:dyDescent="0.35">
      <c r="A4885" t="s">
        <v>4893</v>
      </c>
      <c r="B4885">
        <v>26</v>
      </c>
      <c r="C4885" t="s">
        <v>4372</v>
      </c>
      <c r="D4885" t="s">
        <v>4373</v>
      </c>
    </row>
    <row r="4886" spans="1:4" x14ac:dyDescent="0.35">
      <c r="A4886" t="s">
        <v>4894</v>
      </c>
      <c r="B4886">
        <v>46</v>
      </c>
      <c r="C4886" t="s">
        <v>4372</v>
      </c>
      <c r="D4886" t="s">
        <v>4373</v>
      </c>
    </row>
    <row r="4887" spans="1:4" x14ac:dyDescent="0.35">
      <c r="A4887" t="s">
        <v>4895</v>
      </c>
      <c r="B4887">
        <v>41</v>
      </c>
      <c r="C4887" t="s">
        <v>4372</v>
      </c>
      <c r="D4887" t="s">
        <v>4373</v>
      </c>
    </row>
    <row r="4888" spans="1:4" x14ac:dyDescent="0.35">
      <c r="A4888" t="s">
        <v>4896</v>
      </c>
      <c r="B4888">
        <v>24</v>
      </c>
      <c r="C4888" t="s">
        <v>4372</v>
      </c>
      <c r="D4888" t="s">
        <v>4373</v>
      </c>
    </row>
    <row r="4889" spans="1:4" x14ac:dyDescent="0.35">
      <c r="A4889" t="s">
        <v>4897</v>
      </c>
      <c r="B4889">
        <v>42</v>
      </c>
      <c r="C4889" t="s">
        <v>4372</v>
      </c>
      <c r="D4889" t="s">
        <v>4373</v>
      </c>
    </row>
    <row r="4890" spans="1:4" x14ac:dyDescent="0.35">
      <c r="A4890" t="s">
        <v>4898</v>
      </c>
      <c r="B4890">
        <v>49</v>
      </c>
      <c r="C4890" t="s">
        <v>4372</v>
      </c>
      <c r="D4890" t="s">
        <v>4373</v>
      </c>
    </row>
    <row r="4891" spans="1:4" x14ac:dyDescent="0.35">
      <c r="A4891" t="s">
        <v>4899</v>
      </c>
      <c r="B4891">
        <v>21</v>
      </c>
      <c r="C4891" t="s">
        <v>4372</v>
      </c>
      <c r="D4891" t="s">
        <v>4373</v>
      </c>
    </row>
    <row r="4892" spans="1:4" x14ac:dyDescent="0.35">
      <c r="A4892" t="s">
        <v>4900</v>
      </c>
      <c r="B4892">
        <v>33</v>
      </c>
      <c r="C4892" t="s">
        <v>4372</v>
      </c>
      <c r="D4892" t="s">
        <v>4373</v>
      </c>
    </row>
    <row r="4893" spans="1:4" x14ac:dyDescent="0.35">
      <c r="A4893" t="s">
        <v>4901</v>
      </c>
      <c r="B4893">
        <v>45</v>
      </c>
      <c r="C4893" t="s">
        <v>4372</v>
      </c>
      <c r="D4893" t="s">
        <v>4373</v>
      </c>
    </row>
    <row r="4894" spans="1:4" x14ac:dyDescent="0.35">
      <c r="A4894" t="s">
        <v>4902</v>
      </c>
      <c r="B4894">
        <v>31</v>
      </c>
      <c r="C4894" t="s">
        <v>4372</v>
      </c>
      <c r="D4894" t="s">
        <v>4373</v>
      </c>
    </row>
    <row r="4895" spans="1:4" x14ac:dyDescent="0.35">
      <c r="A4895" t="s">
        <v>4903</v>
      </c>
      <c r="B4895">
        <v>27</v>
      </c>
      <c r="C4895" t="s">
        <v>4372</v>
      </c>
      <c r="D4895" t="s">
        <v>4373</v>
      </c>
    </row>
    <row r="4896" spans="1:4" x14ac:dyDescent="0.35">
      <c r="A4896" t="s">
        <v>4904</v>
      </c>
      <c r="B4896">
        <v>44</v>
      </c>
      <c r="C4896" t="s">
        <v>4372</v>
      </c>
      <c r="D4896" t="s">
        <v>4373</v>
      </c>
    </row>
    <row r="4897" spans="1:4" x14ac:dyDescent="0.35">
      <c r="A4897" t="s">
        <v>4905</v>
      </c>
      <c r="B4897">
        <v>21</v>
      </c>
      <c r="C4897" t="s">
        <v>4372</v>
      </c>
      <c r="D4897" t="s">
        <v>4373</v>
      </c>
    </row>
    <row r="4898" spans="1:4" x14ac:dyDescent="0.35">
      <c r="A4898" t="s">
        <v>4906</v>
      </c>
      <c r="B4898">
        <v>20</v>
      </c>
      <c r="C4898" t="s">
        <v>4372</v>
      </c>
      <c r="D4898" t="s">
        <v>4373</v>
      </c>
    </row>
    <row r="4899" spans="1:4" x14ac:dyDescent="0.35">
      <c r="A4899" t="s">
        <v>4907</v>
      </c>
      <c r="B4899">
        <v>32</v>
      </c>
      <c r="C4899" t="s">
        <v>4372</v>
      </c>
      <c r="D4899" t="s">
        <v>4373</v>
      </c>
    </row>
    <row r="4900" spans="1:4" x14ac:dyDescent="0.35">
      <c r="A4900" t="s">
        <v>4908</v>
      </c>
      <c r="B4900">
        <v>39</v>
      </c>
      <c r="C4900" t="s">
        <v>4372</v>
      </c>
      <c r="D4900" t="s">
        <v>4373</v>
      </c>
    </row>
    <row r="4901" spans="1:4" x14ac:dyDescent="0.35">
      <c r="A4901" t="s">
        <v>4909</v>
      </c>
      <c r="B4901">
        <v>26</v>
      </c>
      <c r="C4901" t="s">
        <v>4372</v>
      </c>
      <c r="D4901" t="s">
        <v>4373</v>
      </c>
    </row>
    <row r="4902" spans="1:4" x14ac:dyDescent="0.35">
      <c r="A4902" t="s">
        <v>4910</v>
      </c>
      <c r="B4902">
        <v>20</v>
      </c>
      <c r="C4902" t="s">
        <v>4372</v>
      </c>
      <c r="D4902" t="s">
        <v>4373</v>
      </c>
    </row>
    <row r="4903" spans="1:4" x14ac:dyDescent="0.35">
      <c r="A4903" t="s">
        <v>4911</v>
      </c>
      <c r="B4903">
        <v>47</v>
      </c>
      <c r="C4903" t="s">
        <v>4372</v>
      </c>
      <c r="D4903" t="s">
        <v>4373</v>
      </c>
    </row>
    <row r="4904" spans="1:4" x14ac:dyDescent="0.35">
      <c r="A4904" t="s">
        <v>4912</v>
      </c>
      <c r="B4904">
        <v>21</v>
      </c>
      <c r="C4904" t="s">
        <v>4372</v>
      </c>
      <c r="D4904" t="s">
        <v>4373</v>
      </c>
    </row>
    <row r="4905" spans="1:4" x14ac:dyDescent="0.35">
      <c r="A4905" t="s">
        <v>4913</v>
      </c>
      <c r="B4905">
        <v>31</v>
      </c>
      <c r="C4905" t="s">
        <v>4372</v>
      </c>
      <c r="D4905" t="s">
        <v>4373</v>
      </c>
    </row>
    <row r="4906" spans="1:4" x14ac:dyDescent="0.35">
      <c r="A4906" t="s">
        <v>4914</v>
      </c>
      <c r="B4906">
        <v>42</v>
      </c>
      <c r="C4906" t="s">
        <v>4372</v>
      </c>
      <c r="D4906" t="s">
        <v>4373</v>
      </c>
    </row>
    <row r="4907" spans="1:4" x14ac:dyDescent="0.35">
      <c r="A4907" t="s">
        <v>4915</v>
      </c>
      <c r="B4907">
        <v>47</v>
      </c>
      <c r="C4907" t="s">
        <v>4372</v>
      </c>
      <c r="D4907" t="s">
        <v>4373</v>
      </c>
    </row>
    <row r="4908" spans="1:4" x14ac:dyDescent="0.35">
      <c r="A4908" t="s">
        <v>4916</v>
      </c>
      <c r="B4908">
        <v>42</v>
      </c>
      <c r="C4908" t="s">
        <v>4372</v>
      </c>
      <c r="D4908" t="s">
        <v>4373</v>
      </c>
    </row>
    <row r="4909" spans="1:4" x14ac:dyDescent="0.35">
      <c r="A4909" t="s">
        <v>4917</v>
      </c>
      <c r="B4909">
        <v>28</v>
      </c>
      <c r="C4909" t="s">
        <v>4372</v>
      </c>
      <c r="D4909" t="s">
        <v>4373</v>
      </c>
    </row>
    <row r="4910" spans="1:4" x14ac:dyDescent="0.35">
      <c r="A4910" t="s">
        <v>4918</v>
      </c>
      <c r="B4910">
        <v>46</v>
      </c>
      <c r="C4910" t="s">
        <v>4372</v>
      </c>
      <c r="D4910" t="s">
        <v>4373</v>
      </c>
    </row>
    <row r="4911" spans="1:4" x14ac:dyDescent="0.35">
      <c r="A4911" t="s">
        <v>4919</v>
      </c>
      <c r="B4911">
        <v>21</v>
      </c>
      <c r="C4911" t="s">
        <v>4372</v>
      </c>
      <c r="D4911" t="s">
        <v>4373</v>
      </c>
    </row>
    <row r="4912" spans="1:4" x14ac:dyDescent="0.35">
      <c r="A4912" t="s">
        <v>4920</v>
      </c>
      <c r="B4912">
        <v>36</v>
      </c>
      <c r="C4912" t="s">
        <v>4372</v>
      </c>
      <c r="D4912" t="s">
        <v>4373</v>
      </c>
    </row>
    <row r="4913" spans="1:4" x14ac:dyDescent="0.35">
      <c r="A4913" t="s">
        <v>4921</v>
      </c>
      <c r="B4913">
        <v>46</v>
      </c>
      <c r="C4913" t="s">
        <v>4372</v>
      </c>
      <c r="D4913" t="s">
        <v>4373</v>
      </c>
    </row>
    <row r="4914" spans="1:4" x14ac:dyDescent="0.35">
      <c r="A4914" t="s">
        <v>4922</v>
      </c>
      <c r="B4914">
        <v>49</v>
      </c>
      <c r="C4914" t="s">
        <v>4372</v>
      </c>
      <c r="D4914" t="s">
        <v>4373</v>
      </c>
    </row>
    <row r="4915" spans="1:4" x14ac:dyDescent="0.35">
      <c r="A4915" t="s">
        <v>4923</v>
      </c>
      <c r="B4915">
        <v>43</v>
      </c>
      <c r="C4915" t="s">
        <v>4372</v>
      </c>
      <c r="D4915" t="s">
        <v>4373</v>
      </c>
    </row>
    <row r="4916" spans="1:4" x14ac:dyDescent="0.35">
      <c r="A4916" t="s">
        <v>4924</v>
      </c>
      <c r="B4916">
        <v>29</v>
      </c>
      <c r="C4916" t="s">
        <v>4372</v>
      </c>
      <c r="D4916" t="s">
        <v>4373</v>
      </c>
    </row>
    <row r="4917" spans="1:4" x14ac:dyDescent="0.35">
      <c r="A4917" t="s">
        <v>4925</v>
      </c>
      <c r="B4917">
        <v>25</v>
      </c>
      <c r="C4917" t="s">
        <v>4372</v>
      </c>
      <c r="D4917" t="s">
        <v>4373</v>
      </c>
    </row>
    <row r="4918" spans="1:4" x14ac:dyDescent="0.35">
      <c r="A4918" t="s">
        <v>4926</v>
      </c>
      <c r="B4918">
        <v>48</v>
      </c>
      <c r="C4918" t="s">
        <v>4372</v>
      </c>
      <c r="D4918" t="s">
        <v>4373</v>
      </c>
    </row>
    <row r="4919" spans="1:4" x14ac:dyDescent="0.35">
      <c r="A4919" t="s">
        <v>4927</v>
      </c>
      <c r="B4919">
        <v>34</v>
      </c>
      <c r="C4919" t="s">
        <v>4372</v>
      </c>
      <c r="D4919" t="s">
        <v>4373</v>
      </c>
    </row>
    <row r="4920" spans="1:4" x14ac:dyDescent="0.35">
      <c r="A4920" t="s">
        <v>4928</v>
      </c>
      <c r="B4920">
        <v>28</v>
      </c>
      <c r="C4920" t="s">
        <v>4372</v>
      </c>
      <c r="D4920" t="s">
        <v>4373</v>
      </c>
    </row>
    <row r="4921" spans="1:4" x14ac:dyDescent="0.35">
      <c r="A4921" t="s">
        <v>4929</v>
      </c>
      <c r="B4921">
        <v>39</v>
      </c>
      <c r="C4921" t="s">
        <v>4372</v>
      </c>
      <c r="D4921" t="s">
        <v>4373</v>
      </c>
    </row>
    <row r="4922" spans="1:4" x14ac:dyDescent="0.35">
      <c r="A4922" t="s">
        <v>4930</v>
      </c>
      <c r="B4922">
        <v>50</v>
      </c>
      <c r="C4922" t="s">
        <v>4372</v>
      </c>
      <c r="D4922" t="s">
        <v>4373</v>
      </c>
    </row>
    <row r="4923" spans="1:4" x14ac:dyDescent="0.35">
      <c r="A4923" t="s">
        <v>4931</v>
      </c>
      <c r="B4923">
        <v>21</v>
      </c>
      <c r="C4923" t="s">
        <v>4372</v>
      </c>
      <c r="D4923" t="s">
        <v>4373</v>
      </c>
    </row>
    <row r="4924" spans="1:4" x14ac:dyDescent="0.35">
      <c r="A4924" t="s">
        <v>4932</v>
      </c>
      <c r="B4924">
        <v>31</v>
      </c>
      <c r="C4924" t="s">
        <v>4372</v>
      </c>
      <c r="D4924" t="s">
        <v>4373</v>
      </c>
    </row>
    <row r="4925" spans="1:4" x14ac:dyDescent="0.35">
      <c r="A4925" t="s">
        <v>4933</v>
      </c>
      <c r="B4925">
        <v>49</v>
      </c>
      <c r="C4925" t="s">
        <v>4372</v>
      </c>
      <c r="D4925" t="s">
        <v>4373</v>
      </c>
    </row>
    <row r="4926" spans="1:4" x14ac:dyDescent="0.35">
      <c r="A4926" t="s">
        <v>4934</v>
      </c>
      <c r="B4926">
        <v>34</v>
      </c>
      <c r="C4926" t="s">
        <v>4372</v>
      </c>
      <c r="D4926" t="s">
        <v>4373</v>
      </c>
    </row>
    <row r="4927" spans="1:4" x14ac:dyDescent="0.35">
      <c r="A4927" t="s">
        <v>4935</v>
      </c>
      <c r="B4927">
        <v>45</v>
      </c>
      <c r="C4927" t="s">
        <v>4372</v>
      </c>
      <c r="D4927" t="s">
        <v>4373</v>
      </c>
    </row>
    <row r="4928" spans="1:4" x14ac:dyDescent="0.35">
      <c r="A4928" t="s">
        <v>4936</v>
      </c>
      <c r="B4928">
        <v>25</v>
      </c>
      <c r="C4928" t="s">
        <v>4372</v>
      </c>
      <c r="D4928" t="s">
        <v>4373</v>
      </c>
    </row>
    <row r="4929" spans="1:4" x14ac:dyDescent="0.35">
      <c r="A4929" t="s">
        <v>4937</v>
      </c>
      <c r="B4929">
        <v>25</v>
      </c>
      <c r="C4929" t="s">
        <v>4372</v>
      </c>
      <c r="D4929" t="s">
        <v>4373</v>
      </c>
    </row>
    <row r="4930" spans="1:4" x14ac:dyDescent="0.35">
      <c r="A4930" t="s">
        <v>4938</v>
      </c>
      <c r="B4930">
        <v>20</v>
      </c>
      <c r="C4930" t="s">
        <v>4372</v>
      </c>
      <c r="D4930" t="s">
        <v>4373</v>
      </c>
    </row>
    <row r="4931" spans="1:4" x14ac:dyDescent="0.35">
      <c r="A4931" t="s">
        <v>4939</v>
      </c>
      <c r="B4931">
        <v>44</v>
      </c>
      <c r="C4931" t="s">
        <v>4372</v>
      </c>
      <c r="D4931" t="s">
        <v>4373</v>
      </c>
    </row>
    <row r="4932" spans="1:4" x14ac:dyDescent="0.35">
      <c r="A4932" t="s">
        <v>4940</v>
      </c>
      <c r="B4932">
        <v>24</v>
      </c>
      <c r="C4932" t="s">
        <v>4372</v>
      </c>
      <c r="D4932" t="s">
        <v>4373</v>
      </c>
    </row>
    <row r="4933" spans="1:4" x14ac:dyDescent="0.35">
      <c r="A4933" t="s">
        <v>4941</v>
      </c>
      <c r="B4933">
        <v>26</v>
      </c>
      <c r="C4933" t="s">
        <v>4372</v>
      </c>
      <c r="D4933" t="s">
        <v>4373</v>
      </c>
    </row>
    <row r="4934" spans="1:4" x14ac:dyDescent="0.35">
      <c r="A4934" t="s">
        <v>4942</v>
      </c>
      <c r="B4934">
        <v>30</v>
      </c>
      <c r="C4934" t="s">
        <v>4372</v>
      </c>
      <c r="D4934" t="s">
        <v>4373</v>
      </c>
    </row>
    <row r="4935" spans="1:4" x14ac:dyDescent="0.35">
      <c r="A4935" t="s">
        <v>4943</v>
      </c>
      <c r="B4935">
        <v>41</v>
      </c>
      <c r="C4935" t="s">
        <v>4372</v>
      </c>
      <c r="D4935" t="s">
        <v>4373</v>
      </c>
    </row>
    <row r="4936" spans="1:4" x14ac:dyDescent="0.35">
      <c r="A4936" t="s">
        <v>4944</v>
      </c>
      <c r="B4936">
        <v>29</v>
      </c>
      <c r="C4936" t="s">
        <v>4372</v>
      </c>
      <c r="D4936" t="s">
        <v>4373</v>
      </c>
    </row>
    <row r="4937" spans="1:4" x14ac:dyDescent="0.35">
      <c r="A4937" t="s">
        <v>4945</v>
      </c>
      <c r="B4937">
        <v>47</v>
      </c>
      <c r="C4937" t="s">
        <v>4372</v>
      </c>
      <c r="D4937" t="s">
        <v>4373</v>
      </c>
    </row>
    <row r="4938" spans="1:4" x14ac:dyDescent="0.35">
      <c r="A4938" t="s">
        <v>4946</v>
      </c>
      <c r="B4938">
        <v>39</v>
      </c>
      <c r="C4938" t="s">
        <v>4372</v>
      </c>
      <c r="D4938" t="s">
        <v>4373</v>
      </c>
    </row>
    <row r="4939" spans="1:4" x14ac:dyDescent="0.35">
      <c r="A4939" t="s">
        <v>4947</v>
      </c>
      <c r="B4939">
        <v>23</v>
      </c>
      <c r="C4939" t="s">
        <v>4372</v>
      </c>
      <c r="D4939" t="s">
        <v>4373</v>
      </c>
    </row>
    <row r="4940" spans="1:4" x14ac:dyDescent="0.35">
      <c r="A4940" t="s">
        <v>4948</v>
      </c>
      <c r="B4940">
        <v>36</v>
      </c>
      <c r="C4940" t="s">
        <v>4372</v>
      </c>
      <c r="D4940" t="s">
        <v>4373</v>
      </c>
    </row>
    <row r="4941" spans="1:4" x14ac:dyDescent="0.35">
      <c r="A4941" t="s">
        <v>4949</v>
      </c>
      <c r="B4941">
        <v>43</v>
      </c>
      <c r="C4941" t="s">
        <v>4372</v>
      </c>
      <c r="D4941" t="s">
        <v>4373</v>
      </c>
    </row>
    <row r="4942" spans="1:4" x14ac:dyDescent="0.35">
      <c r="A4942" t="s">
        <v>4950</v>
      </c>
      <c r="B4942">
        <v>20</v>
      </c>
      <c r="C4942" t="s">
        <v>4372</v>
      </c>
      <c r="D4942" t="s">
        <v>4373</v>
      </c>
    </row>
    <row r="4943" spans="1:4" x14ac:dyDescent="0.35">
      <c r="A4943" t="s">
        <v>4951</v>
      </c>
      <c r="B4943">
        <v>25</v>
      </c>
      <c r="C4943" t="s">
        <v>4372</v>
      </c>
      <c r="D4943" t="s">
        <v>4373</v>
      </c>
    </row>
    <row r="4944" spans="1:4" x14ac:dyDescent="0.35">
      <c r="A4944" t="s">
        <v>4952</v>
      </c>
      <c r="B4944">
        <v>38</v>
      </c>
      <c r="C4944" t="s">
        <v>4372</v>
      </c>
      <c r="D4944" t="s">
        <v>4373</v>
      </c>
    </row>
    <row r="4945" spans="1:4" x14ac:dyDescent="0.35">
      <c r="A4945" t="s">
        <v>4953</v>
      </c>
      <c r="B4945">
        <v>33</v>
      </c>
      <c r="C4945" t="s">
        <v>4372</v>
      </c>
      <c r="D4945" t="s">
        <v>4373</v>
      </c>
    </row>
    <row r="4946" spans="1:4" x14ac:dyDescent="0.35">
      <c r="A4946" t="s">
        <v>4954</v>
      </c>
      <c r="B4946">
        <v>35</v>
      </c>
      <c r="C4946" t="s">
        <v>4372</v>
      </c>
      <c r="D4946" t="s">
        <v>4373</v>
      </c>
    </row>
    <row r="4947" spans="1:4" x14ac:dyDescent="0.35">
      <c r="A4947" t="s">
        <v>4955</v>
      </c>
      <c r="B4947">
        <v>30</v>
      </c>
      <c r="C4947" t="s">
        <v>4372</v>
      </c>
      <c r="D4947" t="s">
        <v>4373</v>
      </c>
    </row>
    <row r="4948" spans="1:4" x14ac:dyDescent="0.35">
      <c r="A4948" t="s">
        <v>4956</v>
      </c>
      <c r="B4948">
        <v>21</v>
      </c>
      <c r="C4948" t="s">
        <v>4372</v>
      </c>
      <c r="D4948" t="s">
        <v>4373</v>
      </c>
    </row>
    <row r="4949" spans="1:4" x14ac:dyDescent="0.35">
      <c r="A4949" t="s">
        <v>4957</v>
      </c>
      <c r="B4949">
        <v>33</v>
      </c>
      <c r="C4949" t="s">
        <v>4372</v>
      </c>
      <c r="D4949" t="s">
        <v>4373</v>
      </c>
    </row>
    <row r="4950" spans="1:4" x14ac:dyDescent="0.35">
      <c r="A4950" t="s">
        <v>4958</v>
      </c>
      <c r="B4950">
        <v>47</v>
      </c>
      <c r="C4950" t="s">
        <v>4372</v>
      </c>
      <c r="D4950" t="s">
        <v>4373</v>
      </c>
    </row>
    <row r="4951" spans="1:4" x14ac:dyDescent="0.35">
      <c r="A4951" t="s">
        <v>4959</v>
      </c>
      <c r="B4951">
        <v>41</v>
      </c>
      <c r="C4951" t="s">
        <v>4372</v>
      </c>
      <c r="D4951" t="s">
        <v>4373</v>
      </c>
    </row>
    <row r="4952" spans="1:4" x14ac:dyDescent="0.35">
      <c r="A4952" t="s">
        <v>4960</v>
      </c>
      <c r="B4952">
        <v>50</v>
      </c>
      <c r="C4952" t="s">
        <v>4372</v>
      </c>
      <c r="D4952" t="s">
        <v>4373</v>
      </c>
    </row>
    <row r="4953" spans="1:4" x14ac:dyDescent="0.35">
      <c r="A4953" t="s">
        <v>4961</v>
      </c>
      <c r="B4953">
        <v>44</v>
      </c>
      <c r="C4953" t="s">
        <v>4372</v>
      </c>
      <c r="D4953" t="s">
        <v>4373</v>
      </c>
    </row>
    <row r="4954" spans="1:4" x14ac:dyDescent="0.35">
      <c r="A4954" t="s">
        <v>4962</v>
      </c>
      <c r="B4954">
        <v>31</v>
      </c>
      <c r="C4954" t="s">
        <v>4372</v>
      </c>
      <c r="D4954" t="s">
        <v>4373</v>
      </c>
    </row>
    <row r="4955" spans="1:4" x14ac:dyDescent="0.35">
      <c r="A4955" t="s">
        <v>4963</v>
      </c>
      <c r="B4955">
        <v>33</v>
      </c>
      <c r="C4955" t="s">
        <v>4372</v>
      </c>
      <c r="D4955" t="s">
        <v>4373</v>
      </c>
    </row>
    <row r="4956" spans="1:4" x14ac:dyDescent="0.35">
      <c r="A4956" t="s">
        <v>4964</v>
      </c>
      <c r="B4956">
        <v>43</v>
      </c>
      <c r="C4956" t="s">
        <v>4372</v>
      </c>
      <c r="D4956" t="s">
        <v>4373</v>
      </c>
    </row>
    <row r="4957" spans="1:4" x14ac:dyDescent="0.35">
      <c r="A4957" t="s">
        <v>4965</v>
      </c>
      <c r="B4957">
        <v>29</v>
      </c>
      <c r="C4957" t="s">
        <v>4372</v>
      </c>
      <c r="D4957" t="s">
        <v>4373</v>
      </c>
    </row>
    <row r="4958" spans="1:4" x14ac:dyDescent="0.35">
      <c r="A4958" t="s">
        <v>4966</v>
      </c>
      <c r="B4958">
        <v>22</v>
      </c>
      <c r="C4958" t="s">
        <v>4372</v>
      </c>
      <c r="D4958" t="s">
        <v>4373</v>
      </c>
    </row>
    <row r="4959" spans="1:4" x14ac:dyDescent="0.35">
      <c r="A4959" t="s">
        <v>4967</v>
      </c>
      <c r="B4959">
        <v>41</v>
      </c>
      <c r="C4959" t="s">
        <v>4372</v>
      </c>
      <c r="D4959" t="s">
        <v>4373</v>
      </c>
    </row>
    <row r="4960" spans="1:4" x14ac:dyDescent="0.35">
      <c r="A4960" t="s">
        <v>4968</v>
      </c>
      <c r="B4960">
        <v>29</v>
      </c>
      <c r="C4960" t="s">
        <v>4372</v>
      </c>
      <c r="D4960" t="s">
        <v>4373</v>
      </c>
    </row>
    <row r="4961" spans="1:4" x14ac:dyDescent="0.35">
      <c r="A4961" t="s">
        <v>4969</v>
      </c>
      <c r="B4961">
        <v>32</v>
      </c>
      <c r="C4961" t="s">
        <v>4372</v>
      </c>
      <c r="D4961" t="s">
        <v>4373</v>
      </c>
    </row>
    <row r="4962" spans="1:4" x14ac:dyDescent="0.35">
      <c r="A4962" t="s">
        <v>4970</v>
      </c>
      <c r="B4962">
        <v>26</v>
      </c>
      <c r="C4962" t="s">
        <v>4372</v>
      </c>
      <c r="D4962" t="s">
        <v>4373</v>
      </c>
    </row>
    <row r="4963" spans="1:4" x14ac:dyDescent="0.35">
      <c r="A4963" t="s">
        <v>4971</v>
      </c>
      <c r="B4963">
        <v>32</v>
      </c>
      <c r="C4963" t="s">
        <v>4372</v>
      </c>
      <c r="D4963" t="s">
        <v>4373</v>
      </c>
    </row>
    <row r="4964" spans="1:4" x14ac:dyDescent="0.35">
      <c r="A4964" t="s">
        <v>4972</v>
      </c>
      <c r="B4964">
        <v>26</v>
      </c>
      <c r="C4964" t="s">
        <v>4372</v>
      </c>
      <c r="D4964" t="s">
        <v>4373</v>
      </c>
    </row>
    <row r="4965" spans="1:4" x14ac:dyDescent="0.35">
      <c r="A4965" t="s">
        <v>4973</v>
      </c>
      <c r="B4965">
        <v>38</v>
      </c>
      <c r="C4965" t="s">
        <v>4372</v>
      </c>
      <c r="D4965" t="s">
        <v>4373</v>
      </c>
    </row>
    <row r="4966" spans="1:4" x14ac:dyDescent="0.35">
      <c r="A4966" t="s">
        <v>4974</v>
      </c>
      <c r="B4966">
        <v>40</v>
      </c>
      <c r="C4966" t="s">
        <v>4372</v>
      </c>
      <c r="D4966" t="s">
        <v>4373</v>
      </c>
    </row>
    <row r="4967" spans="1:4" x14ac:dyDescent="0.35">
      <c r="A4967" t="s">
        <v>4975</v>
      </c>
      <c r="B4967">
        <v>32</v>
      </c>
      <c r="C4967" t="s">
        <v>4372</v>
      </c>
      <c r="D4967" t="s">
        <v>4373</v>
      </c>
    </row>
    <row r="4968" spans="1:4" x14ac:dyDescent="0.35">
      <c r="A4968" t="s">
        <v>4976</v>
      </c>
      <c r="B4968">
        <v>42</v>
      </c>
      <c r="C4968" t="s">
        <v>4372</v>
      </c>
      <c r="D4968" t="s">
        <v>4373</v>
      </c>
    </row>
    <row r="4969" spans="1:4" x14ac:dyDescent="0.35">
      <c r="A4969" t="s">
        <v>4977</v>
      </c>
      <c r="B4969">
        <v>50</v>
      </c>
      <c r="C4969" t="s">
        <v>4372</v>
      </c>
      <c r="D4969" t="s">
        <v>4373</v>
      </c>
    </row>
    <row r="4970" spans="1:4" x14ac:dyDescent="0.35">
      <c r="A4970" t="s">
        <v>4978</v>
      </c>
      <c r="B4970">
        <v>36</v>
      </c>
      <c r="C4970" t="s">
        <v>4372</v>
      </c>
      <c r="D4970" t="s">
        <v>4373</v>
      </c>
    </row>
    <row r="4971" spans="1:4" x14ac:dyDescent="0.35">
      <c r="A4971" t="s">
        <v>4979</v>
      </c>
      <c r="B4971">
        <v>47</v>
      </c>
      <c r="C4971" t="s">
        <v>4372</v>
      </c>
      <c r="D4971" t="s">
        <v>4373</v>
      </c>
    </row>
    <row r="4972" spans="1:4" x14ac:dyDescent="0.35">
      <c r="A4972" t="s">
        <v>4980</v>
      </c>
      <c r="B4972">
        <v>34</v>
      </c>
      <c r="C4972" t="s">
        <v>4372</v>
      </c>
      <c r="D4972" t="s">
        <v>4373</v>
      </c>
    </row>
    <row r="4973" spans="1:4" x14ac:dyDescent="0.35">
      <c r="A4973" t="s">
        <v>4981</v>
      </c>
      <c r="B4973">
        <v>43</v>
      </c>
      <c r="C4973" t="s">
        <v>4372</v>
      </c>
      <c r="D4973" t="s">
        <v>4373</v>
      </c>
    </row>
    <row r="4974" spans="1:4" x14ac:dyDescent="0.35">
      <c r="A4974" t="s">
        <v>4982</v>
      </c>
      <c r="B4974">
        <v>50</v>
      </c>
      <c r="C4974" t="s">
        <v>4372</v>
      </c>
      <c r="D4974" t="s">
        <v>4373</v>
      </c>
    </row>
    <row r="4975" spans="1:4" x14ac:dyDescent="0.35">
      <c r="A4975" t="s">
        <v>4983</v>
      </c>
      <c r="B4975">
        <v>48</v>
      </c>
      <c r="C4975" t="s">
        <v>4372</v>
      </c>
      <c r="D4975" t="s">
        <v>4373</v>
      </c>
    </row>
    <row r="4976" spans="1:4" x14ac:dyDescent="0.35">
      <c r="A4976" t="s">
        <v>4984</v>
      </c>
      <c r="B4976">
        <v>34</v>
      </c>
      <c r="C4976" t="s">
        <v>4372</v>
      </c>
      <c r="D4976" t="s">
        <v>4373</v>
      </c>
    </row>
    <row r="4977" spans="1:4" x14ac:dyDescent="0.35">
      <c r="A4977" t="s">
        <v>4985</v>
      </c>
      <c r="B4977">
        <v>20</v>
      </c>
      <c r="C4977" t="s">
        <v>4372</v>
      </c>
      <c r="D4977" t="s">
        <v>4373</v>
      </c>
    </row>
    <row r="4978" spans="1:4" x14ac:dyDescent="0.35">
      <c r="A4978" t="s">
        <v>4986</v>
      </c>
      <c r="B4978">
        <v>34</v>
      </c>
      <c r="C4978" t="s">
        <v>4372</v>
      </c>
      <c r="D4978" t="s">
        <v>4373</v>
      </c>
    </row>
    <row r="4979" spans="1:4" x14ac:dyDescent="0.35">
      <c r="A4979" t="s">
        <v>4987</v>
      </c>
      <c r="B4979">
        <v>30</v>
      </c>
      <c r="C4979" t="s">
        <v>4372</v>
      </c>
      <c r="D4979" t="s">
        <v>4373</v>
      </c>
    </row>
    <row r="4980" spans="1:4" x14ac:dyDescent="0.35">
      <c r="A4980" t="s">
        <v>4988</v>
      </c>
      <c r="B4980">
        <v>36</v>
      </c>
      <c r="C4980" t="s">
        <v>4372</v>
      </c>
      <c r="D4980" t="s">
        <v>4373</v>
      </c>
    </row>
    <row r="4981" spans="1:4" x14ac:dyDescent="0.35">
      <c r="A4981" t="s">
        <v>4989</v>
      </c>
      <c r="B4981">
        <v>41</v>
      </c>
      <c r="C4981" t="s">
        <v>4372</v>
      </c>
      <c r="D4981" t="s">
        <v>4373</v>
      </c>
    </row>
    <row r="4982" spans="1:4" x14ac:dyDescent="0.35">
      <c r="A4982" t="s">
        <v>4990</v>
      </c>
      <c r="B4982">
        <v>36</v>
      </c>
      <c r="C4982" t="s">
        <v>4372</v>
      </c>
      <c r="D4982" t="s">
        <v>4373</v>
      </c>
    </row>
    <row r="4983" spans="1:4" x14ac:dyDescent="0.35">
      <c r="A4983" t="s">
        <v>4991</v>
      </c>
      <c r="B4983">
        <v>29</v>
      </c>
      <c r="C4983" t="s">
        <v>4372</v>
      </c>
      <c r="D4983" t="s">
        <v>4373</v>
      </c>
    </row>
    <row r="4984" spans="1:4" x14ac:dyDescent="0.35">
      <c r="A4984" t="s">
        <v>4992</v>
      </c>
      <c r="B4984">
        <v>32</v>
      </c>
      <c r="C4984" t="s">
        <v>4372</v>
      </c>
      <c r="D4984" t="s">
        <v>4373</v>
      </c>
    </row>
    <row r="4985" spans="1:4" x14ac:dyDescent="0.35">
      <c r="A4985" t="s">
        <v>4993</v>
      </c>
      <c r="B4985">
        <v>37</v>
      </c>
      <c r="C4985" t="s">
        <v>4372</v>
      </c>
      <c r="D4985" t="s">
        <v>4373</v>
      </c>
    </row>
    <row r="4986" spans="1:4" x14ac:dyDescent="0.35">
      <c r="A4986" t="s">
        <v>4994</v>
      </c>
      <c r="B4986">
        <v>37</v>
      </c>
      <c r="C4986" t="s">
        <v>4372</v>
      </c>
      <c r="D4986" t="s">
        <v>4373</v>
      </c>
    </row>
    <row r="4987" spans="1:4" x14ac:dyDescent="0.35">
      <c r="A4987" t="s">
        <v>4995</v>
      </c>
      <c r="B4987">
        <v>42</v>
      </c>
      <c r="C4987" t="s">
        <v>4372</v>
      </c>
      <c r="D4987" t="s">
        <v>4373</v>
      </c>
    </row>
    <row r="4988" spans="1:4" x14ac:dyDescent="0.35">
      <c r="A4988" t="s">
        <v>4996</v>
      </c>
      <c r="B4988">
        <v>35</v>
      </c>
      <c r="C4988" t="s">
        <v>4372</v>
      </c>
      <c r="D4988" t="s">
        <v>4373</v>
      </c>
    </row>
    <row r="4989" spans="1:4" x14ac:dyDescent="0.35">
      <c r="A4989" t="s">
        <v>4997</v>
      </c>
      <c r="B4989">
        <v>50</v>
      </c>
      <c r="C4989" t="s">
        <v>4372</v>
      </c>
      <c r="D4989" t="s">
        <v>4373</v>
      </c>
    </row>
    <row r="4990" spans="1:4" x14ac:dyDescent="0.35">
      <c r="A4990" t="s">
        <v>4998</v>
      </c>
      <c r="B4990">
        <v>34</v>
      </c>
      <c r="C4990" t="s">
        <v>4372</v>
      </c>
      <c r="D4990" t="s">
        <v>4373</v>
      </c>
    </row>
    <row r="4991" spans="1:4" x14ac:dyDescent="0.35">
      <c r="A4991" t="s">
        <v>4999</v>
      </c>
      <c r="B4991">
        <v>49</v>
      </c>
      <c r="C4991" t="s">
        <v>4372</v>
      </c>
      <c r="D4991" t="s">
        <v>4373</v>
      </c>
    </row>
    <row r="4992" spans="1:4" x14ac:dyDescent="0.35">
      <c r="A4992" t="s">
        <v>5000</v>
      </c>
      <c r="B4992">
        <v>43</v>
      </c>
      <c r="C4992" t="s">
        <v>4372</v>
      </c>
      <c r="D4992" t="s">
        <v>4373</v>
      </c>
    </row>
    <row r="4993" spans="1:4" x14ac:dyDescent="0.35">
      <c r="A4993" t="s">
        <v>5001</v>
      </c>
      <c r="B4993">
        <v>30</v>
      </c>
      <c r="C4993" t="s">
        <v>4372</v>
      </c>
      <c r="D4993" t="s">
        <v>4373</v>
      </c>
    </row>
    <row r="4994" spans="1:4" x14ac:dyDescent="0.35">
      <c r="A4994" t="s">
        <v>5002</v>
      </c>
      <c r="B4994">
        <v>38</v>
      </c>
      <c r="C4994" t="s">
        <v>4372</v>
      </c>
      <c r="D4994" t="s">
        <v>4373</v>
      </c>
    </row>
    <row r="4995" spans="1:4" x14ac:dyDescent="0.35">
      <c r="A4995" t="s">
        <v>5003</v>
      </c>
      <c r="B4995">
        <v>31</v>
      </c>
      <c r="C4995" t="s">
        <v>4372</v>
      </c>
      <c r="D4995" t="s">
        <v>4373</v>
      </c>
    </row>
    <row r="4996" spans="1:4" x14ac:dyDescent="0.35">
      <c r="A4996" t="s">
        <v>5004</v>
      </c>
      <c r="B4996">
        <v>20</v>
      </c>
      <c r="C4996" t="s">
        <v>4372</v>
      </c>
      <c r="D4996" t="s">
        <v>4373</v>
      </c>
    </row>
    <row r="4997" spans="1:4" x14ac:dyDescent="0.35">
      <c r="A4997" t="s">
        <v>5005</v>
      </c>
      <c r="B4997">
        <v>49</v>
      </c>
      <c r="C4997" t="s">
        <v>4372</v>
      </c>
      <c r="D4997" t="s">
        <v>4373</v>
      </c>
    </row>
    <row r="4998" spans="1:4" x14ac:dyDescent="0.35">
      <c r="A4998" t="s">
        <v>5006</v>
      </c>
      <c r="B4998">
        <v>47</v>
      </c>
      <c r="C4998" t="s">
        <v>4372</v>
      </c>
      <c r="D4998" t="s">
        <v>4373</v>
      </c>
    </row>
    <row r="4999" spans="1:4" x14ac:dyDescent="0.35">
      <c r="A4999" t="s">
        <v>5007</v>
      </c>
      <c r="B4999">
        <v>20</v>
      </c>
      <c r="C4999" t="s">
        <v>4372</v>
      </c>
      <c r="D4999" t="s">
        <v>4373</v>
      </c>
    </row>
    <row r="5000" spans="1:4" x14ac:dyDescent="0.35">
      <c r="A5000" t="s">
        <v>5008</v>
      </c>
      <c r="B5000">
        <v>22</v>
      </c>
      <c r="C5000" t="s">
        <v>4372</v>
      </c>
      <c r="D5000" t="s">
        <v>4373</v>
      </c>
    </row>
    <row r="5001" spans="1:4" x14ac:dyDescent="0.35">
      <c r="A5001" t="s">
        <v>5009</v>
      </c>
      <c r="B5001">
        <v>47</v>
      </c>
      <c r="C5001" t="s">
        <v>4372</v>
      </c>
      <c r="D5001" t="s">
        <v>4373</v>
      </c>
    </row>
    <row r="5002" spans="1:4" x14ac:dyDescent="0.35">
      <c r="A5002" t="s">
        <v>5010</v>
      </c>
      <c r="B5002">
        <v>43</v>
      </c>
      <c r="C5002" t="s">
        <v>4372</v>
      </c>
      <c r="D5002" t="s">
        <v>4373</v>
      </c>
    </row>
    <row r="5003" spans="1:4" x14ac:dyDescent="0.35">
      <c r="A5003" t="s">
        <v>5011</v>
      </c>
      <c r="B5003">
        <v>40</v>
      </c>
      <c r="C5003" t="s">
        <v>4372</v>
      </c>
      <c r="D5003" t="s">
        <v>4373</v>
      </c>
    </row>
    <row r="5004" spans="1:4" x14ac:dyDescent="0.35">
      <c r="A5004" t="s">
        <v>5012</v>
      </c>
      <c r="B5004">
        <v>45</v>
      </c>
      <c r="C5004" t="s">
        <v>4372</v>
      </c>
      <c r="D5004" t="s">
        <v>4373</v>
      </c>
    </row>
    <row r="5005" spans="1:4" x14ac:dyDescent="0.35">
      <c r="A5005" t="s">
        <v>5013</v>
      </c>
      <c r="B5005">
        <v>47</v>
      </c>
      <c r="C5005" t="s">
        <v>4372</v>
      </c>
      <c r="D5005" t="s">
        <v>4373</v>
      </c>
    </row>
    <row r="5006" spans="1:4" x14ac:dyDescent="0.35">
      <c r="A5006" t="s">
        <v>5014</v>
      </c>
      <c r="B5006">
        <v>46</v>
      </c>
      <c r="C5006" t="s">
        <v>4372</v>
      </c>
      <c r="D5006" t="s">
        <v>4373</v>
      </c>
    </row>
    <row r="5007" spans="1:4" x14ac:dyDescent="0.35">
      <c r="A5007" t="s">
        <v>5015</v>
      </c>
      <c r="B5007">
        <v>49</v>
      </c>
      <c r="C5007" t="s">
        <v>4372</v>
      </c>
      <c r="D5007" t="s">
        <v>4373</v>
      </c>
    </row>
    <row r="5008" spans="1:4" x14ac:dyDescent="0.35">
      <c r="A5008" t="s">
        <v>5016</v>
      </c>
      <c r="B5008">
        <v>42</v>
      </c>
      <c r="C5008" t="s">
        <v>4372</v>
      </c>
      <c r="D5008" t="s">
        <v>4373</v>
      </c>
    </row>
    <row r="5009" spans="1:4" x14ac:dyDescent="0.35">
      <c r="A5009" t="s">
        <v>5017</v>
      </c>
      <c r="B5009">
        <v>24</v>
      </c>
      <c r="C5009" t="s">
        <v>4372</v>
      </c>
      <c r="D5009" t="s">
        <v>4373</v>
      </c>
    </row>
    <row r="5010" spans="1:4" x14ac:dyDescent="0.35">
      <c r="A5010" t="s">
        <v>5018</v>
      </c>
      <c r="B5010">
        <v>25</v>
      </c>
      <c r="C5010" t="s">
        <v>4372</v>
      </c>
      <c r="D5010" t="s">
        <v>4373</v>
      </c>
    </row>
    <row r="5011" spans="1:4" x14ac:dyDescent="0.35">
      <c r="A5011" t="s">
        <v>5019</v>
      </c>
      <c r="B5011">
        <v>41</v>
      </c>
      <c r="C5011" t="s">
        <v>4372</v>
      </c>
      <c r="D5011" t="s">
        <v>4373</v>
      </c>
    </row>
    <row r="5012" spans="1:4" x14ac:dyDescent="0.35">
      <c r="A5012" t="s">
        <v>5020</v>
      </c>
      <c r="B5012">
        <v>26</v>
      </c>
      <c r="C5012" t="s">
        <v>4372</v>
      </c>
      <c r="D5012" t="s">
        <v>4373</v>
      </c>
    </row>
    <row r="5013" spans="1:4" x14ac:dyDescent="0.35">
      <c r="A5013" t="s">
        <v>5021</v>
      </c>
      <c r="B5013">
        <v>46</v>
      </c>
      <c r="C5013" t="s">
        <v>4372</v>
      </c>
      <c r="D5013" t="s">
        <v>4373</v>
      </c>
    </row>
    <row r="5014" spans="1:4" x14ac:dyDescent="0.35">
      <c r="A5014" t="s">
        <v>5022</v>
      </c>
      <c r="B5014">
        <v>20</v>
      </c>
      <c r="C5014" t="s">
        <v>4372</v>
      </c>
      <c r="D5014" t="s">
        <v>4373</v>
      </c>
    </row>
    <row r="5015" spans="1:4" x14ac:dyDescent="0.35">
      <c r="A5015" t="s">
        <v>5023</v>
      </c>
      <c r="B5015">
        <v>39</v>
      </c>
      <c r="C5015" t="s">
        <v>4372</v>
      </c>
      <c r="D5015" t="s">
        <v>4373</v>
      </c>
    </row>
    <row r="5016" spans="1:4" x14ac:dyDescent="0.35">
      <c r="A5016" t="s">
        <v>5024</v>
      </c>
      <c r="B5016">
        <v>47</v>
      </c>
      <c r="C5016" t="s">
        <v>4372</v>
      </c>
      <c r="D5016" t="s">
        <v>4373</v>
      </c>
    </row>
    <row r="5017" spans="1:4" x14ac:dyDescent="0.35">
      <c r="A5017" t="s">
        <v>5025</v>
      </c>
      <c r="B5017">
        <v>46</v>
      </c>
      <c r="C5017" t="s">
        <v>4372</v>
      </c>
      <c r="D5017" t="s">
        <v>4373</v>
      </c>
    </row>
    <row r="5018" spans="1:4" x14ac:dyDescent="0.35">
      <c r="A5018" t="s">
        <v>5026</v>
      </c>
      <c r="B5018">
        <v>47</v>
      </c>
      <c r="C5018" t="s">
        <v>4372</v>
      </c>
      <c r="D5018" t="s">
        <v>4373</v>
      </c>
    </row>
    <row r="5019" spans="1:4" x14ac:dyDescent="0.35">
      <c r="A5019" t="s">
        <v>5027</v>
      </c>
      <c r="B5019">
        <v>22</v>
      </c>
      <c r="C5019" t="s">
        <v>4372</v>
      </c>
      <c r="D5019" t="s">
        <v>4373</v>
      </c>
    </row>
    <row r="5020" spans="1:4" x14ac:dyDescent="0.35">
      <c r="A5020" t="s">
        <v>5028</v>
      </c>
      <c r="B5020">
        <v>23</v>
      </c>
      <c r="C5020" t="s">
        <v>4372</v>
      </c>
      <c r="D5020" t="s">
        <v>4373</v>
      </c>
    </row>
    <row r="5021" spans="1:4" x14ac:dyDescent="0.35">
      <c r="A5021" t="s">
        <v>5029</v>
      </c>
      <c r="B5021">
        <v>34</v>
      </c>
      <c r="C5021" t="s">
        <v>4372</v>
      </c>
      <c r="D5021" t="s">
        <v>4373</v>
      </c>
    </row>
    <row r="5022" spans="1:4" x14ac:dyDescent="0.35">
      <c r="A5022" t="s">
        <v>5030</v>
      </c>
      <c r="B5022">
        <v>30</v>
      </c>
      <c r="C5022" t="s">
        <v>4372</v>
      </c>
      <c r="D5022" t="s">
        <v>4373</v>
      </c>
    </row>
    <row r="5023" spans="1:4" x14ac:dyDescent="0.35">
      <c r="A5023" t="s">
        <v>5031</v>
      </c>
      <c r="B5023">
        <v>29</v>
      </c>
      <c r="C5023" t="s">
        <v>4372</v>
      </c>
      <c r="D5023" t="s">
        <v>4373</v>
      </c>
    </row>
    <row r="5024" spans="1:4" x14ac:dyDescent="0.35">
      <c r="A5024" t="s">
        <v>5032</v>
      </c>
      <c r="B5024">
        <v>37</v>
      </c>
      <c r="C5024" t="s">
        <v>4372</v>
      </c>
      <c r="D5024" t="s">
        <v>4373</v>
      </c>
    </row>
    <row r="5025" spans="1:4" x14ac:dyDescent="0.35">
      <c r="A5025" t="s">
        <v>5033</v>
      </c>
      <c r="B5025">
        <v>24</v>
      </c>
      <c r="C5025" t="s">
        <v>4372</v>
      </c>
      <c r="D5025" t="s">
        <v>4373</v>
      </c>
    </row>
    <row r="5026" spans="1:4" x14ac:dyDescent="0.35">
      <c r="A5026" t="s">
        <v>5034</v>
      </c>
      <c r="B5026">
        <v>26</v>
      </c>
      <c r="C5026" t="s">
        <v>4372</v>
      </c>
      <c r="D5026" t="s">
        <v>4373</v>
      </c>
    </row>
    <row r="5027" spans="1:4" x14ac:dyDescent="0.35">
      <c r="A5027" t="s">
        <v>5035</v>
      </c>
      <c r="B5027">
        <v>30</v>
      </c>
      <c r="C5027" t="s">
        <v>4372</v>
      </c>
      <c r="D5027" t="s">
        <v>4373</v>
      </c>
    </row>
    <row r="5028" spans="1:4" x14ac:dyDescent="0.35">
      <c r="A5028" t="s">
        <v>5036</v>
      </c>
      <c r="B5028">
        <v>37</v>
      </c>
      <c r="C5028" t="s">
        <v>4372</v>
      </c>
      <c r="D5028" t="s">
        <v>4373</v>
      </c>
    </row>
    <row r="5029" spans="1:4" x14ac:dyDescent="0.35">
      <c r="A5029" t="s">
        <v>5037</v>
      </c>
      <c r="B5029">
        <v>44</v>
      </c>
      <c r="C5029" t="s">
        <v>4372</v>
      </c>
      <c r="D5029" t="s">
        <v>4373</v>
      </c>
    </row>
    <row r="5030" spans="1:4" x14ac:dyDescent="0.35">
      <c r="A5030" t="s">
        <v>5038</v>
      </c>
      <c r="B5030">
        <v>50</v>
      </c>
      <c r="C5030" t="s">
        <v>4372</v>
      </c>
      <c r="D5030" t="s">
        <v>4373</v>
      </c>
    </row>
    <row r="5031" spans="1:4" x14ac:dyDescent="0.35">
      <c r="A5031" t="s">
        <v>5039</v>
      </c>
      <c r="B5031">
        <v>48</v>
      </c>
      <c r="C5031" t="s">
        <v>4372</v>
      </c>
      <c r="D5031" t="s">
        <v>4373</v>
      </c>
    </row>
    <row r="5032" spans="1:4" x14ac:dyDescent="0.35">
      <c r="A5032" t="s">
        <v>5040</v>
      </c>
      <c r="B5032">
        <v>49</v>
      </c>
      <c r="C5032" t="s">
        <v>4372</v>
      </c>
      <c r="D5032" t="s">
        <v>4373</v>
      </c>
    </row>
    <row r="5033" spans="1:4" x14ac:dyDescent="0.35">
      <c r="A5033" t="s">
        <v>5041</v>
      </c>
      <c r="B5033">
        <v>26</v>
      </c>
      <c r="C5033" t="s">
        <v>4372</v>
      </c>
      <c r="D5033" t="s">
        <v>4373</v>
      </c>
    </row>
    <row r="5034" spans="1:4" x14ac:dyDescent="0.35">
      <c r="A5034" t="s">
        <v>5042</v>
      </c>
      <c r="B5034">
        <v>37</v>
      </c>
      <c r="C5034" t="s">
        <v>4372</v>
      </c>
      <c r="D5034" t="s">
        <v>4373</v>
      </c>
    </row>
    <row r="5035" spans="1:4" x14ac:dyDescent="0.35">
      <c r="A5035" t="s">
        <v>5043</v>
      </c>
      <c r="B5035">
        <v>20</v>
      </c>
      <c r="C5035" t="s">
        <v>4372</v>
      </c>
      <c r="D5035" t="s">
        <v>4373</v>
      </c>
    </row>
    <row r="5036" spans="1:4" x14ac:dyDescent="0.35">
      <c r="A5036" t="s">
        <v>5044</v>
      </c>
      <c r="B5036">
        <v>21</v>
      </c>
      <c r="C5036" t="s">
        <v>4372</v>
      </c>
      <c r="D5036" t="s">
        <v>4373</v>
      </c>
    </row>
    <row r="5037" spans="1:4" x14ac:dyDescent="0.35">
      <c r="A5037" t="s">
        <v>5045</v>
      </c>
      <c r="B5037">
        <v>24</v>
      </c>
      <c r="C5037" t="s">
        <v>4372</v>
      </c>
      <c r="D5037" t="s">
        <v>4373</v>
      </c>
    </row>
    <row r="5038" spans="1:4" x14ac:dyDescent="0.35">
      <c r="A5038" t="s">
        <v>5046</v>
      </c>
      <c r="B5038">
        <v>36</v>
      </c>
      <c r="C5038" t="s">
        <v>4372</v>
      </c>
      <c r="D5038" t="s">
        <v>4373</v>
      </c>
    </row>
    <row r="5039" spans="1:4" x14ac:dyDescent="0.35">
      <c r="A5039" t="s">
        <v>5047</v>
      </c>
      <c r="B5039">
        <v>48</v>
      </c>
      <c r="C5039" t="s">
        <v>4372</v>
      </c>
      <c r="D5039" t="s">
        <v>4373</v>
      </c>
    </row>
    <row r="5040" spans="1:4" x14ac:dyDescent="0.35">
      <c r="A5040" t="s">
        <v>5048</v>
      </c>
      <c r="B5040">
        <v>27</v>
      </c>
      <c r="C5040" t="s">
        <v>4372</v>
      </c>
      <c r="D5040" t="s">
        <v>4373</v>
      </c>
    </row>
    <row r="5041" spans="1:4" x14ac:dyDescent="0.35">
      <c r="A5041" t="s">
        <v>5049</v>
      </c>
      <c r="B5041">
        <v>34</v>
      </c>
      <c r="C5041" t="s">
        <v>4372</v>
      </c>
      <c r="D5041" t="s">
        <v>4373</v>
      </c>
    </row>
    <row r="5042" spans="1:4" x14ac:dyDescent="0.35">
      <c r="A5042" t="s">
        <v>5050</v>
      </c>
      <c r="B5042">
        <v>23</v>
      </c>
      <c r="C5042" t="s">
        <v>4372</v>
      </c>
      <c r="D5042" t="s">
        <v>4373</v>
      </c>
    </row>
    <row r="5043" spans="1:4" x14ac:dyDescent="0.35">
      <c r="A5043" t="s">
        <v>5051</v>
      </c>
      <c r="B5043">
        <v>35</v>
      </c>
      <c r="C5043" t="s">
        <v>4372</v>
      </c>
      <c r="D5043" t="s">
        <v>4373</v>
      </c>
    </row>
    <row r="5044" spans="1:4" x14ac:dyDescent="0.35">
      <c r="A5044" t="s">
        <v>5052</v>
      </c>
      <c r="B5044">
        <v>36</v>
      </c>
      <c r="C5044" t="s">
        <v>4372</v>
      </c>
      <c r="D5044" t="s">
        <v>4373</v>
      </c>
    </row>
    <row r="5045" spans="1:4" x14ac:dyDescent="0.35">
      <c r="A5045" t="s">
        <v>5053</v>
      </c>
      <c r="B5045">
        <v>24</v>
      </c>
      <c r="C5045" t="s">
        <v>4372</v>
      </c>
      <c r="D5045" t="s">
        <v>4373</v>
      </c>
    </row>
    <row r="5046" spans="1:4" x14ac:dyDescent="0.35">
      <c r="A5046" t="s">
        <v>5054</v>
      </c>
      <c r="B5046">
        <v>47</v>
      </c>
      <c r="C5046" t="s">
        <v>4372</v>
      </c>
      <c r="D5046" t="s">
        <v>4373</v>
      </c>
    </row>
    <row r="5047" spans="1:4" x14ac:dyDescent="0.35">
      <c r="A5047" t="s">
        <v>5055</v>
      </c>
      <c r="B5047">
        <v>47</v>
      </c>
      <c r="C5047" t="s">
        <v>4372</v>
      </c>
      <c r="D5047" t="s">
        <v>4373</v>
      </c>
    </row>
    <row r="5048" spans="1:4" x14ac:dyDescent="0.35">
      <c r="A5048" t="s">
        <v>5056</v>
      </c>
      <c r="B5048">
        <v>40</v>
      </c>
      <c r="C5048" t="s">
        <v>4372</v>
      </c>
      <c r="D5048" t="s">
        <v>4373</v>
      </c>
    </row>
    <row r="5049" spans="1:4" x14ac:dyDescent="0.35">
      <c r="A5049" t="s">
        <v>5057</v>
      </c>
      <c r="B5049">
        <v>37</v>
      </c>
      <c r="C5049" t="s">
        <v>4372</v>
      </c>
      <c r="D5049" t="s">
        <v>4373</v>
      </c>
    </row>
    <row r="5050" spans="1:4" x14ac:dyDescent="0.35">
      <c r="A5050" t="s">
        <v>5058</v>
      </c>
      <c r="B5050">
        <v>29</v>
      </c>
      <c r="C5050" t="s">
        <v>4372</v>
      </c>
      <c r="D5050" t="s">
        <v>4373</v>
      </c>
    </row>
    <row r="5051" spans="1:4" x14ac:dyDescent="0.35">
      <c r="A5051" t="s">
        <v>5059</v>
      </c>
      <c r="B5051">
        <v>49</v>
      </c>
      <c r="C5051" t="s">
        <v>4372</v>
      </c>
      <c r="D5051" t="s">
        <v>4373</v>
      </c>
    </row>
    <row r="5052" spans="1:4" x14ac:dyDescent="0.35">
      <c r="A5052" t="s">
        <v>5060</v>
      </c>
      <c r="B5052">
        <v>48</v>
      </c>
      <c r="C5052" t="s">
        <v>4372</v>
      </c>
      <c r="D5052" t="s">
        <v>4373</v>
      </c>
    </row>
    <row r="5053" spans="1:4" x14ac:dyDescent="0.35">
      <c r="A5053" t="s">
        <v>5061</v>
      </c>
      <c r="B5053">
        <v>26</v>
      </c>
      <c r="C5053" t="s">
        <v>4372</v>
      </c>
      <c r="D5053" t="s">
        <v>4373</v>
      </c>
    </row>
    <row r="5054" spans="1:4" x14ac:dyDescent="0.35">
      <c r="A5054" t="s">
        <v>5062</v>
      </c>
      <c r="B5054">
        <v>38</v>
      </c>
      <c r="C5054" t="s">
        <v>4372</v>
      </c>
      <c r="D5054" t="s">
        <v>4373</v>
      </c>
    </row>
    <row r="5055" spans="1:4" x14ac:dyDescent="0.35">
      <c r="A5055" t="s">
        <v>5063</v>
      </c>
      <c r="B5055">
        <v>40</v>
      </c>
      <c r="C5055" t="s">
        <v>4372</v>
      </c>
      <c r="D5055" t="s">
        <v>4373</v>
      </c>
    </row>
    <row r="5056" spans="1:4" x14ac:dyDescent="0.35">
      <c r="A5056" t="s">
        <v>5064</v>
      </c>
      <c r="B5056">
        <v>23</v>
      </c>
      <c r="C5056" t="s">
        <v>4372</v>
      </c>
      <c r="D5056" t="s">
        <v>4373</v>
      </c>
    </row>
    <row r="5057" spans="1:4" x14ac:dyDescent="0.35">
      <c r="A5057" t="s">
        <v>5065</v>
      </c>
      <c r="B5057">
        <v>39</v>
      </c>
      <c r="C5057" t="s">
        <v>4372</v>
      </c>
      <c r="D5057" t="s">
        <v>4373</v>
      </c>
    </row>
    <row r="5058" spans="1:4" x14ac:dyDescent="0.35">
      <c r="A5058" t="s">
        <v>5066</v>
      </c>
      <c r="B5058">
        <v>49</v>
      </c>
      <c r="C5058" t="s">
        <v>4372</v>
      </c>
      <c r="D5058" t="s">
        <v>4373</v>
      </c>
    </row>
    <row r="5059" spans="1:4" x14ac:dyDescent="0.35">
      <c r="A5059" t="s">
        <v>5067</v>
      </c>
      <c r="B5059">
        <v>34</v>
      </c>
      <c r="C5059" t="s">
        <v>4372</v>
      </c>
      <c r="D5059" t="s">
        <v>4373</v>
      </c>
    </row>
    <row r="5060" spans="1:4" x14ac:dyDescent="0.35">
      <c r="A5060" t="s">
        <v>5068</v>
      </c>
      <c r="B5060">
        <v>47</v>
      </c>
      <c r="C5060" t="s">
        <v>4372</v>
      </c>
      <c r="D5060" t="s">
        <v>4373</v>
      </c>
    </row>
    <row r="5061" spans="1:4" x14ac:dyDescent="0.35">
      <c r="A5061" t="s">
        <v>5069</v>
      </c>
      <c r="B5061">
        <v>35</v>
      </c>
      <c r="C5061" t="s">
        <v>4372</v>
      </c>
      <c r="D5061" t="s">
        <v>4373</v>
      </c>
    </row>
    <row r="5062" spans="1:4" x14ac:dyDescent="0.35">
      <c r="A5062" t="s">
        <v>5070</v>
      </c>
      <c r="B5062">
        <v>40</v>
      </c>
      <c r="C5062" t="s">
        <v>4372</v>
      </c>
      <c r="D5062" t="s">
        <v>4373</v>
      </c>
    </row>
    <row r="5063" spans="1:4" x14ac:dyDescent="0.35">
      <c r="A5063" t="s">
        <v>5071</v>
      </c>
      <c r="B5063">
        <v>40</v>
      </c>
      <c r="C5063" t="s">
        <v>4372</v>
      </c>
      <c r="D5063" t="s">
        <v>4373</v>
      </c>
    </row>
    <row r="5064" spans="1:4" x14ac:dyDescent="0.35">
      <c r="A5064" t="s">
        <v>5072</v>
      </c>
      <c r="B5064">
        <v>44</v>
      </c>
      <c r="C5064" t="s">
        <v>4372</v>
      </c>
      <c r="D5064" t="s">
        <v>4373</v>
      </c>
    </row>
    <row r="5065" spans="1:4" x14ac:dyDescent="0.35">
      <c r="A5065" t="s">
        <v>5073</v>
      </c>
      <c r="B5065">
        <v>46</v>
      </c>
      <c r="C5065" t="s">
        <v>4372</v>
      </c>
      <c r="D5065" t="s">
        <v>4373</v>
      </c>
    </row>
    <row r="5066" spans="1:4" x14ac:dyDescent="0.35">
      <c r="A5066" t="s">
        <v>5074</v>
      </c>
      <c r="B5066">
        <v>46</v>
      </c>
      <c r="C5066" t="s">
        <v>4372</v>
      </c>
      <c r="D5066" t="s">
        <v>4373</v>
      </c>
    </row>
    <row r="5067" spans="1:4" x14ac:dyDescent="0.35">
      <c r="A5067" t="s">
        <v>5075</v>
      </c>
      <c r="B5067">
        <v>22</v>
      </c>
      <c r="C5067" t="s">
        <v>4372</v>
      </c>
      <c r="D5067" t="s">
        <v>4373</v>
      </c>
    </row>
    <row r="5068" spans="1:4" x14ac:dyDescent="0.35">
      <c r="A5068" t="s">
        <v>5076</v>
      </c>
      <c r="B5068">
        <v>32</v>
      </c>
      <c r="C5068" t="s">
        <v>4372</v>
      </c>
      <c r="D5068" t="s">
        <v>4373</v>
      </c>
    </row>
    <row r="5069" spans="1:4" x14ac:dyDescent="0.35">
      <c r="A5069" t="s">
        <v>5077</v>
      </c>
      <c r="B5069">
        <v>36</v>
      </c>
      <c r="C5069" t="s">
        <v>4372</v>
      </c>
      <c r="D5069" t="s">
        <v>4373</v>
      </c>
    </row>
    <row r="5070" spans="1:4" x14ac:dyDescent="0.35">
      <c r="A5070" t="s">
        <v>5078</v>
      </c>
      <c r="B5070">
        <v>22</v>
      </c>
      <c r="C5070" t="s">
        <v>4372</v>
      </c>
      <c r="D5070" t="s">
        <v>4373</v>
      </c>
    </row>
    <row r="5071" spans="1:4" x14ac:dyDescent="0.35">
      <c r="A5071" t="s">
        <v>5079</v>
      </c>
      <c r="B5071">
        <v>30</v>
      </c>
      <c r="C5071" t="s">
        <v>4372</v>
      </c>
      <c r="D5071" t="s">
        <v>4373</v>
      </c>
    </row>
    <row r="5072" spans="1:4" x14ac:dyDescent="0.35">
      <c r="A5072" t="s">
        <v>5080</v>
      </c>
      <c r="B5072">
        <v>33</v>
      </c>
      <c r="C5072" t="s">
        <v>4372</v>
      </c>
      <c r="D5072" t="s">
        <v>4373</v>
      </c>
    </row>
    <row r="5073" spans="1:4" x14ac:dyDescent="0.35">
      <c r="A5073" t="s">
        <v>5081</v>
      </c>
      <c r="B5073">
        <v>37</v>
      </c>
      <c r="C5073" t="s">
        <v>4372</v>
      </c>
      <c r="D5073" t="s">
        <v>4373</v>
      </c>
    </row>
    <row r="5074" spans="1:4" x14ac:dyDescent="0.35">
      <c r="A5074" t="s">
        <v>5082</v>
      </c>
      <c r="B5074">
        <v>45</v>
      </c>
      <c r="C5074" t="s">
        <v>4372</v>
      </c>
      <c r="D5074" t="s">
        <v>4373</v>
      </c>
    </row>
    <row r="5075" spans="1:4" x14ac:dyDescent="0.35">
      <c r="A5075" t="s">
        <v>5083</v>
      </c>
      <c r="B5075">
        <v>27</v>
      </c>
      <c r="C5075" t="s">
        <v>4372</v>
      </c>
      <c r="D5075" t="s">
        <v>4373</v>
      </c>
    </row>
    <row r="5076" spans="1:4" x14ac:dyDescent="0.35">
      <c r="A5076" t="s">
        <v>5084</v>
      </c>
      <c r="B5076">
        <v>26</v>
      </c>
      <c r="C5076" t="s">
        <v>4372</v>
      </c>
      <c r="D5076" t="s">
        <v>4373</v>
      </c>
    </row>
    <row r="5077" spans="1:4" x14ac:dyDescent="0.35">
      <c r="A5077" t="s">
        <v>5085</v>
      </c>
      <c r="B5077">
        <v>47</v>
      </c>
      <c r="C5077" t="s">
        <v>4372</v>
      </c>
      <c r="D5077" t="s">
        <v>4373</v>
      </c>
    </row>
    <row r="5078" spans="1:4" x14ac:dyDescent="0.35">
      <c r="A5078" t="s">
        <v>5086</v>
      </c>
      <c r="B5078">
        <v>40</v>
      </c>
      <c r="C5078" t="s">
        <v>4372</v>
      </c>
      <c r="D5078" t="s">
        <v>4373</v>
      </c>
    </row>
    <row r="5079" spans="1:4" x14ac:dyDescent="0.35">
      <c r="A5079" t="s">
        <v>5087</v>
      </c>
      <c r="B5079">
        <v>30</v>
      </c>
      <c r="C5079" t="s">
        <v>4372</v>
      </c>
      <c r="D5079" t="s">
        <v>4373</v>
      </c>
    </row>
    <row r="5080" spans="1:4" x14ac:dyDescent="0.35">
      <c r="A5080" t="s">
        <v>5088</v>
      </c>
      <c r="B5080">
        <v>35</v>
      </c>
      <c r="C5080" t="s">
        <v>4372</v>
      </c>
      <c r="D5080" t="s">
        <v>4373</v>
      </c>
    </row>
    <row r="5081" spans="1:4" x14ac:dyDescent="0.35">
      <c r="A5081" t="s">
        <v>5089</v>
      </c>
      <c r="B5081">
        <v>43</v>
      </c>
      <c r="C5081" t="s">
        <v>4372</v>
      </c>
      <c r="D5081" t="s">
        <v>4373</v>
      </c>
    </row>
    <row r="5082" spans="1:4" x14ac:dyDescent="0.35">
      <c r="A5082" t="s">
        <v>5090</v>
      </c>
      <c r="B5082">
        <v>24</v>
      </c>
      <c r="C5082" t="s">
        <v>4372</v>
      </c>
      <c r="D5082" t="s">
        <v>4373</v>
      </c>
    </row>
    <row r="5083" spans="1:4" x14ac:dyDescent="0.35">
      <c r="A5083" t="s">
        <v>5091</v>
      </c>
      <c r="B5083">
        <v>29</v>
      </c>
      <c r="C5083" t="s">
        <v>4372</v>
      </c>
      <c r="D5083" t="s">
        <v>4373</v>
      </c>
    </row>
    <row r="5084" spans="1:4" x14ac:dyDescent="0.35">
      <c r="A5084" t="s">
        <v>5092</v>
      </c>
      <c r="B5084">
        <v>23</v>
      </c>
      <c r="C5084" t="s">
        <v>4372</v>
      </c>
      <c r="D5084" t="s">
        <v>4373</v>
      </c>
    </row>
    <row r="5085" spans="1:4" x14ac:dyDescent="0.35">
      <c r="A5085" t="s">
        <v>5093</v>
      </c>
      <c r="B5085">
        <v>41</v>
      </c>
      <c r="C5085" t="s">
        <v>4372</v>
      </c>
      <c r="D5085" t="s">
        <v>4373</v>
      </c>
    </row>
    <row r="5086" spans="1:4" x14ac:dyDescent="0.35">
      <c r="A5086" t="s">
        <v>5094</v>
      </c>
      <c r="B5086">
        <v>32</v>
      </c>
      <c r="C5086" t="s">
        <v>4372</v>
      </c>
      <c r="D5086" t="s">
        <v>4373</v>
      </c>
    </row>
    <row r="5087" spans="1:4" x14ac:dyDescent="0.35">
      <c r="A5087" t="s">
        <v>5095</v>
      </c>
      <c r="B5087">
        <v>23</v>
      </c>
      <c r="C5087" t="s">
        <v>4372</v>
      </c>
      <c r="D5087" t="s">
        <v>4373</v>
      </c>
    </row>
    <row r="5088" spans="1:4" x14ac:dyDescent="0.35">
      <c r="A5088" t="s">
        <v>5096</v>
      </c>
      <c r="B5088">
        <v>38</v>
      </c>
      <c r="C5088" t="s">
        <v>4372</v>
      </c>
      <c r="D5088" t="s">
        <v>4373</v>
      </c>
    </row>
    <row r="5089" spans="1:4" x14ac:dyDescent="0.35">
      <c r="A5089" t="s">
        <v>5097</v>
      </c>
      <c r="B5089">
        <v>20</v>
      </c>
      <c r="C5089" t="s">
        <v>4372</v>
      </c>
      <c r="D5089" t="s">
        <v>4373</v>
      </c>
    </row>
    <row r="5090" spans="1:4" x14ac:dyDescent="0.35">
      <c r="A5090" t="s">
        <v>5098</v>
      </c>
      <c r="B5090">
        <v>38</v>
      </c>
      <c r="C5090" t="s">
        <v>4372</v>
      </c>
      <c r="D5090" t="s">
        <v>4373</v>
      </c>
    </row>
    <row r="5091" spans="1:4" x14ac:dyDescent="0.35">
      <c r="A5091" t="s">
        <v>5099</v>
      </c>
      <c r="B5091">
        <v>48</v>
      </c>
      <c r="C5091" t="s">
        <v>4372</v>
      </c>
      <c r="D5091" t="s">
        <v>4373</v>
      </c>
    </row>
    <row r="5092" spans="1:4" x14ac:dyDescent="0.35">
      <c r="A5092" t="s">
        <v>5100</v>
      </c>
      <c r="B5092">
        <v>47</v>
      </c>
      <c r="C5092" t="s">
        <v>4372</v>
      </c>
      <c r="D5092" t="s">
        <v>4373</v>
      </c>
    </row>
    <row r="5093" spans="1:4" x14ac:dyDescent="0.35">
      <c r="A5093" t="s">
        <v>5101</v>
      </c>
      <c r="B5093">
        <v>41</v>
      </c>
      <c r="C5093" t="s">
        <v>4372</v>
      </c>
      <c r="D5093" t="s">
        <v>4373</v>
      </c>
    </row>
    <row r="5094" spans="1:4" x14ac:dyDescent="0.35">
      <c r="A5094" t="s">
        <v>5102</v>
      </c>
      <c r="B5094">
        <v>25</v>
      </c>
      <c r="C5094" t="s">
        <v>4372</v>
      </c>
      <c r="D5094" t="s">
        <v>4373</v>
      </c>
    </row>
    <row r="5095" spans="1:4" x14ac:dyDescent="0.35">
      <c r="A5095" t="s">
        <v>5103</v>
      </c>
      <c r="B5095">
        <v>26</v>
      </c>
      <c r="C5095" t="s">
        <v>4372</v>
      </c>
      <c r="D5095" t="s">
        <v>4373</v>
      </c>
    </row>
    <row r="5096" spans="1:4" x14ac:dyDescent="0.35">
      <c r="A5096" t="s">
        <v>5104</v>
      </c>
      <c r="B5096">
        <v>43</v>
      </c>
      <c r="C5096" t="s">
        <v>4372</v>
      </c>
      <c r="D5096" t="s">
        <v>4373</v>
      </c>
    </row>
    <row r="5097" spans="1:4" x14ac:dyDescent="0.35">
      <c r="A5097" t="s">
        <v>5105</v>
      </c>
      <c r="B5097">
        <v>32</v>
      </c>
      <c r="C5097" t="s">
        <v>4372</v>
      </c>
      <c r="D5097" t="s">
        <v>4373</v>
      </c>
    </row>
    <row r="5098" spans="1:4" x14ac:dyDescent="0.35">
      <c r="A5098" t="s">
        <v>5106</v>
      </c>
      <c r="B5098">
        <v>42</v>
      </c>
      <c r="C5098" t="s">
        <v>4372</v>
      </c>
      <c r="D5098" t="s">
        <v>4373</v>
      </c>
    </row>
    <row r="5099" spans="1:4" x14ac:dyDescent="0.35">
      <c r="A5099" t="s">
        <v>5107</v>
      </c>
      <c r="B5099">
        <v>47</v>
      </c>
      <c r="C5099" t="s">
        <v>4372</v>
      </c>
      <c r="D5099" t="s">
        <v>4373</v>
      </c>
    </row>
    <row r="5100" spans="1:4" x14ac:dyDescent="0.35">
      <c r="A5100" t="s">
        <v>5108</v>
      </c>
      <c r="B5100">
        <v>29</v>
      </c>
      <c r="C5100" t="s">
        <v>4372</v>
      </c>
      <c r="D5100" t="s">
        <v>4373</v>
      </c>
    </row>
    <row r="5101" spans="1:4" x14ac:dyDescent="0.35">
      <c r="A5101" t="s">
        <v>5109</v>
      </c>
      <c r="B5101">
        <v>44</v>
      </c>
      <c r="C5101" t="s">
        <v>4372</v>
      </c>
      <c r="D5101" t="s">
        <v>4373</v>
      </c>
    </row>
    <row r="5102" spans="1:4" x14ac:dyDescent="0.35">
      <c r="A5102" t="s">
        <v>5110</v>
      </c>
      <c r="B5102">
        <v>39</v>
      </c>
      <c r="C5102" t="s">
        <v>4372</v>
      </c>
      <c r="D5102" t="s">
        <v>4373</v>
      </c>
    </row>
    <row r="5103" spans="1:4" x14ac:dyDescent="0.35">
      <c r="A5103" t="s">
        <v>5111</v>
      </c>
      <c r="B5103">
        <v>29</v>
      </c>
      <c r="C5103" t="s">
        <v>4372</v>
      </c>
      <c r="D5103" t="s">
        <v>4373</v>
      </c>
    </row>
    <row r="5104" spans="1:4" x14ac:dyDescent="0.35">
      <c r="A5104" t="s">
        <v>5112</v>
      </c>
      <c r="B5104">
        <v>30</v>
      </c>
      <c r="C5104" t="s">
        <v>4372</v>
      </c>
      <c r="D5104" t="s">
        <v>4373</v>
      </c>
    </row>
    <row r="5105" spans="1:4" x14ac:dyDescent="0.35">
      <c r="A5105" t="s">
        <v>5113</v>
      </c>
      <c r="B5105">
        <v>25</v>
      </c>
      <c r="C5105" t="s">
        <v>4372</v>
      </c>
      <c r="D5105" t="s">
        <v>4373</v>
      </c>
    </row>
    <row r="5106" spans="1:4" x14ac:dyDescent="0.35">
      <c r="A5106" t="s">
        <v>5114</v>
      </c>
      <c r="B5106">
        <v>31</v>
      </c>
      <c r="C5106" t="s">
        <v>4372</v>
      </c>
      <c r="D5106" t="s">
        <v>4373</v>
      </c>
    </row>
    <row r="5107" spans="1:4" x14ac:dyDescent="0.35">
      <c r="A5107" t="s">
        <v>5115</v>
      </c>
      <c r="B5107">
        <v>23</v>
      </c>
      <c r="C5107" t="s">
        <v>4372</v>
      </c>
      <c r="D5107" t="s">
        <v>4373</v>
      </c>
    </row>
    <row r="5108" spans="1:4" x14ac:dyDescent="0.35">
      <c r="A5108" t="s">
        <v>5116</v>
      </c>
      <c r="B5108">
        <v>23</v>
      </c>
      <c r="C5108" t="s">
        <v>4372</v>
      </c>
      <c r="D5108" t="s">
        <v>4373</v>
      </c>
    </row>
    <row r="5109" spans="1:4" x14ac:dyDescent="0.35">
      <c r="A5109" t="s">
        <v>5117</v>
      </c>
      <c r="B5109">
        <v>20</v>
      </c>
      <c r="C5109" t="s">
        <v>4372</v>
      </c>
      <c r="D5109" t="s">
        <v>4373</v>
      </c>
    </row>
    <row r="5110" spans="1:4" x14ac:dyDescent="0.35">
      <c r="A5110" t="s">
        <v>5118</v>
      </c>
      <c r="B5110">
        <v>40</v>
      </c>
      <c r="C5110" t="s">
        <v>4372</v>
      </c>
      <c r="D5110" t="s">
        <v>4373</v>
      </c>
    </row>
    <row r="5111" spans="1:4" x14ac:dyDescent="0.35">
      <c r="A5111" t="s">
        <v>5119</v>
      </c>
      <c r="B5111">
        <v>40</v>
      </c>
      <c r="C5111" t="s">
        <v>4372</v>
      </c>
      <c r="D5111" t="s">
        <v>4373</v>
      </c>
    </row>
    <row r="5112" spans="1:4" x14ac:dyDescent="0.35">
      <c r="A5112" t="s">
        <v>5120</v>
      </c>
      <c r="B5112">
        <v>40</v>
      </c>
      <c r="C5112" t="s">
        <v>4372</v>
      </c>
      <c r="D5112" t="s">
        <v>4373</v>
      </c>
    </row>
    <row r="5113" spans="1:4" x14ac:dyDescent="0.35">
      <c r="A5113" t="s">
        <v>5121</v>
      </c>
      <c r="B5113">
        <v>41</v>
      </c>
      <c r="C5113" t="s">
        <v>4372</v>
      </c>
      <c r="D5113" t="s">
        <v>4373</v>
      </c>
    </row>
    <row r="5114" spans="1:4" x14ac:dyDescent="0.35">
      <c r="A5114" t="s">
        <v>5122</v>
      </c>
      <c r="B5114">
        <v>36</v>
      </c>
      <c r="C5114" t="s">
        <v>4372</v>
      </c>
      <c r="D5114" t="s">
        <v>4373</v>
      </c>
    </row>
    <row r="5115" spans="1:4" x14ac:dyDescent="0.35">
      <c r="A5115" t="s">
        <v>5123</v>
      </c>
      <c r="B5115">
        <v>37</v>
      </c>
      <c r="C5115" t="s">
        <v>4372</v>
      </c>
      <c r="D5115" t="s">
        <v>4373</v>
      </c>
    </row>
    <row r="5116" spans="1:4" x14ac:dyDescent="0.35">
      <c r="A5116" t="s">
        <v>5124</v>
      </c>
      <c r="B5116">
        <v>39</v>
      </c>
      <c r="C5116" t="s">
        <v>4372</v>
      </c>
      <c r="D5116" t="s">
        <v>4373</v>
      </c>
    </row>
    <row r="5117" spans="1:4" x14ac:dyDescent="0.35">
      <c r="A5117" t="s">
        <v>5125</v>
      </c>
      <c r="B5117">
        <v>27</v>
      </c>
      <c r="C5117" t="s">
        <v>4372</v>
      </c>
      <c r="D5117" t="s">
        <v>4373</v>
      </c>
    </row>
    <row r="5118" spans="1:4" x14ac:dyDescent="0.35">
      <c r="A5118" t="s">
        <v>5126</v>
      </c>
      <c r="B5118">
        <v>47</v>
      </c>
      <c r="C5118" t="s">
        <v>4372</v>
      </c>
      <c r="D5118" t="s">
        <v>4373</v>
      </c>
    </row>
    <row r="5119" spans="1:4" x14ac:dyDescent="0.35">
      <c r="A5119" t="s">
        <v>5127</v>
      </c>
      <c r="B5119">
        <v>21</v>
      </c>
      <c r="C5119" t="s">
        <v>4372</v>
      </c>
      <c r="D5119" t="s">
        <v>4373</v>
      </c>
    </row>
    <row r="5120" spans="1:4" x14ac:dyDescent="0.35">
      <c r="A5120" t="s">
        <v>5128</v>
      </c>
      <c r="B5120">
        <v>30</v>
      </c>
      <c r="C5120" t="s">
        <v>4372</v>
      </c>
      <c r="D5120" t="s">
        <v>4373</v>
      </c>
    </row>
    <row r="5121" spans="1:4" x14ac:dyDescent="0.35">
      <c r="A5121" t="s">
        <v>5129</v>
      </c>
      <c r="B5121">
        <v>36</v>
      </c>
      <c r="C5121" t="s">
        <v>4372</v>
      </c>
      <c r="D5121" t="s">
        <v>4373</v>
      </c>
    </row>
    <row r="5122" spans="1:4" x14ac:dyDescent="0.35">
      <c r="A5122" t="s">
        <v>5130</v>
      </c>
      <c r="B5122">
        <v>30</v>
      </c>
      <c r="C5122" t="s">
        <v>4372</v>
      </c>
      <c r="D5122" t="s">
        <v>4373</v>
      </c>
    </row>
    <row r="5123" spans="1:4" x14ac:dyDescent="0.35">
      <c r="A5123" t="s">
        <v>5131</v>
      </c>
      <c r="B5123">
        <v>41</v>
      </c>
      <c r="C5123" t="s">
        <v>4372</v>
      </c>
      <c r="D5123" t="s">
        <v>4373</v>
      </c>
    </row>
    <row r="5124" spans="1:4" x14ac:dyDescent="0.35">
      <c r="A5124" t="s">
        <v>5132</v>
      </c>
      <c r="B5124">
        <v>41</v>
      </c>
      <c r="C5124" t="s">
        <v>4372</v>
      </c>
      <c r="D5124" t="s">
        <v>4373</v>
      </c>
    </row>
    <row r="5125" spans="1:4" x14ac:dyDescent="0.35">
      <c r="A5125" t="s">
        <v>5133</v>
      </c>
      <c r="B5125">
        <v>49</v>
      </c>
      <c r="C5125" t="s">
        <v>4372</v>
      </c>
      <c r="D5125" t="s">
        <v>4373</v>
      </c>
    </row>
    <row r="5126" spans="1:4" x14ac:dyDescent="0.35">
      <c r="A5126" t="s">
        <v>5134</v>
      </c>
      <c r="B5126">
        <v>38</v>
      </c>
      <c r="C5126" t="s">
        <v>4372</v>
      </c>
      <c r="D5126" t="s">
        <v>4373</v>
      </c>
    </row>
    <row r="5127" spans="1:4" x14ac:dyDescent="0.35">
      <c r="A5127" t="s">
        <v>5135</v>
      </c>
      <c r="B5127">
        <v>42</v>
      </c>
      <c r="C5127" t="s">
        <v>4372</v>
      </c>
      <c r="D5127" t="s">
        <v>4373</v>
      </c>
    </row>
    <row r="5128" spans="1:4" x14ac:dyDescent="0.35">
      <c r="A5128" t="s">
        <v>5136</v>
      </c>
      <c r="B5128">
        <v>41</v>
      </c>
      <c r="C5128" t="s">
        <v>4372</v>
      </c>
      <c r="D5128" t="s">
        <v>4373</v>
      </c>
    </row>
    <row r="5129" spans="1:4" x14ac:dyDescent="0.35">
      <c r="A5129" t="s">
        <v>5137</v>
      </c>
      <c r="B5129">
        <v>26</v>
      </c>
      <c r="C5129" t="s">
        <v>4372</v>
      </c>
      <c r="D5129" t="s">
        <v>4373</v>
      </c>
    </row>
    <row r="5130" spans="1:4" x14ac:dyDescent="0.35">
      <c r="A5130" t="s">
        <v>5138</v>
      </c>
      <c r="B5130">
        <v>38</v>
      </c>
      <c r="C5130" t="s">
        <v>4372</v>
      </c>
      <c r="D5130" t="s">
        <v>4373</v>
      </c>
    </row>
    <row r="5131" spans="1:4" x14ac:dyDescent="0.35">
      <c r="A5131" t="s">
        <v>5139</v>
      </c>
      <c r="B5131">
        <v>46</v>
      </c>
      <c r="C5131" t="s">
        <v>4372</v>
      </c>
      <c r="D5131" t="s">
        <v>4373</v>
      </c>
    </row>
    <row r="5132" spans="1:4" x14ac:dyDescent="0.35">
      <c r="A5132" t="s">
        <v>5140</v>
      </c>
      <c r="B5132">
        <v>30</v>
      </c>
      <c r="C5132" t="s">
        <v>4372</v>
      </c>
      <c r="D5132" t="s">
        <v>4373</v>
      </c>
    </row>
    <row r="5133" spans="1:4" x14ac:dyDescent="0.35">
      <c r="A5133" t="s">
        <v>5141</v>
      </c>
      <c r="B5133">
        <v>40</v>
      </c>
      <c r="C5133" t="s">
        <v>4372</v>
      </c>
      <c r="D5133" t="s">
        <v>4373</v>
      </c>
    </row>
    <row r="5134" spans="1:4" x14ac:dyDescent="0.35">
      <c r="A5134" t="s">
        <v>5142</v>
      </c>
      <c r="B5134">
        <v>24</v>
      </c>
      <c r="C5134" t="s">
        <v>4372</v>
      </c>
      <c r="D5134" t="s">
        <v>4373</v>
      </c>
    </row>
    <row r="5135" spans="1:4" x14ac:dyDescent="0.35">
      <c r="A5135" t="s">
        <v>5143</v>
      </c>
      <c r="B5135">
        <v>28</v>
      </c>
      <c r="C5135" t="s">
        <v>4372</v>
      </c>
      <c r="D5135" t="s">
        <v>4373</v>
      </c>
    </row>
    <row r="5136" spans="1:4" x14ac:dyDescent="0.35">
      <c r="A5136" t="s">
        <v>5144</v>
      </c>
      <c r="B5136">
        <v>41</v>
      </c>
      <c r="C5136" t="s">
        <v>4372</v>
      </c>
      <c r="D5136" t="s">
        <v>4373</v>
      </c>
    </row>
    <row r="5137" spans="1:4" x14ac:dyDescent="0.35">
      <c r="A5137" t="s">
        <v>5145</v>
      </c>
      <c r="B5137">
        <v>44</v>
      </c>
      <c r="C5137" t="s">
        <v>4372</v>
      </c>
      <c r="D5137" t="s">
        <v>4373</v>
      </c>
    </row>
    <row r="5138" spans="1:4" x14ac:dyDescent="0.35">
      <c r="A5138" t="s">
        <v>5146</v>
      </c>
      <c r="B5138">
        <v>26</v>
      </c>
      <c r="C5138" t="s">
        <v>4372</v>
      </c>
      <c r="D5138" t="s">
        <v>4373</v>
      </c>
    </row>
    <row r="5139" spans="1:4" x14ac:dyDescent="0.35">
      <c r="A5139" t="s">
        <v>5147</v>
      </c>
      <c r="B5139">
        <v>34</v>
      </c>
      <c r="C5139" t="s">
        <v>4372</v>
      </c>
      <c r="D5139" t="s">
        <v>4373</v>
      </c>
    </row>
    <row r="5140" spans="1:4" x14ac:dyDescent="0.35">
      <c r="A5140" t="s">
        <v>5148</v>
      </c>
      <c r="B5140">
        <v>47</v>
      </c>
      <c r="C5140" t="s">
        <v>4372</v>
      </c>
      <c r="D5140" t="s">
        <v>4373</v>
      </c>
    </row>
    <row r="5141" spans="1:4" x14ac:dyDescent="0.35">
      <c r="A5141" t="s">
        <v>5149</v>
      </c>
      <c r="B5141">
        <v>39</v>
      </c>
      <c r="C5141" t="s">
        <v>4372</v>
      </c>
      <c r="D5141" t="s">
        <v>4373</v>
      </c>
    </row>
    <row r="5142" spans="1:4" x14ac:dyDescent="0.35">
      <c r="A5142" t="s">
        <v>5150</v>
      </c>
      <c r="B5142">
        <v>46</v>
      </c>
      <c r="C5142" t="s">
        <v>4372</v>
      </c>
      <c r="D5142" t="s">
        <v>4373</v>
      </c>
    </row>
    <row r="5143" spans="1:4" x14ac:dyDescent="0.35">
      <c r="A5143" t="s">
        <v>5151</v>
      </c>
      <c r="B5143">
        <v>23</v>
      </c>
      <c r="C5143" t="s">
        <v>4372</v>
      </c>
      <c r="D5143" t="s">
        <v>4373</v>
      </c>
    </row>
    <row r="5144" spans="1:4" x14ac:dyDescent="0.35">
      <c r="A5144" t="s">
        <v>5152</v>
      </c>
      <c r="B5144">
        <v>47</v>
      </c>
      <c r="C5144" t="s">
        <v>4372</v>
      </c>
      <c r="D5144" t="s">
        <v>4373</v>
      </c>
    </row>
    <row r="5145" spans="1:4" x14ac:dyDescent="0.35">
      <c r="A5145" t="s">
        <v>5153</v>
      </c>
      <c r="B5145">
        <v>46</v>
      </c>
      <c r="C5145" t="s">
        <v>4372</v>
      </c>
      <c r="D5145" t="s">
        <v>4373</v>
      </c>
    </row>
    <row r="5146" spans="1:4" x14ac:dyDescent="0.35">
      <c r="A5146" t="s">
        <v>5154</v>
      </c>
      <c r="B5146">
        <v>50</v>
      </c>
      <c r="C5146" t="s">
        <v>4372</v>
      </c>
      <c r="D5146" t="s">
        <v>4373</v>
      </c>
    </row>
    <row r="5147" spans="1:4" x14ac:dyDescent="0.35">
      <c r="A5147" t="s">
        <v>5155</v>
      </c>
      <c r="B5147">
        <v>27</v>
      </c>
      <c r="C5147" t="s">
        <v>4372</v>
      </c>
      <c r="D5147" t="s">
        <v>4373</v>
      </c>
    </row>
    <row r="5148" spans="1:4" x14ac:dyDescent="0.35">
      <c r="A5148" t="s">
        <v>5156</v>
      </c>
      <c r="B5148">
        <v>49</v>
      </c>
      <c r="C5148" t="s">
        <v>4372</v>
      </c>
      <c r="D5148" t="s">
        <v>4373</v>
      </c>
    </row>
    <row r="5149" spans="1:4" x14ac:dyDescent="0.35">
      <c r="A5149" t="s">
        <v>5157</v>
      </c>
      <c r="B5149">
        <v>30</v>
      </c>
      <c r="C5149" t="s">
        <v>4372</v>
      </c>
      <c r="D5149" t="s">
        <v>4373</v>
      </c>
    </row>
    <row r="5150" spans="1:4" x14ac:dyDescent="0.35">
      <c r="A5150" t="s">
        <v>5158</v>
      </c>
      <c r="B5150">
        <v>41</v>
      </c>
      <c r="C5150" t="s">
        <v>4372</v>
      </c>
      <c r="D5150" t="s">
        <v>4373</v>
      </c>
    </row>
    <row r="5151" spans="1:4" x14ac:dyDescent="0.35">
      <c r="A5151" t="s">
        <v>5159</v>
      </c>
      <c r="B5151">
        <v>22</v>
      </c>
      <c r="C5151" t="s">
        <v>4372</v>
      </c>
      <c r="D5151" t="s">
        <v>4373</v>
      </c>
    </row>
    <row r="5152" spans="1:4" x14ac:dyDescent="0.35">
      <c r="A5152" t="s">
        <v>5160</v>
      </c>
      <c r="B5152">
        <v>35</v>
      </c>
      <c r="C5152" t="s">
        <v>4372</v>
      </c>
      <c r="D5152" t="s">
        <v>4373</v>
      </c>
    </row>
    <row r="5153" spans="1:4" x14ac:dyDescent="0.35">
      <c r="A5153" t="s">
        <v>5161</v>
      </c>
      <c r="B5153">
        <v>32</v>
      </c>
      <c r="C5153" t="s">
        <v>4372</v>
      </c>
      <c r="D5153" t="s">
        <v>4373</v>
      </c>
    </row>
    <row r="5154" spans="1:4" x14ac:dyDescent="0.35">
      <c r="A5154" t="s">
        <v>5162</v>
      </c>
      <c r="B5154">
        <v>27</v>
      </c>
      <c r="C5154" t="s">
        <v>4372</v>
      </c>
      <c r="D5154" t="s">
        <v>4373</v>
      </c>
    </row>
    <row r="5155" spans="1:4" x14ac:dyDescent="0.35">
      <c r="A5155" t="s">
        <v>5163</v>
      </c>
      <c r="B5155">
        <v>28</v>
      </c>
      <c r="C5155" t="s">
        <v>4372</v>
      </c>
      <c r="D5155" t="s">
        <v>4373</v>
      </c>
    </row>
    <row r="5156" spans="1:4" x14ac:dyDescent="0.35">
      <c r="A5156" t="s">
        <v>5164</v>
      </c>
      <c r="B5156">
        <v>46</v>
      </c>
      <c r="C5156" t="s">
        <v>4372</v>
      </c>
      <c r="D5156" t="s">
        <v>4373</v>
      </c>
    </row>
    <row r="5157" spans="1:4" x14ac:dyDescent="0.35">
      <c r="A5157" t="s">
        <v>5165</v>
      </c>
      <c r="B5157">
        <v>48</v>
      </c>
      <c r="C5157" t="s">
        <v>4372</v>
      </c>
      <c r="D5157" t="s">
        <v>4373</v>
      </c>
    </row>
    <row r="5158" spans="1:4" x14ac:dyDescent="0.35">
      <c r="A5158" t="s">
        <v>5166</v>
      </c>
      <c r="B5158">
        <v>48</v>
      </c>
      <c r="C5158" t="s">
        <v>4372</v>
      </c>
      <c r="D5158" t="s">
        <v>4373</v>
      </c>
    </row>
    <row r="5159" spans="1:4" x14ac:dyDescent="0.35">
      <c r="A5159" t="s">
        <v>5167</v>
      </c>
      <c r="B5159">
        <v>39</v>
      </c>
      <c r="C5159" t="s">
        <v>4372</v>
      </c>
      <c r="D5159" t="s">
        <v>4373</v>
      </c>
    </row>
    <row r="5160" spans="1:4" x14ac:dyDescent="0.35">
      <c r="A5160" t="s">
        <v>5168</v>
      </c>
      <c r="B5160">
        <v>30</v>
      </c>
      <c r="C5160" t="s">
        <v>4372</v>
      </c>
      <c r="D5160" t="s">
        <v>4373</v>
      </c>
    </row>
    <row r="5161" spans="1:4" x14ac:dyDescent="0.35">
      <c r="A5161" t="s">
        <v>5169</v>
      </c>
      <c r="B5161">
        <v>50</v>
      </c>
      <c r="C5161" t="s">
        <v>4372</v>
      </c>
      <c r="D5161" t="s">
        <v>4373</v>
      </c>
    </row>
    <row r="5162" spans="1:4" x14ac:dyDescent="0.35">
      <c r="A5162" t="s">
        <v>5170</v>
      </c>
      <c r="B5162">
        <v>42</v>
      </c>
      <c r="C5162" t="s">
        <v>4372</v>
      </c>
      <c r="D5162" t="s">
        <v>4373</v>
      </c>
    </row>
    <row r="5163" spans="1:4" x14ac:dyDescent="0.35">
      <c r="A5163" t="s">
        <v>5171</v>
      </c>
      <c r="B5163">
        <v>29</v>
      </c>
      <c r="C5163" t="s">
        <v>4372</v>
      </c>
      <c r="D5163" t="s">
        <v>4373</v>
      </c>
    </row>
    <row r="5164" spans="1:4" x14ac:dyDescent="0.35">
      <c r="A5164" t="s">
        <v>5172</v>
      </c>
      <c r="B5164">
        <v>46</v>
      </c>
      <c r="C5164" t="s">
        <v>4372</v>
      </c>
      <c r="D5164" t="s">
        <v>4373</v>
      </c>
    </row>
    <row r="5165" spans="1:4" x14ac:dyDescent="0.35">
      <c r="A5165" t="s">
        <v>5173</v>
      </c>
      <c r="B5165">
        <v>23</v>
      </c>
      <c r="C5165" t="s">
        <v>4372</v>
      </c>
      <c r="D5165" t="s">
        <v>4373</v>
      </c>
    </row>
    <row r="5166" spans="1:4" x14ac:dyDescent="0.35">
      <c r="A5166" t="s">
        <v>5174</v>
      </c>
      <c r="B5166">
        <v>47</v>
      </c>
      <c r="C5166" t="s">
        <v>4372</v>
      </c>
      <c r="D5166" t="s">
        <v>4373</v>
      </c>
    </row>
    <row r="5167" spans="1:4" x14ac:dyDescent="0.35">
      <c r="A5167" t="s">
        <v>5175</v>
      </c>
      <c r="B5167">
        <v>29</v>
      </c>
      <c r="C5167" t="s">
        <v>4372</v>
      </c>
      <c r="D5167" t="s">
        <v>4373</v>
      </c>
    </row>
    <row r="5168" spans="1:4" x14ac:dyDescent="0.35">
      <c r="A5168" t="s">
        <v>5176</v>
      </c>
      <c r="B5168">
        <v>23</v>
      </c>
      <c r="C5168" t="s">
        <v>4372</v>
      </c>
      <c r="D5168" t="s">
        <v>4373</v>
      </c>
    </row>
    <row r="5169" spans="1:4" x14ac:dyDescent="0.35">
      <c r="A5169" t="s">
        <v>5177</v>
      </c>
      <c r="B5169">
        <v>21</v>
      </c>
      <c r="C5169" t="s">
        <v>4372</v>
      </c>
      <c r="D5169" t="s">
        <v>4373</v>
      </c>
    </row>
    <row r="5170" spans="1:4" x14ac:dyDescent="0.35">
      <c r="A5170" t="s">
        <v>5178</v>
      </c>
      <c r="B5170">
        <v>23</v>
      </c>
      <c r="C5170" t="s">
        <v>4372</v>
      </c>
      <c r="D5170" t="s">
        <v>4373</v>
      </c>
    </row>
    <row r="5171" spans="1:4" x14ac:dyDescent="0.35">
      <c r="A5171" t="s">
        <v>5179</v>
      </c>
      <c r="B5171">
        <v>29</v>
      </c>
      <c r="C5171" t="s">
        <v>4372</v>
      </c>
      <c r="D5171" t="s">
        <v>4373</v>
      </c>
    </row>
    <row r="5172" spans="1:4" x14ac:dyDescent="0.35">
      <c r="A5172" t="s">
        <v>5180</v>
      </c>
      <c r="B5172">
        <v>45</v>
      </c>
      <c r="C5172" t="s">
        <v>4372</v>
      </c>
      <c r="D5172" t="s">
        <v>4373</v>
      </c>
    </row>
    <row r="5173" spans="1:4" x14ac:dyDescent="0.35">
      <c r="A5173" t="s">
        <v>5181</v>
      </c>
      <c r="B5173">
        <v>45</v>
      </c>
      <c r="C5173" t="s">
        <v>4372</v>
      </c>
      <c r="D5173" t="s">
        <v>4373</v>
      </c>
    </row>
    <row r="5174" spans="1:4" x14ac:dyDescent="0.35">
      <c r="A5174" t="s">
        <v>5182</v>
      </c>
      <c r="B5174">
        <v>27</v>
      </c>
      <c r="C5174" t="s">
        <v>4372</v>
      </c>
      <c r="D5174" t="s">
        <v>4373</v>
      </c>
    </row>
    <row r="5175" spans="1:4" x14ac:dyDescent="0.35">
      <c r="A5175" t="s">
        <v>5183</v>
      </c>
      <c r="B5175">
        <v>41</v>
      </c>
      <c r="C5175" t="s">
        <v>4372</v>
      </c>
      <c r="D5175" t="s">
        <v>4373</v>
      </c>
    </row>
    <row r="5176" spans="1:4" x14ac:dyDescent="0.35">
      <c r="A5176" t="s">
        <v>5184</v>
      </c>
      <c r="B5176">
        <v>23</v>
      </c>
      <c r="C5176" t="s">
        <v>4372</v>
      </c>
      <c r="D5176" t="s">
        <v>4373</v>
      </c>
    </row>
    <row r="5177" spans="1:4" x14ac:dyDescent="0.35">
      <c r="A5177" t="s">
        <v>5185</v>
      </c>
      <c r="B5177">
        <v>34</v>
      </c>
      <c r="C5177" t="s">
        <v>4372</v>
      </c>
      <c r="D5177" t="s">
        <v>4373</v>
      </c>
    </row>
    <row r="5178" spans="1:4" x14ac:dyDescent="0.35">
      <c r="A5178" t="s">
        <v>5186</v>
      </c>
      <c r="B5178">
        <v>26</v>
      </c>
      <c r="C5178" t="s">
        <v>4372</v>
      </c>
      <c r="D5178" t="s">
        <v>4373</v>
      </c>
    </row>
    <row r="5179" spans="1:4" x14ac:dyDescent="0.35">
      <c r="A5179" t="s">
        <v>5187</v>
      </c>
      <c r="B5179">
        <v>28</v>
      </c>
      <c r="C5179" t="s">
        <v>4372</v>
      </c>
      <c r="D5179" t="s">
        <v>4373</v>
      </c>
    </row>
    <row r="5180" spans="1:4" x14ac:dyDescent="0.35">
      <c r="A5180" t="s">
        <v>5188</v>
      </c>
      <c r="B5180">
        <v>42</v>
      </c>
      <c r="C5180" t="s">
        <v>4372</v>
      </c>
      <c r="D5180" t="s">
        <v>4373</v>
      </c>
    </row>
    <row r="5181" spans="1:4" x14ac:dyDescent="0.35">
      <c r="A5181" t="s">
        <v>5189</v>
      </c>
      <c r="B5181">
        <v>23</v>
      </c>
      <c r="C5181" t="s">
        <v>4372</v>
      </c>
      <c r="D5181" t="s">
        <v>4373</v>
      </c>
    </row>
    <row r="5182" spans="1:4" x14ac:dyDescent="0.35">
      <c r="A5182" t="s">
        <v>5190</v>
      </c>
      <c r="B5182">
        <v>20</v>
      </c>
      <c r="C5182" t="s">
        <v>4372</v>
      </c>
      <c r="D5182" t="s">
        <v>4373</v>
      </c>
    </row>
    <row r="5183" spans="1:4" x14ac:dyDescent="0.35">
      <c r="A5183" t="s">
        <v>5191</v>
      </c>
      <c r="B5183">
        <v>30</v>
      </c>
      <c r="C5183" t="s">
        <v>4372</v>
      </c>
      <c r="D5183" t="s">
        <v>4373</v>
      </c>
    </row>
    <row r="5184" spans="1:4" x14ac:dyDescent="0.35">
      <c r="A5184" t="s">
        <v>5192</v>
      </c>
      <c r="B5184">
        <v>27</v>
      </c>
      <c r="C5184" t="s">
        <v>4372</v>
      </c>
      <c r="D5184" t="s">
        <v>4373</v>
      </c>
    </row>
    <row r="5185" spans="1:4" x14ac:dyDescent="0.35">
      <c r="A5185" t="s">
        <v>5193</v>
      </c>
      <c r="B5185">
        <v>50</v>
      </c>
      <c r="C5185" t="s">
        <v>4372</v>
      </c>
      <c r="D5185" t="s">
        <v>4373</v>
      </c>
    </row>
    <row r="5186" spans="1:4" x14ac:dyDescent="0.35">
      <c r="A5186" t="s">
        <v>5194</v>
      </c>
      <c r="B5186">
        <v>40</v>
      </c>
      <c r="C5186" t="s">
        <v>4372</v>
      </c>
      <c r="D5186" t="s">
        <v>4373</v>
      </c>
    </row>
    <row r="5187" spans="1:4" x14ac:dyDescent="0.35">
      <c r="A5187" t="s">
        <v>5195</v>
      </c>
      <c r="B5187">
        <v>22</v>
      </c>
      <c r="C5187" t="s">
        <v>4372</v>
      </c>
      <c r="D5187" t="s">
        <v>4373</v>
      </c>
    </row>
    <row r="5188" spans="1:4" x14ac:dyDescent="0.35">
      <c r="A5188" t="s">
        <v>5196</v>
      </c>
      <c r="B5188">
        <v>38</v>
      </c>
      <c r="C5188" t="s">
        <v>4372</v>
      </c>
      <c r="D5188" t="s">
        <v>4373</v>
      </c>
    </row>
    <row r="5189" spans="1:4" x14ac:dyDescent="0.35">
      <c r="A5189" t="s">
        <v>5197</v>
      </c>
      <c r="B5189">
        <v>23</v>
      </c>
      <c r="C5189" t="s">
        <v>4372</v>
      </c>
      <c r="D5189" t="s">
        <v>4373</v>
      </c>
    </row>
    <row r="5190" spans="1:4" x14ac:dyDescent="0.35">
      <c r="A5190" t="s">
        <v>5198</v>
      </c>
      <c r="B5190">
        <v>36</v>
      </c>
      <c r="C5190" t="s">
        <v>4372</v>
      </c>
      <c r="D5190" t="s">
        <v>4373</v>
      </c>
    </row>
    <row r="5191" spans="1:4" x14ac:dyDescent="0.35">
      <c r="A5191" t="s">
        <v>5199</v>
      </c>
      <c r="B5191">
        <v>47</v>
      </c>
      <c r="C5191" t="s">
        <v>4372</v>
      </c>
      <c r="D5191" t="s">
        <v>4373</v>
      </c>
    </row>
    <row r="5192" spans="1:4" x14ac:dyDescent="0.35">
      <c r="A5192" t="s">
        <v>5200</v>
      </c>
      <c r="B5192">
        <v>26</v>
      </c>
      <c r="C5192" t="s">
        <v>4372</v>
      </c>
      <c r="D5192" t="s">
        <v>4373</v>
      </c>
    </row>
    <row r="5193" spans="1:4" x14ac:dyDescent="0.35">
      <c r="A5193" t="s">
        <v>5201</v>
      </c>
      <c r="B5193">
        <v>31</v>
      </c>
      <c r="C5193" t="s">
        <v>4372</v>
      </c>
      <c r="D5193" t="s">
        <v>4373</v>
      </c>
    </row>
    <row r="5194" spans="1:4" x14ac:dyDescent="0.35">
      <c r="A5194" t="s">
        <v>5202</v>
      </c>
      <c r="B5194">
        <v>34</v>
      </c>
      <c r="C5194" t="s">
        <v>4372</v>
      </c>
      <c r="D5194" t="s">
        <v>4373</v>
      </c>
    </row>
    <row r="5195" spans="1:4" x14ac:dyDescent="0.35">
      <c r="A5195" t="s">
        <v>5203</v>
      </c>
      <c r="B5195">
        <v>39</v>
      </c>
      <c r="C5195" t="s">
        <v>4372</v>
      </c>
      <c r="D5195" t="s">
        <v>4373</v>
      </c>
    </row>
    <row r="5196" spans="1:4" x14ac:dyDescent="0.35">
      <c r="A5196" t="s">
        <v>5204</v>
      </c>
      <c r="B5196">
        <v>48</v>
      </c>
      <c r="C5196" t="s">
        <v>4372</v>
      </c>
      <c r="D5196" t="s">
        <v>4373</v>
      </c>
    </row>
    <row r="5197" spans="1:4" x14ac:dyDescent="0.35">
      <c r="A5197" t="s">
        <v>5205</v>
      </c>
      <c r="B5197">
        <v>27</v>
      </c>
      <c r="C5197" t="s">
        <v>4372</v>
      </c>
      <c r="D5197" t="s">
        <v>4373</v>
      </c>
    </row>
    <row r="5198" spans="1:4" x14ac:dyDescent="0.35">
      <c r="A5198" t="s">
        <v>5206</v>
      </c>
      <c r="B5198">
        <v>50</v>
      </c>
      <c r="C5198" t="s">
        <v>4372</v>
      </c>
      <c r="D5198" t="s">
        <v>4373</v>
      </c>
    </row>
    <row r="5199" spans="1:4" x14ac:dyDescent="0.35">
      <c r="A5199" t="s">
        <v>5207</v>
      </c>
      <c r="B5199">
        <v>29</v>
      </c>
      <c r="C5199" t="s">
        <v>4372</v>
      </c>
      <c r="D5199" t="s">
        <v>4373</v>
      </c>
    </row>
    <row r="5200" spans="1:4" x14ac:dyDescent="0.35">
      <c r="A5200" t="s">
        <v>5208</v>
      </c>
      <c r="B5200">
        <v>37</v>
      </c>
      <c r="C5200" t="s">
        <v>4372</v>
      </c>
      <c r="D5200" t="s">
        <v>4373</v>
      </c>
    </row>
    <row r="5201" spans="1:4" x14ac:dyDescent="0.35">
      <c r="A5201" t="s">
        <v>5209</v>
      </c>
      <c r="B5201">
        <v>49</v>
      </c>
      <c r="C5201" t="s">
        <v>4372</v>
      </c>
      <c r="D5201" t="s">
        <v>4373</v>
      </c>
    </row>
    <row r="5202" spans="1:4" x14ac:dyDescent="0.35">
      <c r="A5202" t="s">
        <v>5210</v>
      </c>
      <c r="B5202">
        <v>27</v>
      </c>
      <c r="C5202" t="s">
        <v>4372</v>
      </c>
      <c r="D5202" t="s">
        <v>4373</v>
      </c>
    </row>
    <row r="5203" spans="1:4" x14ac:dyDescent="0.35">
      <c r="A5203" t="s">
        <v>5211</v>
      </c>
      <c r="B5203">
        <v>49</v>
      </c>
      <c r="C5203" t="s">
        <v>4372</v>
      </c>
      <c r="D5203" t="s">
        <v>4373</v>
      </c>
    </row>
    <row r="5204" spans="1:4" x14ac:dyDescent="0.35">
      <c r="A5204" t="s">
        <v>5212</v>
      </c>
      <c r="B5204">
        <v>23</v>
      </c>
      <c r="C5204" t="s">
        <v>4372</v>
      </c>
      <c r="D5204" t="s">
        <v>4373</v>
      </c>
    </row>
    <row r="5205" spans="1:4" x14ac:dyDescent="0.35">
      <c r="A5205" t="s">
        <v>5213</v>
      </c>
      <c r="B5205">
        <v>48</v>
      </c>
      <c r="C5205" t="s">
        <v>4372</v>
      </c>
      <c r="D5205" t="s">
        <v>4373</v>
      </c>
    </row>
    <row r="5206" spans="1:4" x14ac:dyDescent="0.35">
      <c r="A5206" t="s">
        <v>5214</v>
      </c>
      <c r="B5206">
        <v>43</v>
      </c>
      <c r="C5206" t="s">
        <v>4372</v>
      </c>
      <c r="D5206" t="s">
        <v>4373</v>
      </c>
    </row>
    <row r="5207" spans="1:4" x14ac:dyDescent="0.35">
      <c r="A5207" t="s">
        <v>5215</v>
      </c>
      <c r="B5207">
        <v>22</v>
      </c>
      <c r="C5207" t="s">
        <v>4372</v>
      </c>
      <c r="D5207" t="s">
        <v>4373</v>
      </c>
    </row>
    <row r="5208" spans="1:4" x14ac:dyDescent="0.35">
      <c r="A5208" t="s">
        <v>5216</v>
      </c>
      <c r="B5208">
        <v>28</v>
      </c>
      <c r="C5208" t="s">
        <v>4372</v>
      </c>
      <c r="D5208" t="s">
        <v>4373</v>
      </c>
    </row>
    <row r="5209" spans="1:4" x14ac:dyDescent="0.35">
      <c r="A5209" t="s">
        <v>5217</v>
      </c>
      <c r="B5209">
        <v>49</v>
      </c>
      <c r="C5209" t="s">
        <v>4372</v>
      </c>
      <c r="D5209" t="s">
        <v>4373</v>
      </c>
    </row>
    <row r="5210" spans="1:4" x14ac:dyDescent="0.35">
      <c r="A5210" t="s">
        <v>5218</v>
      </c>
      <c r="B5210">
        <v>34</v>
      </c>
      <c r="C5210" t="s">
        <v>4372</v>
      </c>
      <c r="D5210" t="s">
        <v>4373</v>
      </c>
    </row>
    <row r="5211" spans="1:4" x14ac:dyDescent="0.35">
      <c r="A5211" t="s">
        <v>5219</v>
      </c>
      <c r="B5211">
        <v>26</v>
      </c>
      <c r="C5211" t="s">
        <v>4372</v>
      </c>
      <c r="D5211" t="s">
        <v>4373</v>
      </c>
    </row>
    <row r="5212" spans="1:4" x14ac:dyDescent="0.35">
      <c r="A5212" t="s">
        <v>5220</v>
      </c>
      <c r="B5212">
        <v>23</v>
      </c>
      <c r="C5212" t="s">
        <v>4372</v>
      </c>
      <c r="D5212" t="s">
        <v>4373</v>
      </c>
    </row>
    <row r="5213" spans="1:4" x14ac:dyDescent="0.35">
      <c r="A5213" t="s">
        <v>5221</v>
      </c>
      <c r="B5213">
        <v>37</v>
      </c>
      <c r="C5213" t="s">
        <v>4372</v>
      </c>
      <c r="D5213" t="s">
        <v>4373</v>
      </c>
    </row>
    <row r="5214" spans="1:4" x14ac:dyDescent="0.35">
      <c r="A5214" t="s">
        <v>5222</v>
      </c>
      <c r="B5214">
        <v>23</v>
      </c>
      <c r="C5214" t="s">
        <v>4372</v>
      </c>
      <c r="D5214" t="s">
        <v>4373</v>
      </c>
    </row>
    <row r="5215" spans="1:4" x14ac:dyDescent="0.35">
      <c r="A5215" t="s">
        <v>5223</v>
      </c>
      <c r="B5215">
        <v>45</v>
      </c>
      <c r="C5215" t="s">
        <v>4372</v>
      </c>
      <c r="D5215" t="s">
        <v>4373</v>
      </c>
    </row>
    <row r="5216" spans="1:4" x14ac:dyDescent="0.35">
      <c r="A5216" t="s">
        <v>5224</v>
      </c>
      <c r="B5216">
        <v>42</v>
      </c>
      <c r="C5216" t="s">
        <v>4372</v>
      </c>
      <c r="D5216" t="s">
        <v>4373</v>
      </c>
    </row>
    <row r="5217" spans="1:4" x14ac:dyDescent="0.35">
      <c r="A5217" t="s">
        <v>5225</v>
      </c>
      <c r="B5217">
        <v>43</v>
      </c>
      <c r="C5217" t="s">
        <v>4372</v>
      </c>
      <c r="D5217" t="s">
        <v>4373</v>
      </c>
    </row>
    <row r="5218" spans="1:4" x14ac:dyDescent="0.35">
      <c r="A5218" t="s">
        <v>5226</v>
      </c>
      <c r="B5218">
        <v>37</v>
      </c>
      <c r="C5218" t="s">
        <v>4372</v>
      </c>
      <c r="D5218" t="s">
        <v>4373</v>
      </c>
    </row>
    <row r="5219" spans="1:4" x14ac:dyDescent="0.35">
      <c r="A5219" t="s">
        <v>5227</v>
      </c>
      <c r="B5219">
        <v>24</v>
      </c>
      <c r="C5219" t="s">
        <v>4372</v>
      </c>
      <c r="D5219" t="s">
        <v>4373</v>
      </c>
    </row>
    <row r="5220" spans="1:4" x14ac:dyDescent="0.35">
      <c r="A5220" t="s">
        <v>5228</v>
      </c>
      <c r="B5220">
        <v>32</v>
      </c>
      <c r="C5220" t="s">
        <v>4372</v>
      </c>
      <c r="D5220" t="s">
        <v>4373</v>
      </c>
    </row>
    <row r="5221" spans="1:4" x14ac:dyDescent="0.35">
      <c r="A5221" t="s">
        <v>5229</v>
      </c>
      <c r="B5221">
        <v>23</v>
      </c>
      <c r="C5221" t="s">
        <v>4372</v>
      </c>
      <c r="D5221" t="s">
        <v>4373</v>
      </c>
    </row>
    <row r="5222" spans="1:4" x14ac:dyDescent="0.35">
      <c r="A5222" t="s">
        <v>5230</v>
      </c>
      <c r="B5222">
        <v>27</v>
      </c>
      <c r="C5222" t="s">
        <v>4372</v>
      </c>
      <c r="D5222" t="s">
        <v>4373</v>
      </c>
    </row>
    <row r="5223" spans="1:4" x14ac:dyDescent="0.35">
      <c r="A5223" t="s">
        <v>5231</v>
      </c>
      <c r="B5223">
        <v>33</v>
      </c>
      <c r="C5223" t="s">
        <v>4372</v>
      </c>
      <c r="D5223" t="s">
        <v>4373</v>
      </c>
    </row>
    <row r="5224" spans="1:4" x14ac:dyDescent="0.35">
      <c r="A5224" t="s">
        <v>5232</v>
      </c>
      <c r="B5224">
        <v>20</v>
      </c>
      <c r="C5224" t="s">
        <v>4372</v>
      </c>
      <c r="D5224" t="s">
        <v>4373</v>
      </c>
    </row>
    <row r="5225" spans="1:4" x14ac:dyDescent="0.35">
      <c r="A5225" t="s">
        <v>5233</v>
      </c>
      <c r="B5225">
        <v>21</v>
      </c>
      <c r="C5225" t="s">
        <v>4372</v>
      </c>
      <c r="D5225" t="s">
        <v>4373</v>
      </c>
    </row>
    <row r="5226" spans="1:4" x14ac:dyDescent="0.35">
      <c r="A5226" t="s">
        <v>5234</v>
      </c>
      <c r="B5226">
        <v>29</v>
      </c>
      <c r="C5226" t="s">
        <v>4372</v>
      </c>
      <c r="D5226" t="s">
        <v>4373</v>
      </c>
    </row>
    <row r="5227" spans="1:4" x14ac:dyDescent="0.35">
      <c r="A5227" t="s">
        <v>5235</v>
      </c>
      <c r="B5227">
        <v>50</v>
      </c>
      <c r="C5227" t="s">
        <v>4372</v>
      </c>
      <c r="D5227" t="s">
        <v>4373</v>
      </c>
    </row>
    <row r="5228" spans="1:4" x14ac:dyDescent="0.35">
      <c r="A5228" t="s">
        <v>5236</v>
      </c>
      <c r="B5228">
        <v>33</v>
      </c>
      <c r="C5228" t="s">
        <v>4372</v>
      </c>
      <c r="D5228" t="s">
        <v>4373</v>
      </c>
    </row>
    <row r="5229" spans="1:4" x14ac:dyDescent="0.35">
      <c r="A5229" t="s">
        <v>5237</v>
      </c>
      <c r="B5229">
        <v>23</v>
      </c>
      <c r="C5229" t="s">
        <v>4372</v>
      </c>
      <c r="D5229" t="s">
        <v>4373</v>
      </c>
    </row>
    <row r="5230" spans="1:4" x14ac:dyDescent="0.35">
      <c r="A5230" t="s">
        <v>5238</v>
      </c>
      <c r="B5230">
        <v>24</v>
      </c>
      <c r="C5230" t="s">
        <v>4372</v>
      </c>
      <c r="D5230" t="s">
        <v>4373</v>
      </c>
    </row>
    <row r="5231" spans="1:4" x14ac:dyDescent="0.35">
      <c r="A5231" t="s">
        <v>5239</v>
      </c>
      <c r="B5231">
        <v>25</v>
      </c>
      <c r="C5231" t="s">
        <v>4372</v>
      </c>
      <c r="D5231" t="s">
        <v>4373</v>
      </c>
    </row>
    <row r="5232" spans="1:4" x14ac:dyDescent="0.35">
      <c r="A5232" t="s">
        <v>5240</v>
      </c>
      <c r="B5232">
        <v>25</v>
      </c>
      <c r="C5232" t="s">
        <v>4372</v>
      </c>
      <c r="D5232" t="s">
        <v>4373</v>
      </c>
    </row>
    <row r="5233" spans="1:4" x14ac:dyDescent="0.35">
      <c r="A5233" t="s">
        <v>5241</v>
      </c>
      <c r="B5233">
        <v>31</v>
      </c>
      <c r="C5233" t="s">
        <v>4372</v>
      </c>
      <c r="D5233" t="s">
        <v>4373</v>
      </c>
    </row>
    <row r="5234" spans="1:4" x14ac:dyDescent="0.35">
      <c r="A5234" t="s">
        <v>5242</v>
      </c>
      <c r="B5234">
        <v>33</v>
      </c>
      <c r="C5234" t="s">
        <v>4372</v>
      </c>
      <c r="D5234" t="s">
        <v>4373</v>
      </c>
    </row>
    <row r="5235" spans="1:4" x14ac:dyDescent="0.35">
      <c r="A5235" t="s">
        <v>5243</v>
      </c>
      <c r="B5235">
        <v>32</v>
      </c>
      <c r="C5235" t="s">
        <v>4372</v>
      </c>
      <c r="D5235" t="s">
        <v>4373</v>
      </c>
    </row>
    <row r="5236" spans="1:4" x14ac:dyDescent="0.35">
      <c r="A5236" t="s">
        <v>5244</v>
      </c>
      <c r="B5236">
        <v>31</v>
      </c>
      <c r="C5236" t="s">
        <v>4372</v>
      </c>
      <c r="D5236" t="s">
        <v>4373</v>
      </c>
    </row>
    <row r="5237" spans="1:4" x14ac:dyDescent="0.35">
      <c r="A5237" t="s">
        <v>5245</v>
      </c>
      <c r="B5237">
        <v>47</v>
      </c>
      <c r="C5237" t="s">
        <v>4372</v>
      </c>
      <c r="D5237" t="s">
        <v>4373</v>
      </c>
    </row>
    <row r="5238" spans="1:4" x14ac:dyDescent="0.35">
      <c r="A5238" t="s">
        <v>5246</v>
      </c>
      <c r="B5238">
        <v>34</v>
      </c>
      <c r="C5238" t="s">
        <v>4372</v>
      </c>
      <c r="D5238" t="s">
        <v>4373</v>
      </c>
    </row>
    <row r="5239" spans="1:4" x14ac:dyDescent="0.35">
      <c r="A5239" t="s">
        <v>5247</v>
      </c>
      <c r="B5239">
        <v>20</v>
      </c>
      <c r="C5239" t="s">
        <v>4372</v>
      </c>
      <c r="D5239" t="s">
        <v>4373</v>
      </c>
    </row>
    <row r="5240" spans="1:4" x14ac:dyDescent="0.35">
      <c r="A5240" t="s">
        <v>5248</v>
      </c>
      <c r="B5240">
        <v>45</v>
      </c>
      <c r="C5240" t="s">
        <v>4372</v>
      </c>
      <c r="D5240" t="s">
        <v>4373</v>
      </c>
    </row>
    <row r="5241" spans="1:4" x14ac:dyDescent="0.35">
      <c r="A5241" t="s">
        <v>5249</v>
      </c>
      <c r="B5241">
        <v>24</v>
      </c>
      <c r="C5241" t="s">
        <v>4372</v>
      </c>
      <c r="D5241" t="s">
        <v>4373</v>
      </c>
    </row>
    <row r="5242" spans="1:4" x14ac:dyDescent="0.35">
      <c r="A5242" t="s">
        <v>5250</v>
      </c>
      <c r="B5242">
        <v>43</v>
      </c>
      <c r="C5242" t="s">
        <v>4372</v>
      </c>
      <c r="D5242" t="s">
        <v>4373</v>
      </c>
    </row>
    <row r="5243" spans="1:4" x14ac:dyDescent="0.35">
      <c r="A5243" t="s">
        <v>5251</v>
      </c>
      <c r="B5243">
        <v>41</v>
      </c>
      <c r="C5243" t="s">
        <v>4372</v>
      </c>
      <c r="D5243" t="s">
        <v>4373</v>
      </c>
    </row>
    <row r="5244" spans="1:4" x14ac:dyDescent="0.35">
      <c r="A5244" t="s">
        <v>5252</v>
      </c>
      <c r="B5244">
        <v>44</v>
      </c>
      <c r="C5244" t="s">
        <v>4372</v>
      </c>
      <c r="D5244" t="s">
        <v>4373</v>
      </c>
    </row>
    <row r="5245" spans="1:4" x14ac:dyDescent="0.35">
      <c r="A5245" t="s">
        <v>5253</v>
      </c>
      <c r="B5245">
        <v>37</v>
      </c>
      <c r="C5245" t="s">
        <v>4372</v>
      </c>
      <c r="D5245" t="s">
        <v>4373</v>
      </c>
    </row>
    <row r="5246" spans="1:4" x14ac:dyDescent="0.35">
      <c r="A5246" t="s">
        <v>5254</v>
      </c>
      <c r="B5246">
        <v>32</v>
      </c>
      <c r="C5246" t="s">
        <v>4372</v>
      </c>
      <c r="D5246" t="s">
        <v>4373</v>
      </c>
    </row>
    <row r="5247" spans="1:4" x14ac:dyDescent="0.35">
      <c r="A5247" t="s">
        <v>5255</v>
      </c>
      <c r="B5247">
        <v>21</v>
      </c>
      <c r="C5247" t="s">
        <v>4372</v>
      </c>
      <c r="D5247" t="s">
        <v>4373</v>
      </c>
    </row>
    <row r="5248" spans="1:4" x14ac:dyDescent="0.35">
      <c r="A5248" t="s">
        <v>5256</v>
      </c>
      <c r="B5248">
        <v>41</v>
      </c>
      <c r="C5248" t="s">
        <v>4372</v>
      </c>
      <c r="D5248" t="s">
        <v>4373</v>
      </c>
    </row>
    <row r="5249" spans="1:4" x14ac:dyDescent="0.35">
      <c r="A5249" t="s">
        <v>5257</v>
      </c>
      <c r="B5249">
        <v>30</v>
      </c>
      <c r="C5249" t="s">
        <v>4372</v>
      </c>
      <c r="D5249" t="s">
        <v>4373</v>
      </c>
    </row>
    <row r="5250" spans="1:4" x14ac:dyDescent="0.35">
      <c r="A5250" t="s">
        <v>5258</v>
      </c>
      <c r="B5250">
        <v>34</v>
      </c>
      <c r="C5250" t="s">
        <v>4372</v>
      </c>
      <c r="D5250" t="s">
        <v>4373</v>
      </c>
    </row>
    <row r="5251" spans="1:4" x14ac:dyDescent="0.35">
      <c r="A5251" t="s">
        <v>5259</v>
      </c>
      <c r="B5251">
        <v>21</v>
      </c>
      <c r="C5251" t="s">
        <v>4372</v>
      </c>
      <c r="D5251" t="s">
        <v>4373</v>
      </c>
    </row>
    <row r="5252" spans="1:4" x14ac:dyDescent="0.35">
      <c r="A5252" t="s">
        <v>5260</v>
      </c>
      <c r="B5252">
        <v>46</v>
      </c>
      <c r="C5252" t="s">
        <v>4372</v>
      </c>
      <c r="D5252" t="s">
        <v>4373</v>
      </c>
    </row>
    <row r="5253" spans="1:4" x14ac:dyDescent="0.35">
      <c r="A5253" t="s">
        <v>5261</v>
      </c>
      <c r="B5253">
        <v>22</v>
      </c>
      <c r="C5253" t="s">
        <v>4372</v>
      </c>
      <c r="D5253" t="s">
        <v>4373</v>
      </c>
    </row>
    <row r="5254" spans="1:4" x14ac:dyDescent="0.35">
      <c r="A5254" t="s">
        <v>5262</v>
      </c>
      <c r="B5254">
        <v>20</v>
      </c>
      <c r="C5254" t="s">
        <v>4372</v>
      </c>
      <c r="D5254" t="s">
        <v>4373</v>
      </c>
    </row>
    <row r="5255" spans="1:4" x14ac:dyDescent="0.35">
      <c r="A5255" t="s">
        <v>5263</v>
      </c>
      <c r="B5255">
        <v>31</v>
      </c>
      <c r="C5255" t="s">
        <v>4372</v>
      </c>
      <c r="D5255" t="s">
        <v>4373</v>
      </c>
    </row>
    <row r="5256" spans="1:4" x14ac:dyDescent="0.35">
      <c r="A5256" t="s">
        <v>5264</v>
      </c>
      <c r="B5256">
        <v>45</v>
      </c>
      <c r="C5256" t="s">
        <v>4372</v>
      </c>
      <c r="D5256" t="s">
        <v>4373</v>
      </c>
    </row>
    <row r="5257" spans="1:4" x14ac:dyDescent="0.35">
      <c r="A5257" t="s">
        <v>5265</v>
      </c>
      <c r="B5257">
        <v>40</v>
      </c>
      <c r="C5257" t="s">
        <v>4372</v>
      </c>
      <c r="D5257" t="s">
        <v>4373</v>
      </c>
    </row>
    <row r="5258" spans="1:4" x14ac:dyDescent="0.35">
      <c r="A5258" t="s">
        <v>5266</v>
      </c>
      <c r="B5258">
        <v>40</v>
      </c>
      <c r="C5258" t="s">
        <v>4372</v>
      </c>
      <c r="D5258" t="s">
        <v>4373</v>
      </c>
    </row>
    <row r="5259" spans="1:4" x14ac:dyDescent="0.35">
      <c r="A5259" t="s">
        <v>5267</v>
      </c>
      <c r="B5259">
        <v>21</v>
      </c>
      <c r="C5259" t="s">
        <v>4372</v>
      </c>
      <c r="D5259" t="s">
        <v>4373</v>
      </c>
    </row>
    <row r="5260" spans="1:4" x14ac:dyDescent="0.35">
      <c r="A5260" t="s">
        <v>5268</v>
      </c>
      <c r="B5260">
        <v>38</v>
      </c>
      <c r="C5260" t="s">
        <v>4372</v>
      </c>
      <c r="D5260" t="s">
        <v>4373</v>
      </c>
    </row>
    <row r="5261" spans="1:4" x14ac:dyDescent="0.35">
      <c r="A5261" t="s">
        <v>5269</v>
      </c>
      <c r="B5261">
        <v>29</v>
      </c>
      <c r="C5261" t="s">
        <v>4372</v>
      </c>
      <c r="D5261" t="s">
        <v>4373</v>
      </c>
    </row>
    <row r="5262" spans="1:4" x14ac:dyDescent="0.35">
      <c r="A5262" t="s">
        <v>5270</v>
      </c>
      <c r="B5262">
        <v>29</v>
      </c>
      <c r="C5262" t="s">
        <v>4372</v>
      </c>
      <c r="D5262" t="s">
        <v>4373</v>
      </c>
    </row>
    <row r="5263" spans="1:4" x14ac:dyDescent="0.35">
      <c r="A5263" t="s">
        <v>5271</v>
      </c>
      <c r="B5263">
        <v>32</v>
      </c>
      <c r="C5263" t="s">
        <v>4372</v>
      </c>
      <c r="D5263" t="s">
        <v>4373</v>
      </c>
    </row>
    <row r="5264" spans="1:4" x14ac:dyDescent="0.35">
      <c r="A5264" t="s">
        <v>5272</v>
      </c>
      <c r="B5264">
        <v>34</v>
      </c>
      <c r="C5264" t="s">
        <v>4372</v>
      </c>
      <c r="D5264" t="s">
        <v>4373</v>
      </c>
    </row>
    <row r="5265" spans="1:4" x14ac:dyDescent="0.35">
      <c r="A5265" t="s">
        <v>5273</v>
      </c>
      <c r="B5265">
        <v>48</v>
      </c>
      <c r="C5265" t="s">
        <v>4372</v>
      </c>
      <c r="D5265" t="s">
        <v>4373</v>
      </c>
    </row>
    <row r="5266" spans="1:4" x14ac:dyDescent="0.35">
      <c r="A5266" t="s">
        <v>5274</v>
      </c>
      <c r="B5266">
        <v>35</v>
      </c>
      <c r="C5266" t="s">
        <v>4372</v>
      </c>
      <c r="D5266" t="s">
        <v>4373</v>
      </c>
    </row>
    <row r="5267" spans="1:4" x14ac:dyDescent="0.35">
      <c r="A5267" t="s">
        <v>5275</v>
      </c>
      <c r="B5267">
        <v>24</v>
      </c>
      <c r="C5267" t="s">
        <v>4372</v>
      </c>
      <c r="D5267" t="s">
        <v>4373</v>
      </c>
    </row>
    <row r="5268" spans="1:4" x14ac:dyDescent="0.35">
      <c r="A5268" t="s">
        <v>5276</v>
      </c>
      <c r="B5268">
        <v>49</v>
      </c>
      <c r="C5268" t="s">
        <v>4372</v>
      </c>
      <c r="D5268" t="s">
        <v>4373</v>
      </c>
    </row>
    <row r="5269" spans="1:4" x14ac:dyDescent="0.35">
      <c r="A5269" t="s">
        <v>5277</v>
      </c>
      <c r="B5269">
        <v>25</v>
      </c>
      <c r="C5269" t="s">
        <v>4372</v>
      </c>
      <c r="D5269" t="s">
        <v>4373</v>
      </c>
    </row>
    <row r="5270" spans="1:4" x14ac:dyDescent="0.35">
      <c r="A5270" t="s">
        <v>5278</v>
      </c>
      <c r="B5270">
        <v>45</v>
      </c>
      <c r="C5270" t="s">
        <v>4372</v>
      </c>
      <c r="D5270" t="s">
        <v>4373</v>
      </c>
    </row>
    <row r="5271" spans="1:4" x14ac:dyDescent="0.35">
      <c r="A5271" t="s">
        <v>5279</v>
      </c>
      <c r="B5271">
        <v>36</v>
      </c>
      <c r="C5271" t="s">
        <v>4372</v>
      </c>
      <c r="D5271" t="s">
        <v>4373</v>
      </c>
    </row>
    <row r="5272" spans="1:4" x14ac:dyDescent="0.35">
      <c r="A5272" t="s">
        <v>5280</v>
      </c>
      <c r="B5272">
        <v>48</v>
      </c>
      <c r="C5272" t="s">
        <v>4372</v>
      </c>
      <c r="D5272" t="s">
        <v>4373</v>
      </c>
    </row>
    <row r="5273" spans="1:4" x14ac:dyDescent="0.35">
      <c r="A5273" t="s">
        <v>5281</v>
      </c>
      <c r="B5273">
        <v>27</v>
      </c>
      <c r="C5273" t="s">
        <v>4372</v>
      </c>
      <c r="D5273" t="s">
        <v>4373</v>
      </c>
    </row>
    <row r="5274" spans="1:4" x14ac:dyDescent="0.35">
      <c r="A5274" t="s">
        <v>5282</v>
      </c>
      <c r="B5274">
        <v>40</v>
      </c>
      <c r="C5274" t="s">
        <v>4372</v>
      </c>
      <c r="D5274" t="s">
        <v>4373</v>
      </c>
    </row>
    <row r="5275" spans="1:4" x14ac:dyDescent="0.35">
      <c r="A5275" t="s">
        <v>5283</v>
      </c>
      <c r="B5275">
        <v>34</v>
      </c>
      <c r="C5275" t="s">
        <v>4372</v>
      </c>
      <c r="D5275" t="s">
        <v>4373</v>
      </c>
    </row>
    <row r="5276" spans="1:4" x14ac:dyDescent="0.35">
      <c r="A5276" t="s">
        <v>5284</v>
      </c>
      <c r="B5276">
        <v>34</v>
      </c>
      <c r="C5276" t="s">
        <v>4372</v>
      </c>
      <c r="D5276" t="s">
        <v>4373</v>
      </c>
    </row>
    <row r="5277" spans="1:4" x14ac:dyDescent="0.35">
      <c r="A5277" t="s">
        <v>5285</v>
      </c>
      <c r="B5277">
        <v>24</v>
      </c>
      <c r="C5277" t="s">
        <v>4372</v>
      </c>
      <c r="D5277" t="s">
        <v>4373</v>
      </c>
    </row>
    <row r="5278" spans="1:4" x14ac:dyDescent="0.35">
      <c r="A5278" t="s">
        <v>5286</v>
      </c>
      <c r="B5278">
        <v>34</v>
      </c>
      <c r="C5278" t="s">
        <v>4372</v>
      </c>
      <c r="D5278" t="s">
        <v>4373</v>
      </c>
    </row>
    <row r="5279" spans="1:4" x14ac:dyDescent="0.35">
      <c r="A5279" t="s">
        <v>5287</v>
      </c>
      <c r="B5279">
        <v>37</v>
      </c>
      <c r="C5279" t="s">
        <v>4372</v>
      </c>
      <c r="D5279" t="s">
        <v>4373</v>
      </c>
    </row>
    <row r="5280" spans="1:4" x14ac:dyDescent="0.35">
      <c r="A5280" t="s">
        <v>5288</v>
      </c>
      <c r="B5280">
        <v>39</v>
      </c>
      <c r="C5280" t="s">
        <v>4372</v>
      </c>
      <c r="D5280" t="s">
        <v>4373</v>
      </c>
    </row>
    <row r="5281" spans="1:4" x14ac:dyDescent="0.35">
      <c r="A5281" t="s">
        <v>5289</v>
      </c>
      <c r="B5281">
        <v>26</v>
      </c>
      <c r="C5281" t="s">
        <v>4372</v>
      </c>
      <c r="D5281" t="s">
        <v>4373</v>
      </c>
    </row>
    <row r="5282" spans="1:4" x14ac:dyDescent="0.35">
      <c r="A5282" t="s">
        <v>5290</v>
      </c>
      <c r="B5282">
        <v>23</v>
      </c>
      <c r="C5282" t="s">
        <v>4372</v>
      </c>
      <c r="D5282" t="s">
        <v>4373</v>
      </c>
    </row>
    <row r="5283" spans="1:4" x14ac:dyDescent="0.35">
      <c r="A5283" t="s">
        <v>5291</v>
      </c>
      <c r="B5283">
        <v>32</v>
      </c>
      <c r="C5283" t="s">
        <v>4372</v>
      </c>
      <c r="D5283" t="s">
        <v>4373</v>
      </c>
    </row>
    <row r="5284" spans="1:4" x14ac:dyDescent="0.35">
      <c r="A5284" t="s">
        <v>5292</v>
      </c>
      <c r="B5284">
        <v>29</v>
      </c>
      <c r="C5284" t="s">
        <v>4372</v>
      </c>
      <c r="D5284" t="s">
        <v>4373</v>
      </c>
    </row>
    <row r="5285" spans="1:4" x14ac:dyDescent="0.35">
      <c r="A5285" t="s">
        <v>5293</v>
      </c>
      <c r="B5285">
        <v>41</v>
      </c>
      <c r="C5285" t="s">
        <v>4372</v>
      </c>
      <c r="D5285" t="s">
        <v>4373</v>
      </c>
    </row>
    <row r="5286" spans="1:4" x14ac:dyDescent="0.35">
      <c r="A5286" t="s">
        <v>5294</v>
      </c>
      <c r="B5286">
        <v>48</v>
      </c>
      <c r="C5286" t="s">
        <v>4372</v>
      </c>
      <c r="D5286" t="s">
        <v>4373</v>
      </c>
    </row>
    <row r="5287" spans="1:4" x14ac:dyDescent="0.35">
      <c r="A5287" t="s">
        <v>5295</v>
      </c>
      <c r="B5287">
        <v>42</v>
      </c>
      <c r="C5287" t="s">
        <v>4372</v>
      </c>
      <c r="D5287" t="s">
        <v>4373</v>
      </c>
    </row>
    <row r="5288" spans="1:4" x14ac:dyDescent="0.35">
      <c r="A5288" t="s">
        <v>5296</v>
      </c>
      <c r="B5288">
        <v>28</v>
      </c>
      <c r="C5288" t="s">
        <v>4372</v>
      </c>
      <c r="D5288" t="s">
        <v>4373</v>
      </c>
    </row>
    <row r="5289" spans="1:4" x14ac:dyDescent="0.35">
      <c r="A5289" t="s">
        <v>5297</v>
      </c>
      <c r="B5289">
        <v>35</v>
      </c>
      <c r="C5289" t="s">
        <v>4372</v>
      </c>
      <c r="D5289" t="s">
        <v>4373</v>
      </c>
    </row>
    <row r="5290" spans="1:4" x14ac:dyDescent="0.35">
      <c r="A5290" t="s">
        <v>5298</v>
      </c>
      <c r="B5290">
        <v>28</v>
      </c>
      <c r="C5290" t="s">
        <v>4372</v>
      </c>
      <c r="D5290" t="s">
        <v>4373</v>
      </c>
    </row>
    <row r="5291" spans="1:4" x14ac:dyDescent="0.35">
      <c r="A5291" t="s">
        <v>5299</v>
      </c>
      <c r="B5291">
        <v>41</v>
      </c>
      <c r="C5291" t="s">
        <v>4372</v>
      </c>
      <c r="D5291" t="s">
        <v>4373</v>
      </c>
    </row>
    <row r="5292" spans="1:4" x14ac:dyDescent="0.35">
      <c r="A5292" t="s">
        <v>5300</v>
      </c>
      <c r="B5292">
        <v>37</v>
      </c>
      <c r="C5292" t="s">
        <v>4372</v>
      </c>
      <c r="D5292" t="s">
        <v>4373</v>
      </c>
    </row>
    <row r="5293" spans="1:4" x14ac:dyDescent="0.35">
      <c r="A5293" t="s">
        <v>5301</v>
      </c>
      <c r="B5293">
        <v>28</v>
      </c>
      <c r="C5293" t="s">
        <v>4372</v>
      </c>
      <c r="D5293" t="s">
        <v>4373</v>
      </c>
    </row>
    <row r="5294" spans="1:4" x14ac:dyDescent="0.35">
      <c r="A5294" t="s">
        <v>5302</v>
      </c>
      <c r="B5294">
        <v>38</v>
      </c>
      <c r="C5294" t="s">
        <v>4372</v>
      </c>
      <c r="D5294" t="s">
        <v>4373</v>
      </c>
    </row>
    <row r="5295" spans="1:4" x14ac:dyDescent="0.35">
      <c r="A5295" t="s">
        <v>5303</v>
      </c>
      <c r="B5295">
        <v>25</v>
      </c>
      <c r="C5295" t="s">
        <v>4372</v>
      </c>
      <c r="D5295" t="s">
        <v>4373</v>
      </c>
    </row>
    <row r="5296" spans="1:4" x14ac:dyDescent="0.35">
      <c r="A5296" t="s">
        <v>5304</v>
      </c>
      <c r="B5296">
        <v>49</v>
      </c>
      <c r="C5296" t="s">
        <v>4372</v>
      </c>
      <c r="D5296" t="s">
        <v>4373</v>
      </c>
    </row>
    <row r="5297" spans="1:4" x14ac:dyDescent="0.35">
      <c r="A5297" t="s">
        <v>5305</v>
      </c>
      <c r="B5297">
        <v>45</v>
      </c>
      <c r="C5297" t="s">
        <v>4372</v>
      </c>
      <c r="D5297" t="s">
        <v>4373</v>
      </c>
    </row>
    <row r="5298" spans="1:4" x14ac:dyDescent="0.35">
      <c r="A5298" t="s">
        <v>5306</v>
      </c>
      <c r="B5298">
        <v>26</v>
      </c>
      <c r="C5298" t="s">
        <v>4372</v>
      </c>
      <c r="D5298" t="s">
        <v>4373</v>
      </c>
    </row>
    <row r="5299" spans="1:4" x14ac:dyDescent="0.35">
      <c r="A5299" t="s">
        <v>5307</v>
      </c>
      <c r="B5299">
        <v>22</v>
      </c>
      <c r="C5299" t="s">
        <v>4372</v>
      </c>
      <c r="D5299" t="s">
        <v>4373</v>
      </c>
    </row>
    <row r="5300" spans="1:4" x14ac:dyDescent="0.35">
      <c r="A5300" t="s">
        <v>5308</v>
      </c>
      <c r="B5300">
        <v>22</v>
      </c>
      <c r="C5300" t="s">
        <v>4372</v>
      </c>
      <c r="D5300" t="s">
        <v>4373</v>
      </c>
    </row>
    <row r="5301" spans="1:4" x14ac:dyDescent="0.35">
      <c r="A5301" t="s">
        <v>5309</v>
      </c>
      <c r="B5301">
        <v>48</v>
      </c>
      <c r="C5301" t="s">
        <v>4372</v>
      </c>
      <c r="D5301" t="s">
        <v>4373</v>
      </c>
    </row>
    <row r="5302" spans="1:4" x14ac:dyDescent="0.35">
      <c r="A5302" t="s">
        <v>5310</v>
      </c>
      <c r="B5302">
        <v>50</v>
      </c>
      <c r="C5302" t="s">
        <v>4372</v>
      </c>
      <c r="D5302" t="s">
        <v>4373</v>
      </c>
    </row>
    <row r="5303" spans="1:4" x14ac:dyDescent="0.35">
      <c r="A5303" t="s">
        <v>5311</v>
      </c>
      <c r="B5303">
        <v>30</v>
      </c>
      <c r="C5303" t="s">
        <v>4372</v>
      </c>
      <c r="D5303" t="s">
        <v>4373</v>
      </c>
    </row>
    <row r="5304" spans="1:4" x14ac:dyDescent="0.35">
      <c r="A5304" t="s">
        <v>5312</v>
      </c>
      <c r="B5304">
        <v>45</v>
      </c>
      <c r="C5304" t="s">
        <v>4372</v>
      </c>
      <c r="D5304" t="s">
        <v>4373</v>
      </c>
    </row>
    <row r="5305" spans="1:4" x14ac:dyDescent="0.35">
      <c r="A5305" t="s">
        <v>5313</v>
      </c>
      <c r="B5305">
        <v>36</v>
      </c>
      <c r="C5305" t="s">
        <v>4372</v>
      </c>
      <c r="D5305" t="s">
        <v>4373</v>
      </c>
    </row>
    <row r="5306" spans="1:4" x14ac:dyDescent="0.35">
      <c r="A5306" t="s">
        <v>5314</v>
      </c>
      <c r="B5306">
        <v>23</v>
      </c>
      <c r="C5306" t="s">
        <v>4372</v>
      </c>
      <c r="D5306" t="s">
        <v>4373</v>
      </c>
    </row>
    <row r="5307" spans="1:4" x14ac:dyDescent="0.35">
      <c r="A5307" t="s">
        <v>5315</v>
      </c>
      <c r="B5307">
        <v>22</v>
      </c>
      <c r="C5307" t="s">
        <v>4372</v>
      </c>
      <c r="D5307" t="s">
        <v>4373</v>
      </c>
    </row>
    <row r="5308" spans="1:4" x14ac:dyDescent="0.35">
      <c r="A5308" t="s">
        <v>5316</v>
      </c>
      <c r="B5308">
        <v>50</v>
      </c>
      <c r="C5308" t="s">
        <v>4372</v>
      </c>
      <c r="D5308" t="s">
        <v>4373</v>
      </c>
    </row>
    <row r="5309" spans="1:4" x14ac:dyDescent="0.35">
      <c r="A5309" t="s">
        <v>5317</v>
      </c>
      <c r="B5309">
        <v>35</v>
      </c>
      <c r="C5309" t="s">
        <v>4372</v>
      </c>
      <c r="D5309" t="s">
        <v>4373</v>
      </c>
    </row>
    <row r="5310" spans="1:4" x14ac:dyDescent="0.35">
      <c r="A5310" t="s">
        <v>5318</v>
      </c>
      <c r="B5310">
        <v>46</v>
      </c>
      <c r="C5310" t="s">
        <v>4372</v>
      </c>
      <c r="D5310" t="s">
        <v>4373</v>
      </c>
    </row>
    <row r="5311" spans="1:4" x14ac:dyDescent="0.35">
      <c r="A5311" t="s">
        <v>5319</v>
      </c>
      <c r="B5311">
        <v>32</v>
      </c>
      <c r="C5311" t="s">
        <v>4372</v>
      </c>
      <c r="D5311" t="s">
        <v>4373</v>
      </c>
    </row>
    <row r="5312" spans="1:4" x14ac:dyDescent="0.35">
      <c r="A5312" t="s">
        <v>5320</v>
      </c>
      <c r="B5312">
        <v>21</v>
      </c>
      <c r="C5312" t="s">
        <v>4372</v>
      </c>
      <c r="D5312" t="s">
        <v>4373</v>
      </c>
    </row>
    <row r="5313" spans="1:4" x14ac:dyDescent="0.35">
      <c r="A5313" t="s">
        <v>5321</v>
      </c>
      <c r="B5313">
        <v>39</v>
      </c>
      <c r="C5313" t="s">
        <v>4372</v>
      </c>
      <c r="D5313" t="s">
        <v>4373</v>
      </c>
    </row>
    <row r="5314" spans="1:4" x14ac:dyDescent="0.35">
      <c r="A5314" t="s">
        <v>5322</v>
      </c>
      <c r="B5314">
        <v>30</v>
      </c>
      <c r="C5314" t="s">
        <v>4372</v>
      </c>
      <c r="D5314" t="s">
        <v>4373</v>
      </c>
    </row>
    <row r="5315" spans="1:4" x14ac:dyDescent="0.35">
      <c r="A5315" t="s">
        <v>5323</v>
      </c>
      <c r="B5315">
        <v>23</v>
      </c>
      <c r="C5315" t="s">
        <v>4372</v>
      </c>
      <c r="D5315" t="s">
        <v>4373</v>
      </c>
    </row>
    <row r="5316" spans="1:4" x14ac:dyDescent="0.35">
      <c r="A5316" t="s">
        <v>5324</v>
      </c>
      <c r="B5316">
        <v>38</v>
      </c>
      <c r="C5316" t="s">
        <v>4372</v>
      </c>
      <c r="D5316" t="s">
        <v>4373</v>
      </c>
    </row>
    <row r="5317" spans="1:4" x14ac:dyDescent="0.35">
      <c r="A5317" t="s">
        <v>5325</v>
      </c>
      <c r="B5317">
        <v>44</v>
      </c>
      <c r="C5317" t="s">
        <v>4372</v>
      </c>
      <c r="D5317" t="s">
        <v>4373</v>
      </c>
    </row>
    <row r="5318" spans="1:4" x14ac:dyDescent="0.35">
      <c r="A5318" t="s">
        <v>5326</v>
      </c>
      <c r="B5318">
        <v>43</v>
      </c>
      <c r="C5318" t="s">
        <v>4372</v>
      </c>
      <c r="D5318" t="s">
        <v>4373</v>
      </c>
    </row>
    <row r="5319" spans="1:4" x14ac:dyDescent="0.35">
      <c r="A5319" t="s">
        <v>5327</v>
      </c>
      <c r="B5319">
        <v>34</v>
      </c>
      <c r="C5319" t="s">
        <v>4372</v>
      </c>
      <c r="D5319" t="s">
        <v>4373</v>
      </c>
    </row>
    <row r="5320" spans="1:4" x14ac:dyDescent="0.35">
      <c r="A5320" t="s">
        <v>5328</v>
      </c>
      <c r="B5320">
        <v>43</v>
      </c>
      <c r="C5320" t="s">
        <v>4372</v>
      </c>
      <c r="D5320" t="s">
        <v>4373</v>
      </c>
    </row>
    <row r="5321" spans="1:4" x14ac:dyDescent="0.35">
      <c r="A5321" t="s">
        <v>5329</v>
      </c>
      <c r="B5321">
        <v>46</v>
      </c>
      <c r="C5321" t="s">
        <v>4372</v>
      </c>
      <c r="D5321" t="s">
        <v>4373</v>
      </c>
    </row>
    <row r="5322" spans="1:4" x14ac:dyDescent="0.35">
      <c r="A5322" t="s">
        <v>5330</v>
      </c>
      <c r="B5322">
        <v>25</v>
      </c>
      <c r="C5322" t="s">
        <v>4372</v>
      </c>
      <c r="D5322" t="s">
        <v>4373</v>
      </c>
    </row>
    <row r="5323" spans="1:4" x14ac:dyDescent="0.35">
      <c r="A5323" t="s">
        <v>5331</v>
      </c>
      <c r="B5323">
        <v>29</v>
      </c>
      <c r="C5323" t="s">
        <v>4372</v>
      </c>
      <c r="D5323" t="s">
        <v>4373</v>
      </c>
    </row>
    <row r="5324" spans="1:4" x14ac:dyDescent="0.35">
      <c r="A5324" t="s">
        <v>5332</v>
      </c>
      <c r="B5324">
        <v>21</v>
      </c>
      <c r="C5324" t="s">
        <v>4372</v>
      </c>
      <c r="D5324" t="s">
        <v>4373</v>
      </c>
    </row>
    <row r="5325" spans="1:4" x14ac:dyDescent="0.35">
      <c r="A5325" t="s">
        <v>5333</v>
      </c>
      <c r="B5325">
        <v>42</v>
      </c>
      <c r="C5325" t="s">
        <v>4372</v>
      </c>
      <c r="D5325" t="s">
        <v>4373</v>
      </c>
    </row>
    <row r="5326" spans="1:4" x14ac:dyDescent="0.35">
      <c r="A5326" t="s">
        <v>5334</v>
      </c>
      <c r="B5326">
        <v>35</v>
      </c>
      <c r="C5326" t="s">
        <v>4372</v>
      </c>
      <c r="D5326" t="s">
        <v>4373</v>
      </c>
    </row>
    <row r="5327" spans="1:4" x14ac:dyDescent="0.35">
      <c r="A5327" t="s">
        <v>5335</v>
      </c>
      <c r="B5327">
        <v>34</v>
      </c>
      <c r="C5327" t="s">
        <v>4372</v>
      </c>
      <c r="D5327" t="s">
        <v>4373</v>
      </c>
    </row>
    <row r="5328" spans="1:4" x14ac:dyDescent="0.35">
      <c r="A5328" t="s">
        <v>5336</v>
      </c>
      <c r="B5328">
        <v>48</v>
      </c>
      <c r="C5328" t="s">
        <v>4372</v>
      </c>
      <c r="D5328" t="s">
        <v>4373</v>
      </c>
    </row>
    <row r="5329" spans="1:4" x14ac:dyDescent="0.35">
      <c r="A5329" t="s">
        <v>5337</v>
      </c>
      <c r="B5329">
        <v>21</v>
      </c>
      <c r="C5329" t="s">
        <v>4372</v>
      </c>
      <c r="D5329" t="s">
        <v>4373</v>
      </c>
    </row>
    <row r="5330" spans="1:4" x14ac:dyDescent="0.35">
      <c r="A5330" t="s">
        <v>5338</v>
      </c>
      <c r="B5330">
        <v>47</v>
      </c>
      <c r="C5330" t="s">
        <v>4372</v>
      </c>
      <c r="D5330" t="s">
        <v>4373</v>
      </c>
    </row>
    <row r="5331" spans="1:4" x14ac:dyDescent="0.35">
      <c r="A5331" t="s">
        <v>5339</v>
      </c>
      <c r="B5331">
        <v>31</v>
      </c>
      <c r="C5331" t="s">
        <v>4372</v>
      </c>
      <c r="D5331" t="s">
        <v>4373</v>
      </c>
    </row>
    <row r="5332" spans="1:4" x14ac:dyDescent="0.35">
      <c r="A5332" t="s">
        <v>5340</v>
      </c>
      <c r="B5332">
        <v>39</v>
      </c>
      <c r="C5332" t="s">
        <v>4372</v>
      </c>
      <c r="D5332" t="s">
        <v>4373</v>
      </c>
    </row>
    <row r="5333" spans="1:4" x14ac:dyDescent="0.35">
      <c r="A5333" t="s">
        <v>5341</v>
      </c>
      <c r="B5333">
        <v>27</v>
      </c>
      <c r="C5333" t="s">
        <v>4372</v>
      </c>
      <c r="D5333" t="s">
        <v>4373</v>
      </c>
    </row>
    <row r="5334" spans="1:4" x14ac:dyDescent="0.35">
      <c r="A5334" t="s">
        <v>5342</v>
      </c>
      <c r="B5334">
        <v>37</v>
      </c>
      <c r="C5334" t="s">
        <v>4372</v>
      </c>
      <c r="D5334" t="s">
        <v>4373</v>
      </c>
    </row>
    <row r="5335" spans="1:4" x14ac:dyDescent="0.35">
      <c r="A5335" t="s">
        <v>5343</v>
      </c>
      <c r="B5335">
        <v>49</v>
      </c>
      <c r="C5335" t="s">
        <v>4372</v>
      </c>
      <c r="D5335" t="s">
        <v>4373</v>
      </c>
    </row>
    <row r="5336" spans="1:4" x14ac:dyDescent="0.35">
      <c r="A5336" t="s">
        <v>5344</v>
      </c>
      <c r="B5336">
        <v>26</v>
      </c>
      <c r="C5336" t="s">
        <v>4372</v>
      </c>
      <c r="D5336" t="s">
        <v>4373</v>
      </c>
    </row>
    <row r="5337" spans="1:4" x14ac:dyDescent="0.35">
      <c r="A5337" t="s">
        <v>5345</v>
      </c>
      <c r="B5337">
        <v>25</v>
      </c>
      <c r="C5337" t="s">
        <v>4372</v>
      </c>
      <c r="D5337" t="s">
        <v>4373</v>
      </c>
    </row>
    <row r="5338" spans="1:4" x14ac:dyDescent="0.35">
      <c r="A5338" t="s">
        <v>5346</v>
      </c>
      <c r="B5338">
        <v>29</v>
      </c>
      <c r="C5338" t="s">
        <v>4372</v>
      </c>
      <c r="D5338" t="s">
        <v>4373</v>
      </c>
    </row>
    <row r="5339" spans="1:4" x14ac:dyDescent="0.35">
      <c r="A5339" t="s">
        <v>5347</v>
      </c>
      <c r="B5339">
        <v>38</v>
      </c>
      <c r="C5339" t="s">
        <v>4372</v>
      </c>
      <c r="D5339" t="s">
        <v>4373</v>
      </c>
    </row>
    <row r="5340" spans="1:4" x14ac:dyDescent="0.35">
      <c r="A5340" t="s">
        <v>5348</v>
      </c>
      <c r="B5340">
        <v>43</v>
      </c>
      <c r="C5340" t="s">
        <v>4372</v>
      </c>
      <c r="D5340" t="s">
        <v>4373</v>
      </c>
    </row>
    <row r="5341" spans="1:4" x14ac:dyDescent="0.35">
      <c r="A5341" t="s">
        <v>5349</v>
      </c>
      <c r="B5341">
        <v>47</v>
      </c>
      <c r="C5341" t="s">
        <v>4372</v>
      </c>
      <c r="D5341" t="s">
        <v>4373</v>
      </c>
    </row>
    <row r="5342" spans="1:4" x14ac:dyDescent="0.35">
      <c r="A5342" t="s">
        <v>5350</v>
      </c>
      <c r="B5342">
        <v>33</v>
      </c>
      <c r="C5342" t="s">
        <v>4372</v>
      </c>
      <c r="D5342" t="s">
        <v>4373</v>
      </c>
    </row>
    <row r="5343" spans="1:4" x14ac:dyDescent="0.35">
      <c r="A5343" t="s">
        <v>5351</v>
      </c>
      <c r="B5343">
        <v>46</v>
      </c>
      <c r="C5343" t="s">
        <v>4372</v>
      </c>
      <c r="D5343" t="s">
        <v>4373</v>
      </c>
    </row>
    <row r="5344" spans="1:4" x14ac:dyDescent="0.35">
      <c r="A5344" t="s">
        <v>5352</v>
      </c>
      <c r="B5344">
        <v>39</v>
      </c>
      <c r="C5344" t="s">
        <v>4372</v>
      </c>
      <c r="D5344" t="s">
        <v>4373</v>
      </c>
    </row>
    <row r="5345" spans="1:4" x14ac:dyDescent="0.35">
      <c r="A5345" t="s">
        <v>5353</v>
      </c>
      <c r="B5345">
        <v>40</v>
      </c>
      <c r="C5345" t="s">
        <v>4372</v>
      </c>
      <c r="D5345" t="s">
        <v>4373</v>
      </c>
    </row>
    <row r="5346" spans="1:4" x14ac:dyDescent="0.35">
      <c r="A5346" t="s">
        <v>5354</v>
      </c>
      <c r="B5346">
        <v>20</v>
      </c>
      <c r="C5346" t="s">
        <v>4372</v>
      </c>
      <c r="D5346" t="s">
        <v>4373</v>
      </c>
    </row>
    <row r="5347" spans="1:4" x14ac:dyDescent="0.35">
      <c r="A5347" t="s">
        <v>5355</v>
      </c>
      <c r="B5347">
        <v>31</v>
      </c>
      <c r="C5347" t="s">
        <v>4372</v>
      </c>
      <c r="D5347" t="s">
        <v>4373</v>
      </c>
    </row>
    <row r="5348" spans="1:4" x14ac:dyDescent="0.35">
      <c r="A5348" t="s">
        <v>5356</v>
      </c>
      <c r="B5348">
        <v>36</v>
      </c>
      <c r="C5348" t="s">
        <v>4372</v>
      </c>
      <c r="D5348" t="s">
        <v>4373</v>
      </c>
    </row>
    <row r="5349" spans="1:4" x14ac:dyDescent="0.35">
      <c r="A5349" t="s">
        <v>5357</v>
      </c>
      <c r="B5349">
        <v>24</v>
      </c>
      <c r="C5349" t="s">
        <v>4372</v>
      </c>
      <c r="D5349" t="s">
        <v>4373</v>
      </c>
    </row>
    <row r="5350" spans="1:4" x14ac:dyDescent="0.35">
      <c r="A5350" t="s">
        <v>5358</v>
      </c>
      <c r="B5350">
        <v>24</v>
      </c>
      <c r="C5350" t="s">
        <v>4372</v>
      </c>
      <c r="D5350" t="s">
        <v>4373</v>
      </c>
    </row>
    <row r="5351" spans="1:4" x14ac:dyDescent="0.35">
      <c r="A5351" t="s">
        <v>5359</v>
      </c>
      <c r="B5351">
        <v>31</v>
      </c>
      <c r="C5351" t="s">
        <v>4372</v>
      </c>
      <c r="D5351" t="s">
        <v>4373</v>
      </c>
    </row>
    <row r="5352" spans="1:4" x14ac:dyDescent="0.35">
      <c r="A5352" t="s">
        <v>5360</v>
      </c>
      <c r="B5352">
        <v>29</v>
      </c>
      <c r="C5352" t="s">
        <v>4372</v>
      </c>
      <c r="D5352" t="s">
        <v>4373</v>
      </c>
    </row>
    <row r="5353" spans="1:4" x14ac:dyDescent="0.35">
      <c r="A5353" t="s">
        <v>5361</v>
      </c>
      <c r="B5353">
        <v>40</v>
      </c>
      <c r="C5353" t="s">
        <v>4372</v>
      </c>
      <c r="D5353" t="s">
        <v>4373</v>
      </c>
    </row>
    <row r="5354" spans="1:4" x14ac:dyDescent="0.35">
      <c r="A5354" t="s">
        <v>5362</v>
      </c>
      <c r="B5354">
        <v>48</v>
      </c>
      <c r="C5354" t="s">
        <v>4372</v>
      </c>
      <c r="D5354" t="s">
        <v>4373</v>
      </c>
    </row>
    <row r="5355" spans="1:4" x14ac:dyDescent="0.35">
      <c r="A5355" t="s">
        <v>5363</v>
      </c>
      <c r="B5355">
        <v>22</v>
      </c>
      <c r="C5355" t="s">
        <v>4372</v>
      </c>
      <c r="D5355" t="s">
        <v>4373</v>
      </c>
    </row>
    <row r="5356" spans="1:4" x14ac:dyDescent="0.35">
      <c r="A5356" t="s">
        <v>5364</v>
      </c>
      <c r="B5356">
        <v>50</v>
      </c>
      <c r="C5356" t="s">
        <v>4372</v>
      </c>
      <c r="D5356" t="s">
        <v>4373</v>
      </c>
    </row>
    <row r="5357" spans="1:4" x14ac:dyDescent="0.35">
      <c r="A5357" t="s">
        <v>5365</v>
      </c>
      <c r="B5357">
        <v>27</v>
      </c>
      <c r="C5357" t="s">
        <v>4372</v>
      </c>
      <c r="D5357" t="s">
        <v>4373</v>
      </c>
    </row>
    <row r="5358" spans="1:4" x14ac:dyDescent="0.35">
      <c r="A5358" t="s">
        <v>5366</v>
      </c>
      <c r="B5358">
        <v>23</v>
      </c>
      <c r="C5358" t="s">
        <v>4372</v>
      </c>
      <c r="D5358" t="s">
        <v>4373</v>
      </c>
    </row>
    <row r="5359" spans="1:4" x14ac:dyDescent="0.35">
      <c r="A5359" t="s">
        <v>5367</v>
      </c>
      <c r="B5359">
        <v>41</v>
      </c>
      <c r="C5359" t="s">
        <v>4372</v>
      </c>
      <c r="D5359" t="s">
        <v>4373</v>
      </c>
    </row>
    <row r="5360" spans="1:4" x14ac:dyDescent="0.35">
      <c r="A5360" t="s">
        <v>5368</v>
      </c>
      <c r="B5360">
        <v>41</v>
      </c>
      <c r="C5360" t="s">
        <v>4372</v>
      </c>
      <c r="D5360" t="s">
        <v>4373</v>
      </c>
    </row>
    <row r="5361" spans="1:4" x14ac:dyDescent="0.35">
      <c r="A5361" t="s">
        <v>5369</v>
      </c>
      <c r="B5361">
        <v>36</v>
      </c>
      <c r="C5361" t="s">
        <v>4372</v>
      </c>
      <c r="D5361" t="s">
        <v>4373</v>
      </c>
    </row>
    <row r="5362" spans="1:4" x14ac:dyDescent="0.35">
      <c r="A5362" t="s">
        <v>5370</v>
      </c>
      <c r="B5362">
        <v>32</v>
      </c>
      <c r="C5362" t="s">
        <v>4372</v>
      </c>
      <c r="D5362" t="s">
        <v>4373</v>
      </c>
    </row>
    <row r="5363" spans="1:4" x14ac:dyDescent="0.35">
      <c r="A5363" t="s">
        <v>5371</v>
      </c>
      <c r="B5363">
        <v>29</v>
      </c>
      <c r="C5363" t="s">
        <v>4372</v>
      </c>
      <c r="D5363" t="s">
        <v>4373</v>
      </c>
    </row>
    <row r="5364" spans="1:4" x14ac:dyDescent="0.35">
      <c r="A5364" t="s">
        <v>5372</v>
      </c>
      <c r="B5364">
        <v>42</v>
      </c>
      <c r="C5364" t="s">
        <v>4372</v>
      </c>
      <c r="D5364" t="s">
        <v>4373</v>
      </c>
    </row>
    <row r="5365" spans="1:4" x14ac:dyDescent="0.35">
      <c r="A5365" t="s">
        <v>5373</v>
      </c>
      <c r="B5365">
        <v>26</v>
      </c>
      <c r="C5365" t="s">
        <v>4372</v>
      </c>
      <c r="D5365" t="s">
        <v>4373</v>
      </c>
    </row>
    <row r="5366" spans="1:4" x14ac:dyDescent="0.35">
      <c r="A5366" t="s">
        <v>5374</v>
      </c>
      <c r="B5366">
        <v>23</v>
      </c>
      <c r="C5366" t="s">
        <v>4372</v>
      </c>
      <c r="D5366" t="s">
        <v>4373</v>
      </c>
    </row>
    <row r="5367" spans="1:4" x14ac:dyDescent="0.35">
      <c r="A5367" t="s">
        <v>5375</v>
      </c>
      <c r="B5367">
        <v>45</v>
      </c>
      <c r="C5367" t="s">
        <v>4372</v>
      </c>
      <c r="D5367" t="s">
        <v>4373</v>
      </c>
    </row>
    <row r="5368" spans="1:4" x14ac:dyDescent="0.35">
      <c r="A5368" t="s">
        <v>5376</v>
      </c>
      <c r="B5368">
        <v>35</v>
      </c>
      <c r="C5368" t="s">
        <v>4372</v>
      </c>
      <c r="D5368" t="s">
        <v>4373</v>
      </c>
    </row>
    <row r="5369" spans="1:4" x14ac:dyDescent="0.35">
      <c r="A5369" t="s">
        <v>5377</v>
      </c>
      <c r="B5369">
        <v>36</v>
      </c>
      <c r="C5369" t="s">
        <v>4372</v>
      </c>
      <c r="D5369" t="s">
        <v>4373</v>
      </c>
    </row>
    <row r="5370" spans="1:4" x14ac:dyDescent="0.35">
      <c r="A5370" t="s">
        <v>5378</v>
      </c>
      <c r="B5370">
        <v>49</v>
      </c>
      <c r="C5370" t="s">
        <v>4372</v>
      </c>
      <c r="D5370" t="s">
        <v>4373</v>
      </c>
    </row>
    <row r="5371" spans="1:4" x14ac:dyDescent="0.35">
      <c r="A5371" t="s">
        <v>5379</v>
      </c>
      <c r="B5371">
        <v>23</v>
      </c>
      <c r="C5371" t="s">
        <v>4372</v>
      </c>
      <c r="D5371" t="s">
        <v>4373</v>
      </c>
    </row>
    <row r="5372" spans="1:4" x14ac:dyDescent="0.35">
      <c r="A5372" t="s">
        <v>5380</v>
      </c>
      <c r="B5372">
        <v>42</v>
      </c>
      <c r="C5372" t="s">
        <v>4372</v>
      </c>
      <c r="D5372" t="s">
        <v>4373</v>
      </c>
    </row>
    <row r="5373" spans="1:4" x14ac:dyDescent="0.35">
      <c r="A5373" t="s">
        <v>5381</v>
      </c>
      <c r="B5373">
        <v>32</v>
      </c>
      <c r="C5373" t="s">
        <v>4372</v>
      </c>
      <c r="D5373" t="s">
        <v>4373</v>
      </c>
    </row>
    <row r="5374" spans="1:4" x14ac:dyDescent="0.35">
      <c r="A5374" t="s">
        <v>5382</v>
      </c>
      <c r="B5374">
        <v>27</v>
      </c>
      <c r="C5374" t="s">
        <v>4372</v>
      </c>
      <c r="D5374" t="s">
        <v>4373</v>
      </c>
    </row>
    <row r="5375" spans="1:4" x14ac:dyDescent="0.35">
      <c r="A5375" t="s">
        <v>5383</v>
      </c>
      <c r="B5375">
        <v>49</v>
      </c>
      <c r="C5375" t="s">
        <v>4372</v>
      </c>
      <c r="D5375" t="s">
        <v>4373</v>
      </c>
    </row>
    <row r="5376" spans="1:4" x14ac:dyDescent="0.35">
      <c r="A5376" t="s">
        <v>5384</v>
      </c>
      <c r="B5376">
        <v>29</v>
      </c>
      <c r="C5376" t="s">
        <v>4372</v>
      </c>
      <c r="D5376" t="s">
        <v>4373</v>
      </c>
    </row>
    <row r="5377" spans="1:4" x14ac:dyDescent="0.35">
      <c r="A5377" t="s">
        <v>5385</v>
      </c>
      <c r="B5377">
        <v>41</v>
      </c>
      <c r="C5377" t="s">
        <v>4372</v>
      </c>
      <c r="D5377" t="s">
        <v>4373</v>
      </c>
    </row>
    <row r="5378" spans="1:4" x14ac:dyDescent="0.35">
      <c r="A5378" t="s">
        <v>5386</v>
      </c>
      <c r="B5378">
        <v>32</v>
      </c>
      <c r="C5378" t="s">
        <v>4372</v>
      </c>
      <c r="D5378" t="s">
        <v>4373</v>
      </c>
    </row>
    <row r="5379" spans="1:4" x14ac:dyDescent="0.35">
      <c r="A5379" t="s">
        <v>5387</v>
      </c>
      <c r="B5379">
        <v>32</v>
      </c>
      <c r="C5379" t="s">
        <v>4372</v>
      </c>
      <c r="D5379" t="s">
        <v>4373</v>
      </c>
    </row>
    <row r="5380" spans="1:4" x14ac:dyDescent="0.35">
      <c r="A5380" t="s">
        <v>5388</v>
      </c>
      <c r="B5380">
        <v>34</v>
      </c>
      <c r="C5380" t="s">
        <v>4372</v>
      </c>
      <c r="D5380" t="s">
        <v>4373</v>
      </c>
    </row>
    <row r="5381" spans="1:4" x14ac:dyDescent="0.35">
      <c r="A5381" t="s">
        <v>5389</v>
      </c>
      <c r="B5381">
        <v>29</v>
      </c>
      <c r="C5381" t="s">
        <v>4372</v>
      </c>
      <c r="D5381" t="s">
        <v>4373</v>
      </c>
    </row>
    <row r="5382" spans="1:4" x14ac:dyDescent="0.35">
      <c r="A5382" t="s">
        <v>5390</v>
      </c>
      <c r="B5382">
        <v>35</v>
      </c>
      <c r="C5382" t="s">
        <v>4372</v>
      </c>
      <c r="D5382" t="s">
        <v>4373</v>
      </c>
    </row>
    <row r="5383" spans="1:4" x14ac:dyDescent="0.35">
      <c r="A5383" t="s">
        <v>5391</v>
      </c>
      <c r="B5383">
        <v>50</v>
      </c>
      <c r="C5383" t="s">
        <v>4372</v>
      </c>
      <c r="D5383" t="s">
        <v>4373</v>
      </c>
    </row>
    <row r="5384" spans="1:4" x14ac:dyDescent="0.35">
      <c r="A5384" t="s">
        <v>5392</v>
      </c>
      <c r="B5384">
        <v>48</v>
      </c>
      <c r="C5384" t="s">
        <v>4372</v>
      </c>
      <c r="D5384" t="s">
        <v>4373</v>
      </c>
    </row>
    <row r="5385" spans="1:4" x14ac:dyDescent="0.35">
      <c r="A5385" t="s">
        <v>5393</v>
      </c>
      <c r="B5385">
        <v>41</v>
      </c>
      <c r="C5385" t="s">
        <v>4372</v>
      </c>
      <c r="D5385" t="s">
        <v>4373</v>
      </c>
    </row>
    <row r="5386" spans="1:4" x14ac:dyDescent="0.35">
      <c r="A5386" t="s">
        <v>5394</v>
      </c>
      <c r="B5386">
        <v>31</v>
      </c>
      <c r="C5386" t="s">
        <v>4372</v>
      </c>
      <c r="D5386" t="s">
        <v>4373</v>
      </c>
    </row>
    <row r="5387" spans="1:4" x14ac:dyDescent="0.35">
      <c r="A5387" t="s">
        <v>5395</v>
      </c>
      <c r="B5387">
        <v>34</v>
      </c>
      <c r="C5387" t="s">
        <v>4372</v>
      </c>
      <c r="D5387" t="s">
        <v>4373</v>
      </c>
    </row>
    <row r="5388" spans="1:4" x14ac:dyDescent="0.35">
      <c r="A5388" t="s">
        <v>5396</v>
      </c>
      <c r="B5388">
        <v>22</v>
      </c>
      <c r="C5388" t="s">
        <v>4372</v>
      </c>
      <c r="D5388" t="s">
        <v>4373</v>
      </c>
    </row>
    <row r="5389" spans="1:4" x14ac:dyDescent="0.35">
      <c r="A5389" t="s">
        <v>5397</v>
      </c>
      <c r="B5389">
        <v>27</v>
      </c>
      <c r="C5389" t="s">
        <v>4372</v>
      </c>
      <c r="D5389" t="s">
        <v>4373</v>
      </c>
    </row>
    <row r="5390" spans="1:4" x14ac:dyDescent="0.35">
      <c r="A5390" t="s">
        <v>5398</v>
      </c>
      <c r="B5390">
        <v>30</v>
      </c>
      <c r="C5390" t="s">
        <v>4372</v>
      </c>
      <c r="D5390" t="s">
        <v>4373</v>
      </c>
    </row>
    <row r="5391" spans="1:4" x14ac:dyDescent="0.35">
      <c r="A5391" t="s">
        <v>5399</v>
      </c>
      <c r="B5391">
        <v>41</v>
      </c>
      <c r="C5391" t="s">
        <v>4372</v>
      </c>
      <c r="D5391" t="s">
        <v>4373</v>
      </c>
    </row>
    <row r="5392" spans="1:4" x14ac:dyDescent="0.35">
      <c r="A5392" t="s">
        <v>5400</v>
      </c>
      <c r="B5392">
        <v>48</v>
      </c>
      <c r="C5392" t="s">
        <v>4372</v>
      </c>
      <c r="D5392" t="s">
        <v>4373</v>
      </c>
    </row>
    <row r="5393" spans="1:4" x14ac:dyDescent="0.35">
      <c r="A5393" t="s">
        <v>5401</v>
      </c>
      <c r="B5393">
        <v>20</v>
      </c>
      <c r="C5393" t="s">
        <v>4372</v>
      </c>
      <c r="D5393" t="s">
        <v>4373</v>
      </c>
    </row>
    <row r="5394" spans="1:4" x14ac:dyDescent="0.35">
      <c r="A5394" t="s">
        <v>5402</v>
      </c>
      <c r="B5394">
        <v>20</v>
      </c>
      <c r="C5394" t="s">
        <v>4372</v>
      </c>
      <c r="D5394" t="s">
        <v>4373</v>
      </c>
    </row>
    <row r="5395" spans="1:4" x14ac:dyDescent="0.35">
      <c r="A5395" t="s">
        <v>5403</v>
      </c>
      <c r="B5395">
        <v>36</v>
      </c>
      <c r="C5395" t="s">
        <v>4372</v>
      </c>
      <c r="D5395" t="s">
        <v>4373</v>
      </c>
    </row>
    <row r="5396" spans="1:4" x14ac:dyDescent="0.35">
      <c r="A5396" t="s">
        <v>5404</v>
      </c>
      <c r="B5396">
        <v>39</v>
      </c>
      <c r="C5396" t="s">
        <v>4372</v>
      </c>
      <c r="D5396" t="s">
        <v>4373</v>
      </c>
    </row>
    <row r="5397" spans="1:4" x14ac:dyDescent="0.35">
      <c r="A5397" t="s">
        <v>5405</v>
      </c>
      <c r="B5397">
        <v>21</v>
      </c>
      <c r="C5397" t="s">
        <v>4372</v>
      </c>
      <c r="D5397" t="s">
        <v>4373</v>
      </c>
    </row>
    <row r="5398" spans="1:4" x14ac:dyDescent="0.35">
      <c r="A5398" t="s">
        <v>5406</v>
      </c>
      <c r="B5398">
        <v>42</v>
      </c>
      <c r="C5398" t="s">
        <v>4372</v>
      </c>
      <c r="D5398" t="s">
        <v>4373</v>
      </c>
    </row>
    <row r="5399" spans="1:4" x14ac:dyDescent="0.35">
      <c r="A5399" t="s">
        <v>5407</v>
      </c>
      <c r="B5399">
        <v>36</v>
      </c>
      <c r="C5399" t="s">
        <v>4372</v>
      </c>
      <c r="D5399" t="s">
        <v>4373</v>
      </c>
    </row>
    <row r="5400" spans="1:4" x14ac:dyDescent="0.35">
      <c r="A5400" t="s">
        <v>5408</v>
      </c>
      <c r="B5400">
        <v>26</v>
      </c>
      <c r="C5400" t="s">
        <v>4372</v>
      </c>
      <c r="D5400" t="s">
        <v>4373</v>
      </c>
    </row>
    <row r="5401" spans="1:4" x14ac:dyDescent="0.35">
      <c r="A5401" t="s">
        <v>5409</v>
      </c>
      <c r="B5401">
        <v>25</v>
      </c>
      <c r="C5401" t="s">
        <v>4372</v>
      </c>
      <c r="D5401" t="s">
        <v>4373</v>
      </c>
    </row>
    <row r="5402" spans="1:4" x14ac:dyDescent="0.35">
      <c r="A5402" t="s">
        <v>5410</v>
      </c>
      <c r="B5402">
        <v>24</v>
      </c>
      <c r="C5402" t="s">
        <v>4372</v>
      </c>
      <c r="D5402" t="s">
        <v>4373</v>
      </c>
    </row>
    <row r="5403" spans="1:4" x14ac:dyDescent="0.35">
      <c r="A5403" t="s">
        <v>5411</v>
      </c>
      <c r="B5403">
        <v>28</v>
      </c>
      <c r="C5403" t="s">
        <v>4372</v>
      </c>
      <c r="D5403" t="s">
        <v>4373</v>
      </c>
    </row>
    <row r="5404" spans="1:4" x14ac:dyDescent="0.35">
      <c r="A5404" t="s">
        <v>5412</v>
      </c>
      <c r="B5404">
        <v>33</v>
      </c>
      <c r="C5404" t="s">
        <v>4372</v>
      </c>
      <c r="D5404" t="s">
        <v>4373</v>
      </c>
    </row>
    <row r="5405" spans="1:4" x14ac:dyDescent="0.35">
      <c r="A5405" t="s">
        <v>5413</v>
      </c>
      <c r="B5405">
        <v>26</v>
      </c>
      <c r="C5405" t="s">
        <v>4372</v>
      </c>
      <c r="D5405" t="s">
        <v>4373</v>
      </c>
    </row>
    <row r="5406" spans="1:4" x14ac:dyDescent="0.35">
      <c r="A5406" t="s">
        <v>5414</v>
      </c>
      <c r="B5406">
        <v>23</v>
      </c>
      <c r="C5406" t="s">
        <v>4372</v>
      </c>
      <c r="D5406" t="s">
        <v>4373</v>
      </c>
    </row>
    <row r="5407" spans="1:4" x14ac:dyDescent="0.35">
      <c r="A5407" t="s">
        <v>5415</v>
      </c>
      <c r="B5407">
        <v>20</v>
      </c>
      <c r="C5407" t="s">
        <v>4372</v>
      </c>
      <c r="D5407" t="s">
        <v>4373</v>
      </c>
    </row>
    <row r="5408" spans="1:4" x14ac:dyDescent="0.35">
      <c r="A5408" t="s">
        <v>5416</v>
      </c>
      <c r="B5408">
        <v>25</v>
      </c>
      <c r="C5408" t="s">
        <v>4372</v>
      </c>
      <c r="D5408" t="s">
        <v>4373</v>
      </c>
    </row>
    <row r="5409" spans="1:4" x14ac:dyDescent="0.35">
      <c r="A5409" t="s">
        <v>5417</v>
      </c>
      <c r="B5409">
        <v>29</v>
      </c>
      <c r="C5409" t="s">
        <v>4372</v>
      </c>
      <c r="D5409" t="s">
        <v>4373</v>
      </c>
    </row>
    <row r="5410" spans="1:4" x14ac:dyDescent="0.35">
      <c r="A5410" t="s">
        <v>5418</v>
      </c>
      <c r="B5410">
        <v>45</v>
      </c>
      <c r="C5410" t="s">
        <v>4372</v>
      </c>
      <c r="D5410" t="s">
        <v>4373</v>
      </c>
    </row>
    <row r="5411" spans="1:4" x14ac:dyDescent="0.35">
      <c r="A5411" t="s">
        <v>5419</v>
      </c>
      <c r="B5411">
        <v>33</v>
      </c>
      <c r="C5411" t="s">
        <v>4372</v>
      </c>
      <c r="D5411" t="s">
        <v>4373</v>
      </c>
    </row>
    <row r="5412" spans="1:4" x14ac:dyDescent="0.35">
      <c r="A5412" t="s">
        <v>5420</v>
      </c>
      <c r="B5412">
        <v>46</v>
      </c>
      <c r="C5412" t="s">
        <v>4372</v>
      </c>
      <c r="D5412" t="s">
        <v>4373</v>
      </c>
    </row>
    <row r="5413" spans="1:4" x14ac:dyDescent="0.35">
      <c r="A5413" t="s">
        <v>5421</v>
      </c>
      <c r="B5413">
        <v>41</v>
      </c>
      <c r="C5413" t="s">
        <v>4372</v>
      </c>
      <c r="D5413" t="s">
        <v>4373</v>
      </c>
    </row>
    <row r="5414" spans="1:4" x14ac:dyDescent="0.35">
      <c r="A5414" t="s">
        <v>5422</v>
      </c>
      <c r="B5414">
        <v>24</v>
      </c>
      <c r="C5414" t="s">
        <v>4372</v>
      </c>
      <c r="D5414" t="s">
        <v>4373</v>
      </c>
    </row>
    <row r="5415" spans="1:4" x14ac:dyDescent="0.35">
      <c r="A5415" t="s">
        <v>5423</v>
      </c>
      <c r="B5415">
        <v>33</v>
      </c>
      <c r="C5415" t="s">
        <v>4372</v>
      </c>
      <c r="D5415" t="s">
        <v>4373</v>
      </c>
    </row>
    <row r="5416" spans="1:4" x14ac:dyDescent="0.35">
      <c r="A5416" t="s">
        <v>5424</v>
      </c>
      <c r="B5416">
        <v>23</v>
      </c>
      <c r="C5416" t="s">
        <v>4372</v>
      </c>
      <c r="D5416" t="s">
        <v>4373</v>
      </c>
    </row>
    <row r="5417" spans="1:4" x14ac:dyDescent="0.35">
      <c r="A5417" t="s">
        <v>5425</v>
      </c>
      <c r="B5417">
        <v>21</v>
      </c>
      <c r="C5417" t="s">
        <v>4372</v>
      </c>
      <c r="D5417" t="s">
        <v>4373</v>
      </c>
    </row>
    <row r="5418" spans="1:4" x14ac:dyDescent="0.35">
      <c r="A5418" t="s">
        <v>5426</v>
      </c>
      <c r="B5418">
        <v>43</v>
      </c>
      <c r="C5418" t="s">
        <v>4372</v>
      </c>
      <c r="D5418" t="s">
        <v>4373</v>
      </c>
    </row>
    <row r="5419" spans="1:4" x14ac:dyDescent="0.35">
      <c r="A5419" t="s">
        <v>5427</v>
      </c>
      <c r="B5419">
        <v>41</v>
      </c>
      <c r="C5419" t="s">
        <v>4372</v>
      </c>
      <c r="D5419" t="s">
        <v>4373</v>
      </c>
    </row>
    <row r="5420" spans="1:4" x14ac:dyDescent="0.35">
      <c r="A5420" t="s">
        <v>5428</v>
      </c>
      <c r="B5420">
        <v>44</v>
      </c>
      <c r="C5420" t="s">
        <v>4372</v>
      </c>
      <c r="D5420" t="s">
        <v>4373</v>
      </c>
    </row>
    <row r="5421" spans="1:4" x14ac:dyDescent="0.35">
      <c r="A5421" t="s">
        <v>5429</v>
      </c>
      <c r="B5421">
        <v>39</v>
      </c>
      <c r="C5421" t="s">
        <v>4372</v>
      </c>
      <c r="D5421" t="s">
        <v>4373</v>
      </c>
    </row>
    <row r="5422" spans="1:4" x14ac:dyDescent="0.35">
      <c r="A5422" t="s">
        <v>5430</v>
      </c>
      <c r="B5422">
        <v>36</v>
      </c>
      <c r="C5422" t="s">
        <v>4372</v>
      </c>
      <c r="D5422" t="s">
        <v>4373</v>
      </c>
    </row>
    <row r="5423" spans="1:4" x14ac:dyDescent="0.35">
      <c r="A5423" t="s">
        <v>5431</v>
      </c>
      <c r="B5423">
        <v>21</v>
      </c>
      <c r="C5423" t="s">
        <v>4372</v>
      </c>
      <c r="D5423" t="s">
        <v>4373</v>
      </c>
    </row>
    <row r="5424" spans="1:4" x14ac:dyDescent="0.35">
      <c r="A5424" t="s">
        <v>5432</v>
      </c>
      <c r="B5424">
        <v>37</v>
      </c>
      <c r="C5424" t="s">
        <v>4372</v>
      </c>
      <c r="D5424" t="s">
        <v>4373</v>
      </c>
    </row>
    <row r="5425" spans="1:4" x14ac:dyDescent="0.35">
      <c r="A5425" t="s">
        <v>5433</v>
      </c>
      <c r="B5425">
        <v>24</v>
      </c>
      <c r="C5425" t="s">
        <v>4372</v>
      </c>
      <c r="D5425" t="s">
        <v>4373</v>
      </c>
    </row>
    <row r="5426" spans="1:4" x14ac:dyDescent="0.35">
      <c r="A5426" t="s">
        <v>5434</v>
      </c>
      <c r="B5426">
        <v>48</v>
      </c>
      <c r="C5426" t="s">
        <v>4372</v>
      </c>
      <c r="D5426" t="s">
        <v>4373</v>
      </c>
    </row>
    <row r="5427" spans="1:4" x14ac:dyDescent="0.35">
      <c r="A5427" t="s">
        <v>5435</v>
      </c>
      <c r="B5427">
        <v>44</v>
      </c>
      <c r="C5427" t="s">
        <v>4372</v>
      </c>
      <c r="D5427" t="s">
        <v>4373</v>
      </c>
    </row>
    <row r="5428" spans="1:4" x14ac:dyDescent="0.35">
      <c r="A5428" t="s">
        <v>5436</v>
      </c>
      <c r="B5428">
        <v>27</v>
      </c>
      <c r="C5428" t="s">
        <v>4372</v>
      </c>
      <c r="D5428" t="s">
        <v>4373</v>
      </c>
    </row>
    <row r="5429" spans="1:4" x14ac:dyDescent="0.35">
      <c r="A5429" t="s">
        <v>5437</v>
      </c>
      <c r="B5429">
        <v>27</v>
      </c>
      <c r="C5429" t="s">
        <v>4372</v>
      </c>
      <c r="D5429" t="s">
        <v>4373</v>
      </c>
    </row>
    <row r="5430" spans="1:4" x14ac:dyDescent="0.35">
      <c r="A5430" t="s">
        <v>5438</v>
      </c>
      <c r="B5430">
        <v>20</v>
      </c>
      <c r="C5430" t="s">
        <v>4372</v>
      </c>
      <c r="D5430" t="s">
        <v>4373</v>
      </c>
    </row>
    <row r="5431" spans="1:4" x14ac:dyDescent="0.35">
      <c r="A5431" t="s">
        <v>5439</v>
      </c>
      <c r="B5431">
        <v>30</v>
      </c>
      <c r="C5431" t="s">
        <v>4372</v>
      </c>
      <c r="D5431" t="s">
        <v>4373</v>
      </c>
    </row>
    <row r="5432" spans="1:4" x14ac:dyDescent="0.35">
      <c r="A5432" t="s">
        <v>5440</v>
      </c>
      <c r="B5432">
        <v>32</v>
      </c>
      <c r="C5432" t="s">
        <v>4372</v>
      </c>
      <c r="D5432" t="s">
        <v>4373</v>
      </c>
    </row>
    <row r="5433" spans="1:4" x14ac:dyDescent="0.35">
      <c r="A5433" t="s">
        <v>5441</v>
      </c>
      <c r="B5433">
        <v>20</v>
      </c>
      <c r="C5433" t="s">
        <v>4372</v>
      </c>
      <c r="D5433" t="s">
        <v>4373</v>
      </c>
    </row>
    <row r="5434" spans="1:4" x14ac:dyDescent="0.35">
      <c r="A5434" t="s">
        <v>5442</v>
      </c>
      <c r="B5434">
        <v>21</v>
      </c>
      <c r="C5434" t="s">
        <v>4372</v>
      </c>
      <c r="D5434" t="s">
        <v>4373</v>
      </c>
    </row>
    <row r="5435" spans="1:4" x14ac:dyDescent="0.35">
      <c r="A5435" t="s">
        <v>5443</v>
      </c>
      <c r="B5435">
        <v>38</v>
      </c>
      <c r="C5435" t="s">
        <v>4372</v>
      </c>
      <c r="D5435" t="s">
        <v>4373</v>
      </c>
    </row>
    <row r="5436" spans="1:4" x14ac:dyDescent="0.35">
      <c r="A5436" t="s">
        <v>5444</v>
      </c>
      <c r="B5436">
        <v>32</v>
      </c>
      <c r="C5436" t="s">
        <v>4372</v>
      </c>
      <c r="D5436" t="s">
        <v>4373</v>
      </c>
    </row>
    <row r="5437" spans="1:4" x14ac:dyDescent="0.35">
      <c r="A5437" t="s">
        <v>5445</v>
      </c>
      <c r="B5437">
        <v>39</v>
      </c>
      <c r="C5437" t="s">
        <v>4372</v>
      </c>
      <c r="D5437" t="s">
        <v>4373</v>
      </c>
    </row>
    <row r="5438" spans="1:4" x14ac:dyDescent="0.35">
      <c r="A5438" t="s">
        <v>5446</v>
      </c>
      <c r="B5438">
        <v>21</v>
      </c>
      <c r="C5438" t="s">
        <v>4372</v>
      </c>
      <c r="D5438" t="s">
        <v>4373</v>
      </c>
    </row>
    <row r="5439" spans="1:4" x14ac:dyDescent="0.35">
      <c r="A5439" t="s">
        <v>5447</v>
      </c>
      <c r="B5439">
        <v>35</v>
      </c>
      <c r="C5439" t="s">
        <v>4372</v>
      </c>
      <c r="D5439" t="s">
        <v>4373</v>
      </c>
    </row>
    <row r="5440" spans="1:4" x14ac:dyDescent="0.35">
      <c r="A5440" t="s">
        <v>5448</v>
      </c>
      <c r="B5440">
        <v>39</v>
      </c>
      <c r="C5440" t="s">
        <v>4372</v>
      </c>
      <c r="D5440" t="s">
        <v>4373</v>
      </c>
    </row>
    <row r="5441" spans="1:4" x14ac:dyDescent="0.35">
      <c r="A5441" t="s">
        <v>5449</v>
      </c>
      <c r="B5441">
        <v>38</v>
      </c>
      <c r="C5441" t="s">
        <v>4372</v>
      </c>
      <c r="D5441" t="s">
        <v>4373</v>
      </c>
    </row>
    <row r="5442" spans="1:4" x14ac:dyDescent="0.35">
      <c r="A5442" t="s">
        <v>5450</v>
      </c>
      <c r="B5442">
        <v>35</v>
      </c>
      <c r="C5442" t="s">
        <v>4372</v>
      </c>
      <c r="D5442" t="s">
        <v>4373</v>
      </c>
    </row>
    <row r="5443" spans="1:4" x14ac:dyDescent="0.35">
      <c r="A5443" t="s">
        <v>5451</v>
      </c>
      <c r="B5443">
        <v>45</v>
      </c>
      <c r="C5443" t="s">
        <v>4372</v>
      </c>
      <c r="D5443" t="s">
        <v>4373</v>
      </c>
    </row>
    <row r="5444" spans="1:4" x14ac:dyDescent="0.35">
      <c r="A5444" t="s">
        <v>5452</v>
      </c>
      <c r="B5444">
        <v>42</v>
      </c>
      <c r="C5444" t="s">
        <v>4372</v>
      </c>
      <c r="D5444" t="s">
        <v>4373</v>
      </c>
    </row>
    <row r="5445" spans="1:4" x14ac:dyDescent="0.35">
      <c r="A5445" t="s">
        <v>5453</v>
      </c>
      <c r="B5445">
        <v>23</v>
      </c>
      <c r="C5445" t="s">
        <v>4372</v>
      </c>
      <c r="D5445" t="s">
        <v>4373</v>
      </c>
    </row>
    <row r="5446" spans="1:4" x14ac:dyDescent="0.35">
      <c r="A5446" t="s">
        <v>5454</v>
      </c>
      <c r="B5446">
        <v>35</v>
      </c>
      <c r="C5446" t="s">
        <v>4372</v>
      </c>
      <c r="D5446" t="s">
        <v>4373</v>
      </c>
    </row>
    <row r="5447" spans="1:4" x14ac:dyDescent="0.35">
      <c r="A5447" t="s">
        <v>5455</v>
      </c>
      <c r="B5447">
        <v>25</v>
      </c>
      <c r="C5447" t="s">
        <v>4372</v>
      </c>
      <c r="D5447" t="s">
        <v>4373</v>
      </c>
    </row>
    <row r="5448" spans="1:4" x14ac:dyDescent="0.35">
      <c r="A5448" t="s">
        <v>5456</v>
      </c>
      <c r="B5448">
        <v>31</v>
      </c>
      <c r="C5448" t="s">
        <v>4372</v>
      </c>
      <c r="D5448" t="s">
        <v>4373</v>
      </c>
    </row>
    <row r="5449" spans="1:4" x14ac:dyDescent="0.35">
      <c r="A5449" t="s">
        <v>5457</v>
      </c>
      <c r="B5449">
        <v>20</v>
      </c>
      <c r="C5449" t="s">
        <v>4372</v>
      </c>
      <c r="D5449" t="s">
        <v>4373</v>
      </c>
    </row>
    <row r="5450" spans="1:4" x14ac:dyDescent="0.35">
      <c r="A5450" t="s">
        <v>5458</v>
      </c>
      <c r="B5450">
        <v>46</v>
      </c>
      <c r="C5450" t="s">
        <v>4372</v>
      </c>
      <c r="D5450" t="s">
        <v>4373</v>
      </c>
    </row>
    <row r="5451" spans="1:4" x14ac:dyDescent="0.35">
      <c r="A5451" t="s">
        <v>5459</v>
      </c>
      <c r="B5451">
        <v>21</v>
      </c>
      <c r="C5451" t="s">
        <v>4372</v>
      </c>
      <c r="D5451" t="s">
        <v>4373</v>
      </c>
    </row>
    <row r="5452" spans="1:4" x14ac:dyDescent="0.35">
      <c r="A5452" t="s">
        <v>5460</v>
      </c>
      <c r="B5452">
        <v>20</v>
      </c>
      <c r="C5452" t="s">
        <v>4372</v>
      </c>
      <c r="D5452" t="s">
        <v>4373</v>
      </c>
    </row>
    <row r="5453" spans="1:4" x14ac:dyDescent="0.35">
      <c r="A5453" t="s">
        <v>5461</v>
      </c>
      <c r="B5453">
        <v>43</v>
      </c>
      <c r="C5453" t="s">
        <v>4372</v>
      </c>
      <c r="D5453" t="s">
        <v>4373</v>
      </c>
    </row>
    <row r="5454" spans="1:4" x14ac:dyDescent="0.35">
      <c r="A5454" t="s">
        <v>5462</v>
      </c>
      <c r="B5454">
        <v>40</v>
      </c>
      <c r="C5454" t="s">
        <v>4372</v>
      </c>
      <c r="D5454" t="s">
        <v>4373</v>
      </c>
    </row>
    <row r="5455" spans="1:4" x14ac:dyDescent="0.35">
      <c r="A5455" t="s">
        <v>5463</v>
      </c>
      <c r="B5455">
        <v>46</v>
      </c>
      <c r="C5455" t="s">
        <v>4372</v>
      </c>
      <c r="D5455" t="s">
        <v>4373</v>
      </c>
    </row>
    <row r="5456" spans="1:4" x14ac:dyDescent="0.35">
      <c r="A5456" t="s">
        <v>5464</v>
      </c>
      <c r="B5456">
        <v>37</v>
      </c>
      <c r="C5456" t="s">
        <v>4372</v>
      </c>
      <c r="D5456" t="s">
        <v>4373</v>
      </c>
    </row>
    <row r="5457" spans="1:4" x14ac:dyDescent="0.35">
      <c r="A5457" t="s">
        <v>5465</v>
      </c>
      <c r="B5457">
        <v>42</v>
      </c>
      <c r="C5457" t="s">
        <v>4372</v>
      </c>
      <c r="D5457" t="s">
        <v>4373</v>
      </c>
    </row>
    <row r="5458" spans="1:4" x14ac:dyDescent="0.35">
      <c r="A5458" t="s">
        <v>5466</v>
      </c>
      <c r="B5458">
        <v>29</v>
      </c>
      <c r="C5458" t="s">
        <v>4372</v>
      </c>
      <c r="D5458" t="s">
        <v>4373</v>
      </c>
    </row>
    <row r="5459" spans="1:4" x14ac:dyDescent="0.35">
      <c r="A5459" t="s">
        <v>5467</v>
      </c>
      <c r="B5459">
        <v>43</v>
      </c>
      <c r="C5459" t="s">
        <v>4372</v>
      </c>
      <c r="D5459" t="s">
        <v>4373</v>
      </c>
    </row>
    <row r="5460" spans="1:4" x14ac:dyDescent="0.35">
      <c r="A5460" t="s">
        <v>5468</v>
      </c>
      <c r="B5460">
        <v>30</v>
      </c>
      <c r="C5460" t="s">
        <v>4372</v>
      </c>
      <c r="D5460" t="s">
        <v>4373</v>
      </c>
    </row>
    <row r="5461" spans="1:4" x14ac:dyDescent="0.35">
      <c r="A5461" t="s">
        <v>5469</v>
      </c>
      <c r="B5461">
        <v>40</v>
      </c>
      <c r="C5461" t="s">
        <v>4372</v>
      </c>
      <c r="D5461" t="s">
        <v>4373</v>
      </c>
    </row>
    <row r="5462" spans="1:4" x14ac:dyDescent="0.35">
      <c r="A5462" t="s">
        <v>5470</v>
      </c>
      <c r="B5462">
        <v>34</v>
      </c>
      <c r="C5462" t="s">
        <v>4372</v>
      </c>
      <c r="D5462" t="s">
        <v>4373</v>
      </c>
    </row>
    <row r="5463" spans="1:4" x14ac:dyDescent="0.35">
      <c r="A5463" t="s">
        <v>5471</v>
      </c>
      <c r="B5463">
        <v>46</v>
      </c>
      <c r="C5463" t="s">
        <v>4372</v>
      </c>
      <c r="D5463" t="s">
        <v>4373</v>
      </c>
    </row>
    <row r="5464" spans="1:4" x14ac:dyDescent="0.35">
      <c r="A5464" t="s">
        <v>5472</v>
      </c>
      <c r="B5464">
        <v>41</v>
      </c>
      <c r="C5464" t="s">
        <v>4372</v>
      </c>
      <c r="D5464" t="s">
        <v>4373</v>
      </c>
    </row>
    <row r="5465" spans="1:4" x14ac:dyDescent="0.35">
      <c r="A5465" t="s">
        <v>5473</v>
      </c>
      <c r="B5465">
        <v>28</v>
      </c>
      <c r="C5465" t="s">
        <v>4372</v>
      </c>
      <c r="D5465" t="s">
        <v>4373</v>
      </c>
    </row>
    <row r="5466" spans="1:4" x14ac:dyDescent="0.35">
      <c r="A5466" t="s">
        <v>5474</v>
      </c>
      <c r="B5466">
        <v>24</v>
      </c>
      <c r="C5466" t="s">
        <v>4372</v>
      </c>
      <c r="D5466" t="s">
        <v>4373</v>
      </c>
    </row>
    <row r="5467" spans="1:4" x14ac:dyDescent="0.35">
      <c r="A5467" t="s">
        <v>5475</v>
      </c>
      <c r="B5467">
        <v>24</v>
      </c>
      <c r="C5467" t="s">
        <v>4372</v>
      </c>
      <c r="D5467" t="s">
        <v>4373</v>
      </c>
    </row>
    <row r="5468" spans="1:4" x14ac:dyDescent="0.35">
      <c r="A5468" t="s">
        <v>5476</v>
      </c>
      <c r="B5468">
        <v>32</v>
      </c>
      <c r="C5468" t="s">
        <v>4372</v>
      </c>
      <c r="D5468" t="s">
        <v>4373</v>
      </c>
    </row>
    <row r="5469" spans="1:4" x14ac:dyDescent="0.35">
      <c r="A5469" t="s">
        <v>5477</v>
      </c>
      <c r="B5469">
        <v>31</v>
      </c>
      <c r="C5469" t="s">
        <v>4372</v>
      </c>
      <c r="D5469" t="s">
        <v>4373</v>
      </c>
    </row>
    <row r="5470" spans="1:4" x14ac:dyDescent="0.35">
      <c r="A5470" t="s">
        <v>5478</v>
      </c>
      <c r="B5470">
        <v>48</v>
      </c>
      <c r="C5470" t="s">
        <v>4372</v>
      </c>
      <c r="D5470" t="s">
        <v>4373</v>
      </c>
    </row>
    <row r="5471" spans="1:4" x14ac:dyDescent="0.35">
      <c r="A5471" t="s">
        <v>5479</v>
      </c>
      <c r="B5471">
        <v>42</v>
      </c>
      <c r="C5471" t="s">
        <v>4372</v>
      </c>
      <c r="D5471" t="s">
        <v>4373</v>
      </c>
    </row>
    <row r="5472" spans="1:4" x14ac:dyDescent="0.35">
      <c r="A5472" t="s">
        <v>5480</v>
      </c>
      <c r="B5472">
        <v>33</v>
      </c>
      <c r="C5472" t="s">
        <v>4372</v>
      </c>
      <c r="D5472" t="s">
        <v>4373</v>
      </c>
    </row>
    <row r="5473" spans="1:4" x14ac:dyDescent="0.35">
      <c r="A5473" t="s">
        <v>5481</v>
      </c>
      <c r="B5473">
        <v>26</v>
      </c>
      <c r="C5473" t="s">
        <v>4372</v>
      </c>
      <c r="D5473" t="s">
        <v>4373</v>
      </c>
    </row>
    <row r="5474" spans="1:4" x14ac:dyDescent="0.35">
      <c r="A5474" t="s">
        <v>5482</v>
      </c>
      <c r="B5474">
        <v>26</v>
      </c>
      <c r="C5474" t="s">
        <v>4372</v>
      </c>
      <c r="D5474" t="s">
        <v>4373</v>
      </c>
    </row>
    <row r="5475" spans="1:4" x14ac:dyDescent="0.35">
      <c r="A5475" t="s">
        <v>5483</v>
      </c>
      <c r="B5475">
        <v>39</v>
      </c>
      <c r="C5475" t="s">
        <v>4372</v>
      </c>
      <c r="D5475" t="s">
        <v>4373</v>
      </c>
    </row>
    <row r="5476" spans="1:4" x14ac:dyDescent="0.35">
      <c r="A5476" t="s">
        <v>5484</v>
      </c>
      <c r="B5476">
        <v>43</v>
      </c>
      <c r="C5476" t="s">
        <v>4372</v>
      </c>
      <c r="D5476" t="s">
        <v>4373</v>
      </c>
    </row>
    <row r="5477" spans="1:4" x14ac:dyDescent="0.35">
      <c r="A5477" t="s">
        <v>5485</v>
      </c>
      <c r="B5477">
        <v>33</v>
      </c>
      <c r="C5477" t="s">
        <v>4372</v>
      </c>
      <c r="D5477" t="s">
        <v>4373</v>
      </c>
    </row>
    <row r="5478" spans="1:4" x14ac:dyDescent="0.35">
      <c r="A5478" t="s">
        <v>5486</v>
      </c>
      <c r="B5478">
        <v>36</v>
      </c>
      <c r="C5478" t="s">
        <v>4372</v>
      </c>
      <c r="D5478" t="s">
        <v>4373</v>
      </c>
    </row>
    <row r="5479" spans="1:4" x14ac:dyDescent="0.35">
      <c r="A5479" t="s">
        <v>5487</v>
      </c>
      <c r="B5479">
        <v>46</v>
      </c>
      <c r="C5479" t="s">
        <v>4372</v>
      </c>
      <c r="D5479" t="s">
        <v>4373</v>
      </c>
    </row>
    <row r="5480" spans="1:4" x14ac:dyDescent="0.35">
      <c r="A5480" t="s">
        <v>5488</v>
      </c>
      <c r="B5480">
        <v>43</v>
      </c>
      <c r="C5480" t="s">
        <v>4372</v>
      </c>
      <c r="D5480" t="s">
        <v>4373</v>
      </c>
    </row>
    <row r="5481" spans="1:4" x14ac:dyDescent="0.35">
      <c r="A5481" t="s">
        <v>5489</v>
      </c>
      <c r="B5481">
        <v>36</v>
      </c>
      <c r="C5481" t="s">
        <v>4372</v>
      </c>
      <c r="D5481" t="s">
        <v>4373</v>
      </c>
    </row>
    <row r="5482" spans="1:4" x14ac:dyDescent="0.35">
      <c r="A5482" t="s">
        <v>5490</v>
      </c>
      <c r="B5482">
        <v>26</v>
      </c>
      <c r="C5482" t="s">
        <v>4372</v>
      </c>
      <c r="D5482" t="s">
        <v>4373</v>
      </c>
    </row>
    <row r="5483" spans="1:4" x14ac:dyDescent="0.35">
      <c r="A5483" t="s">
        <v>5491</v>
      </c>
      <c r="B5483">
        <v>22</v>
      </c>
      <c r="C5483" t="s">
        <v>4372</v>
      </c>
      <c r="D5483" t="s">
        <v>4373</v>
      </c>
    </row>
    <row r="5484" spans="1:4" x14ac:dyDescent="0.35">
      <c r="A5484" t="s">
        <v>5492</v>
      </c>
      <c r="B5484">
        <v>50</v>
      </c>
      <c r="C5484" t="s">
        <v>4372</v>
      </c>
      <c r="D5484" t="s">
        <v>4373</v>
      </c>
    </row>
    <row r="5485" spans="1:4" x14ac:dyDescent="0.35">
      <c r="A5485" t="s">
        <v>5493</v>
      </c>
      <c r="B5485">
        <v>47</v>
      </c>
      <c r="C5485" t="s">
        <v>4372</v>
      </c>
      <c r="D5485" t="s">
        <v>4373</v>
      </c>
    </row>
    <row r="5486" spans="1:4" x14ac:dyDescent="0.35">
      <c r="A5486" t="s">
        <v>5494</v>
      </c>
      <c r="B5486">
        <v>20</v>
      </c>
      <c r="C5486" t="s">
        <v>4372</v>
      </c>
      <c r="D5486" t="s">
        <v>4373</v>
      </c>
    </row>
    <row r="5487" spans="1:4" x14ac:dyDescent="0.35">
      <c r="A5487" t="s">
        <v>5495</v>
      </c>
      <c r="B5487">
        <v>34</v>
      </c>
      <c r="C5487" t="s">
        <v>4372</v>
      </c>
      <c r="D5487" t="s">
        <v>4373</v>
      </c>
    </row>
    <row r="5488" spans="1:4" x14ac:dyDescent="0.35">
      <c r="A5488" t="s">
        <v>5496</v>
      </c>
      <c r="B5488">
        <v>31</v>
      </c>
      <c r="C5488" t="s">
        <v>4372</v>
      </c>
      <c r="D5488" t="s">
        <v>4373</v>
      </c>
    </row>
    <row r="5489" spans="1:4" x14ac:dyDescent="0.35">
      <c r="A5489" t="s">
        <v>5497</v>
      </c>
      <c r="B5489">
        <v>23</v>
      </c>
      <c r="C5489" t="s">
        <v>4372</v>
      </c>
      <c r="D5489" t="s">
        <v>4373</v>
      </c>
    </row>
    <row r="5490" spans="1:4" x14ac:dyDescent="0.35">
      <c r="A5490" t="s">
        <v>5498</v>
      </c>
      <c r="B5490">
        <v>34</v>
      </c>
      <c r="C5490" t="s">
        <v>4372</v>
      </c>
      <c r="D5490" t="s">
        <v>4373</v>
      </c>
    </row>
    <row r="5491" spans="1:4" x14ac:dyDescent="0.35">
      <c r="A5491" t="s">
        <v>5499</v>
      </c>
      <c r="B5491">
        <v>21</v>
      </c>
      <c r="C5491" t="s">
        <v>4372</v>
      </c>
      <c r="D5491" t="s">
        <v>4373</v>
      </c>
    </row>
    <row r="5492" spans="1:4" x14ac:dyDescent="0.35">
      <c r="A5492" t="s">
        <v>5500</v>
      </c>
      <c r="B5492">
        <v>29</v>
      </c>
      <c r="C5492" t="s">
        <v>4372</v>
      </c>
      <c r="D5492" t="s">
        <v>4373</v>
      </c>
    </row>
    <row r="5493" spans="1:4" x14ac:dyDescent="0.35">
      <c r="A5493" t="s">
        <v>5501</v>
      </c>
      <c r="B5493">
        <v>39</v>
      </c>
      <c r="C5493" t="s">
        <v>4372</v>
      </c>
      <c r="D5493" t="s">
        <v>4373</v>
      </c>
    </row>
    <row r="5494" spans="1:4" x14ac:dyDescent="0.35">
      <c r="A5494" t="s">
        <v>5502</v>
      </c>
      <c r="B5494">
        <v>43</v>
      </c>
      <c r="C5494" t="s">
        <v>4372</v>
      </c>
      <c r="D5494" t="s">
        <v>4373</v>
      </c>
    </row>
    <row r="5495" spans="1:4" x14ac:dyDescent="0.35">
      <c r="A5495" t="s">
        <v>5503</v>
      </c>
      <c r="B5495">
        <v>29</v>
      </c>
      <c r="C5495" t="s">
        <v>4372</v>
      </c>
      <c r="D5495" t="s">
        <v>4373</v>
      </c>
    </row>
    <row r="5496" spans="1:4" x14ac:dyDescent="0.35">
      <c r="A5496" t="s">
        <v>5504</v>
      </c>
      <c r="B5496">
        <v>28</v>
      </c>
      <c r="C5496" t="s">
        <v>4372</v>
      </c>
      <c r="D5496" t="s">
        <v>4373</v>
      </c>
    </row>
    <row r="5497" spans="1:4" x14ac:dyDescent="0.35">
      <c r="A5497" t="s">
        <v>5505</v>
      </c>
      <c r="B5497">
        <v>49</v>
      </c>
      <c r="C5497" t="s">
        <v>4372</v>
      </c>
      <c r="D5497" t="s">
        <v>4373</v>
      </c>
    </row>
    <row r="5498" spans="1:4" x14ac:dyDescent="0.35">
      <c r="A5498" t="s">
        <v>5506</v>
      </c>
      <c r="B5498">
        <v>26</v>
      </c>
      <c r="C5498" t="s">
        <v>4372</v>
      </c>
      <c r="D5498" t="s">
        <v>4373</v>
      </c>
    </row>
    <row r="5499" spans="1:4" x14ac:dyDescent="0.35">
      <c r="A5499" t="s">
        <v>5507</v>
      </c>
      <c r="B5499">
        <v>21</v>
      </c>
      <c r="C5499" t="s">
        <v>4372</v>
      </c>
      <c r="D5499" t="s">
        <v>4373</v>
      </c>
    </row>
    <row r="5500" spans="1:4" x14ac:dyDescent="0.35">
      <c r="A5500" t="s">
        <v>5508</v>
      </c>
      <c r="B5500">
        <v>43</v>
      </c>
      <c r="C5500" t="s">
        <v>4372</v>
      </c>
      <c r="D5500" t="s">
        <v>4373</v>
      </c>
    </row>
    <row r="5501" spans="1:4" x14ac:dyDescent="0.35">
      <c r="A5501" t="s">
        <v>5509</v>
      </c>
      <c r="B5501">
        <v>21</v>
      </c>
      <c r="C5501" t="s">
        <v>4372</v>
      </c>
      <c r="D5501" t="s">
        <v>4373</v>
      </c>
    </row>
    <row r="5502" spans="1:4" x14ac:dyDescent="0.35">
      <c r="A5502" t="s">
        <v>5510</v>
      </c>
      <c r="B5502">
        <v>40</v>
      </c>
      <c r="C5502" t="s">
        <v>4372</v>
      </c>
      <c r="D5502" t="s">
        <v>4373</v>
      </c>
    </row>
    <row r="5503" spans="1:4" x14ac:dyDescent="0.35">
      <c r="A5503" t="s">
        <v>5511</v>
      </c>
      <c r="B5503">
        <v>27</v>
      </c>
      <c r="C5503" t="s">
        <v>4372</v>
      </c>
      <c r="D5503" t="s">
        <v>4373</v>
      </c>
    </row>
    <row r="5504" spans="1:4" x14ac:dyDescent="0.35">
      <c r="A5504" t="s">
        <v>5512</v>
      </c>
      <c r="B5504">
        <v>39</v>
      </c>
      <c r="C5504" t="s">
        <v>4372</v>
      </c>
      <c r="D5504" t="s">
        <v>4373</v>
      </c>
    </row>
    <row r="5505" spans="1:4" x14ac:dyDescent="0.35">
      <c r="A5505" t="s">
        <v>5513</v>
      </c>
      <c r="B5505">
        <v>32</v>
      </c>
      <c r="C5505" t="s">
        <v>4372</v>
      </c>
      <c r="D5505" t="s">
        <v>4373</v>
      </c>
    </row>
    <row r="5506" spans="1:4" x14ac:dyDescent="0.35">
      <c r="A5506" t="s">
        <v>5514</v>
      </c>
      <c r="B5506">
        <v>30</v>
      </c>
      <c r="C5506" t="s">
        <v>4372</v>
      </c>
      <c r="D5506" t="s">
        <v>4373</v>
      </c>
    </row>
    <row r="5507" spans="1:4" x14ac:dyDescent="0.35">
      <c r="A5507" t="s">
        <v>5515</v>
      </c>
      <c r="B5507">
        <v>23</v>
      </c>
      <c r="C5507" t="s">
        <v>4372</v>
      </c>
      <c r="D5507" t="s">
        <v>4373</v>
      </c>
    </row>
    <row r="5508" spans="1:4" x14ac:dyDescent="0.35">
      <c r="A5508" t="s">
        <v>5516</v>
      </c>
      <c r="B5508">
        <v>41</v>
      </c>
      <c r="C5508" t="s">
        <v>4372</v>
      </c>
      <c r="D5508" t="s">
        <v>4373</v>
      </c>
    </row>
    <row r="5509" spans="1:4" x14ac:dyDescent="0.35">
      <c r="A5509" t="s">
        <v>5517</v>
      </c>
      <c r="B5509">
        <v>50</v>
      </c>
      <c r="C5509" t="s">
        <v>4372</v>
      </c>
      <c r="D5509" t="s">
        <v>4373</v>
      </c>
    </row>
    <row r="5510" spans="1:4" x14ac:dyDescent="0.35">
      <c r="A5510" t="s">
        <v>5518</v>
      </c>
      <c r="B5510">
        <v>25</v>
      </c>
      <c r="C5510" t="s">
        <v>4372</v>
      </c>
      <c r="D5510" t="s">
        <v>4373</v>
      </c>
    </row>
    <row r="5511" spans="1:4" x14ac:dyDescent="0.35">
      <c r="A5511" t="s">
        <v>5519</v>
      </c>
      <c r="B5511">
        <v>40</v>
      </c>
      <c r="C5511" t="s">
        <v>4372</v>
      </c>
      <c r="D5511" t="s">
        <v>4373</v>
      </c>
    </row>
    <row r="5512" spans="1:4" x14ac:dyDescent="0.35">
      <c r="A5512" t="s">
        <v>5520</v>
      </c>
      <c r="B5512">
        <v>47</v>
      </c>
      <c r="C5512" t="s">
        <v>4372</v>
      </c>
      <c r="D5512" t="s">
        <v>4373</v>
      </c>
    </row>
    <row r="5513" spans="1:4" x14ac:dyDescent="0.35">
      <c r="A5513" t="s">
        <v>5521</v>
      </c>
      <c r="B5513">
        <v>36</v>
      </c>
      <c r="C5513" t="s">
        <v>4372</v>
      </c>
      <c r="D5513" t="s">
        <v>4373</v>
      </c>
    </row>
    <row r="5514" spans="1:4" x14ac:dyDescent="0.35">
      <c r="A5514" t="s">
        <v>5522</v>
      </c>
      <c r="B5514">
        <v>43</v>
      </c>
      <c r="C5514" t="s">
        <v>4372</v>
      </c>
      <c r="D5514" t="s">
        <v>4373</v>
      </c>
    </row>
    <row r="5515" spans="1:4" x14ac:dyDescent="0.35">
      <c r="A5515" t="s">
        <v>5523</v>
      </c>
      <c r="B5515">
        <v>28</v>
      </c>
      <c r="C5515" t="s">
        <v>4372</v>
      </c>
      <c r="D5515" t="s">
        <v>4373</v>
      </c>
    </row>
    <row r="5516" spans="1:4" x14ac:dyDescent="0.35">
      <c r="A5516" t="s">
        <v>5524</v>
      </c>
      <c r="B5516">
        <v>46</v>
      </c>
      <c r="C5516" t="s">
        <v>4372</v>
      </c>
      <c r="D5516" t="s">
        <v>4373</v>
      </c>
    </row>
    <row r="5517" spans="1:4" x14ac:dyDescent="0.35">
      <c r="A5517" t="s">
        <v>5525</v>
      </c>
      <c r="B5517">
        <v>41</v>
      </c>
      <c r="C5517" t="s">
        <v>4372</v>
      </c>
      <c r="D5517" t="s">
        <v>4373</v>
      </c>
    </row>
    <row r="5518" spans="1:4" x14ac:dyDescent="0.35">
      <c r="A5518" t="s">
        <v>5526</v>
      </c>
      <c r="B5518">
        <v>24</v>
      </c>
      <c r="C5518" t="s">
        <v>4372</v>
      </c>
      <c r="D5518" t="s">
        <v>4373</v>
      </c>
    </row>
    <row r="5519" spans="1:4" x14ac:dyDescent="0.35">
      <c r="A5519" t="s">
        <v>5527</v>
      </c>
      <c r="B5519">
        <v>24</v>
      </c>
      <c r="C5519" t="s">
        <v>4372</v>
      </c>
      <c r="D5519" t="s">
        <v>4373</v>
      </c>
    </row>
    <row r="5520" spans="1:4" x14ac:dyDescent="0.35">
      <c r="A5520" t="s">
        <v>5528</v>
      </c>
      <c r="B5520">
        <v>29</v>
      </c>
      <c r="C5520" t="s">
        <v>4372</v>
      </c>
      <c r="D5520" t="s">
        <v>4373</v>
      </c>
    </row>
    <row r="5521" spans="1:4" x14ac:dyDescent="0.35">
      <c r="A5521" t="s">
        <v>5529</v>
      </c>
      <c r="B5521">
        <v>38</v>
      </c>
      <c r="C5521" t="s">
        <v>4372</v>
      </c>
      <c r="D5521" t="s">
        <v>4373</v>
      </c>
    </row>
    <row r="5522" spans="1:4" x14ac:dyDescent="0.35">
      <c r="A5522" t="s">
        <v>5530</v>
      </c>
      <c r="B5522">
        <v>44</v>
      </c>
      <c r="C5522" t="s">
        <v>4372</v>
      </c>
      <c r="D5522" t="s">
        <v>4373</v>
      </c>
    </row>
    <row r="5523" spans="1:4" x14ac:dyDescent="0.35">
      <c r="A5523" t="s">
        <v>5531</v>
      </c>
      <c r="B5523">
        <v>50</v>
      </c>
      <c r="C5523" t="s">
        <v>4372</v>
      </c>
      <c r="D5523" t="s">
        <v>4373</v>
      </c>
    </row>
    <row r="5524" spans="1:4" x14ac:dyDescent="0.35">
      <c r="A5524" t="s">
        <v>5532</v>
      </c>
      <c r="B5524">
        <v>47</v>
      </c>
      <c r="C5524" t="s">
        <v>4372</v>
      </c>
      <c r="D5524" t="s">
        <v>4373</v>
      </c>
    </row>
    <row r="5525" spans="1:4" x14ac:dyDescent="0.35">
      <c r="A5525" t="s">
        <v>5533</v>
      </c>
      <c r="B5525">
        <v>45</v>
      </c>
      <c r="C5525" t="s">
        <v>4372</v>
      </c>
      <c r="D5525" t="s">
        <v>4373</v>
      </c>
    </row>
    <row r="5526" spans="1:4" x14ac:dyDescent="0.35">
      <c r="A5526" t="s">
        <v>5534</v>
      </c>
      <c r="B5526">
        <v>38</v>
      </c>
      <c r="C5526" t="s">
        <v>4372</v>
      </c>
      <c r="D5526" t="s">
        <v>4373</v>
      </c>
    </row>
    <row r="5527" spans="1:4" x14ac:dyDescent="0.35">
      <c r="A5527" t="s">
        <v>5535</v>
      </c>
      <c r="B5527">
        <v>39</v>
      </c>
      <c r="C5527" t="s">
        <v>4372</v>
      </c>
      <c r="D5527" t="s">
        <v>4373</v>
      </c>
    </row>
    <row r="5528" spans="1:4" x14ac:dyDescent="0.35">
      <c r="A5528" t="s">
        <v>5536</v>
      </c>
      <c r="B5528">
        <v>33</v>
      </c>
      <c r="C5528" t="s">
        <v>4372</v>
      </c>
      <c r="D5528" t="s">
        <v>4373</v>
      </c>
    </row>
    <row r="5529" spans="1:4" x14ac:dyDescent="0.35">
      <c r="A5529" t="s">
        <v>5537</v>
      </c>
      <c r="B5529">
        <v>50</v>
      </c>
      <c r="C5529" t="s">
        <v>4372</v>
      </c>
      <c r="D5529" t="s">
        <v>4373</v>
      </c>
    </row>
    <row r="5530" spans="1:4" x14ac:dyDescent="0.35">
      <c r="A5530" t="s">
        <v>5538</v>
      </c>
      <c r="B5530">
        <v>38</v>
      </c>
      <c r="C5530" t="s">
        <v>4372</v>
      </c>
      <c r="D5530" t="s">
        <v>4373</v>
      </c>
    </row>
    <row r="5531" spans="1:4" x14ac:dyDescent="0.35">
      <c r="A5531" t="s">
        <v>5539</v>
      </c>
      <c r="B5531">
        <v>21</v>
      </c>
      <c r="C5531" t="s">
        <v>4372</v>
      </c>
      <c r="D5531" t="s">
        <v>4373</v>
      </c>
    </row>
    <row r="5532" spans="1:4" x14ac:dyDescent="0.35">
      <c r="A5532" t="s">
        <v>5540</v>
      </c>
      <c r="B5532">
        <v>35</v>
      </c>
      <c r="C5532" t="s">
        <v>4372</v>
      </c>
      <c r="D5532" t="s">
        <v>4373</v>
      </c>
    </row>
    <row r="5533" spans="1:4" x14ac:dyDescent="0.35">
      <c r="A5533" t="s">
        <v>5541</v>
      </c>
      <c r="B5533">
        <v>44</v>
      </c>
      <c r="C5533" t="s">
        <v>4372</v>
      </c>
      <c r="D5533" t="s">
        <v>4373</v>
      </c>
    </row>
    <row r="5534" spans="1:4" x14ac:dyDescent="0.35">
      <c r="A5534" t="s">
        <v>5542</v>
      </c>
      <c r="B5534">
        <v>50</v>
      </c>
      <c r="C5534" t="s">
        <v>4372</v>
      </c>
      <c r="D5534" t="s">
        <v>4373</v>
      </c>
    </row>
    <row r="5535" spans="1:4" x14ac:dyDescent="0.35">
      <c r="A5535" t="s">
        <v>5543</v>
      </c>
      <c r="B5535">
        <v>47</v>
      </c>
      <c r="C5535" t="s">
        <v>4372</v>
      </c>
      <c r="D5535" t="s">
        <v>4373</v>
      </c>
    </row>
    <row r="5536" spans="1:4" x14ac:dyDescent="0.35">
      <c r="A5536" t="s">
        <v>5544</v>
      </c>
      <c r="B5536">
        <v>28</v>
      </c>
      <c r="C5536" t="s">
        <v>4372</v>
      </c>
      <c r="D5536" t="s">
        <v>4373</v>
      </c>
    </row>
    <row r="5537" spans="1:4" x14ac:dyDescent="0.35">
      <c r="A5537" t="s">
        <v>5545</v>
      </c>
      <c r="B5537">
        <v>41</v>
      </c>
      <c r="C5537" t="s">
        <v>4372</v>
      </c>
      <c r="D5537" t="s">
        <v>4373</v>
      </c>
    </row>
    <row r="5538" spans="1:4" x14ac:dyDescent="0.35">
      <c r="A5538" t="s">
        <v>5546</v>
      </c>
      <c r="B5538">
        <v>35</v>
      </c>
      <c r="C5538" t="s">
        <v>4372</v>
      </c>
      <c r="D5538" t="s">
        <v>4373</v>
      </c>
    </row>
    <row r="5539" spans="1:4" x14ac:dyDescent="0.35">
      <c r="A5539" t="s">
        <v>5547</v>
      </c>
      <c r="B5539">
        <v>34</v>
      </c>
      <c r="C5539" t="s">
        <v>4372</v>
      </c>
      <c r="D5539" t="s">
        <v>4373</v>
      </c>
    </row>
    <row r="5540" spans="1:4" x14ac:dyDescent="0.35">
      <c r="A5540" t="s">
        <v>5548</v>
      </c>
      <c r="B5540">
        <v>25</v>
      </c>
      <c r="C5540" t="s">
        <v>4372</v>
      </c>
      <c r="D5540" t="s">
        <v>4373</v>
      </c>
    </row>
    <row r="5541" spans="1:4" x14ac:dyDescent="0.35">
      <c r="A5541" t="s">
        <v>5549</v>
      </c>
      <c r="B5541">
        <v>37</v>
      </c>
      <c r="C5541" t="s">
        <v>4372</v>
      </c>
      <c r="D5541" t="s">
        <v>4373</v>
      </c>
    </row>
    <row r="5542" spans="1:4" x14ac:dyDescent="0.35">
      <c r="A5542" t="s">
        <v>5550</v>
      </c>
      <c r="B5542">
        <v>39</v>
      </c>
      <c r="C5542" t="s">
        <v>4372</v>
      </c>
      <c r="D5542" t="s">
        <v>4373</v>
      </c>
    </row>
    <row r="5543" spans="1:4" x14ac:dyDescent="0.35">
      <c r="A5543" t="s">
        <v>5551</v>
      </c>
      <c r="B5543">
        <v>21</v>
      </c>
      <c r="C5543" t="s">
        <v>4372</v>
      </c>
      <c r="D5543" t="s">
        <v>4373</v>
      </c>
    </row>
    <row r="5544" spans="1:4" x14ac:dyDescent="0.35">
      <c r="A5544" t="s">
        <v>5552</v>
      </c>
      <c r="B5544">
        <v>38</v>
      </c>
      <c r="C5544" t="s">
        <v>4372</v>
      </c>
      <c r="D5544" t="s">
        <v>4373</v>
      </c>
    </row>
    <row r="5545" spans="1:4" x14ac:dyDescent="0.35">
      <c r="A5545" t="s">
        <v>5553</v>
      </c>
      <c r="B5545">
        <v>48</v>
      </c>
      <c r="C5545" t="s">
        <v>4372</v>
      </c>
      <c r="D5545" t="s">
        <v>4373</v>
      </c>
    </row>
    <row r="5546" spans="1:4" x14ac:dyDescent="0.35">
      <c r="A5546" t="s">
        <v>5554</v>
      </c>
      <c r="B5546">
        <v>43</v>
      </c>
      <c r="C5546" t="s">
        <v>4372</v>
      </c>
      <c r="D5546" t="s">
        <v>4373</v>
      </c>
    </row>
    <row r="5547" spans="1:4" x14ac:dyDescent="0.35">
      <c r="A5547" t="s">
        <v>5555</v>
      </c>
      <c r="B5547">
        <v>27</v>
      </c>
      <c r="C5547" t="s">
        <v>4372</v>
      </c>
      <c r="D5547" t="s">
        <v>4373</v>
      </c>
    </row>
    <row r="5548" spans="1:4" x14ac:dyDescent="0.35">
      <c r="A5548" t="s">
        <v>5556</v>
      </c>
      <c r="B5548">
        <v>26</v>
      </c>
      <c r="C5548" t="s">
        <v>4372</v>
      </c>
      <c r="D5548" t="s">
        <v>4373</v>
      </c>
    </row>
    <row r="5549" spans="1:4" x14ac:dyDescent="0.35">
      <c r="A5549" t="s">
        <v>5557</v>
      </c>
      <c r="B5549">
        <v>45</v>
      </c>
      <c r="C5549" t="s">
        <v>4372</v>
      </c>
      <c r="D5549" t="s">
        <v>4373</v>
      </c>
    </row>
    <row r="5550" spans="1:4" x14ac:dyDescent="0.35">
      <c r="A5550" t="s">
        <v>5558</v>
      </c>
      <c r="B5550">
        <v>22</v>
      </c>
      <c r="C5550" t="s">
        <v>4372</v>
      </c>
      <c r="D5550" t="s">
        <v>4373</v>
      </c>
    </row>
    <row r="5551" spans="1:4" x14ac:dyDescent="0.35">
      <c r="A5551" t="s">
        <v>5559</v>
      </c>
      <c r="B5551">
        <v>42</v>
      </c>
      <c r="C5551" t="s">
        <v>4372</v>
      </c>
      <c r="D5551" t="s">
        <v>4373</v>
      </c>
    </row>
    <row r="5552" spans="1:4" x14ac:dyDescent="0.35">
      <c r="A5552" t="s">
        <v>5560</v>
      </c>
      <c r="B5552">
        <v>36</v>
      </c>
      <c r="C5552" t="s">
        <v>4372</v>
      </c>
      <c r="D5552" t="s">
        <v>4373</v>
      </c>
    </row>
    <row r="5553" spans="1:4" x14ac:dyDescent="0.35">
      <c r="A5553" t="s">
        <v>5561</v>
      </c>
      <c r="B5553">
        <v>50</v>
      </c>
      <c r="C5553" t="s">
        <v>4372</v>
      </c>
      <c r="D5553" t="s">
        <v>4373</v>
      </c>
    </row>
    <row r="5554" spans="1:4" x14ac:dyDescent="0.35">
      <c r="A5554" t="s">
        <v>5562</v>
      </c>
      <c r="B5554">
        <v>30</v>
      </c>
      <c r="C5554" t="s">
        <v>4372</v>
      </c>
      <c r="D5554" t="s">
        <v>4373</v>
      </c>
    </row>
    <row r="5555" spans="1:4" x14ac:dyDescent="0.35">
      <c r="A5555" t="s">
        <v>5563</v>
      </c>
      <c r="B5555">
        <v>43</v>
      </c>
      <c r="C5555" t="s">
        <v>4372</v>
      </c>
      <c r="D5555" t="s">
        <v>4373</v>
      </c>
    </row>
    <row r="5556" spans="1:4" x14ac:dyDescent="0.35">
      <c r="A5556" t="s">
        <v>5564</v>
      </c>
      <c r="B5556">
        <v>46</v>
      </c>
      <c r="C5556" t="s">
        <v>4372</v>
      </c>
      <c r="D5556" t="s">
        <v>4373</v>
      </c>
    </row>
    <row r="5557" spans="1:4" x14ac:dyDescent="0.35">
      <c r="A5557" t="s">
        <v>5565</v>
      </c>
      <c r="B5557">
        <v>35</v>
      </c>
      <c r="C5557" t="s">
        <v>4372</v>
      </c>
      <c r="D5557" t="s">
        <v>4373</v>
      </c>
    </row>
    <row r="5558" spans="1:4" x14ac:dyDescent="0.35">
      <c r="A5558" t="s">
        <v>5566</v>
      </c>
      <c r="B5558">
        <v>34</v>
      </c>
      <c r="C5558" t="s">
        <v>4372</v>
      </c>
      <c r="D5558" t="s">
        <v>4373</v>
      </c>
    </row>
    <row r="5559" spans="1:4" x14ac:dyDescent="0.35">
      <c r="A5559" t="s">
        <v>5567</v>
      </c>
      <c r="B5559">
        <v>34</v>
      </c>
      <c r="C5559" t="s">
        <v>4372</v>
      </c>
      <c r="D5559" t="s">
        <v>4373</v>
      </c>
    </row>
    <row r="5560" spans="1:4" x14ac:dyDescent="0.35">
      <c r="A5560" t="s">
        <v>5568</v>
      </c>
      <c r="B5560">
        <v>37</v>
      </c>
      <c r="C5560" t="s">
        <v>4372</v>
      </c>
      <c r="D5560" t="s">
        <v>4373</v>
      </c>
    </row>
    <row r="5561" spans="1:4" x14ac:dyDescent="0.35">
      <c r="A5561" t="s">
        <v>5569</v>
      </c>
      <c r="B5561">
        <v>30</v>
      </c>
      <c r="C5561" t="s">
        <v>4372</v>
      </c>
      <c r="D5561" t="s">
        <v>4373</v>
      </c>
    </row>
    <row r="5562" spans="1:4" x14ac:dyDescent="0.35">
      <c r="A5562" t="s">
        <v>5570</v>
      </c>
      <c r="B5562">
        <v>29</v>
      </c>
      <c r="C5562" t="s">
        <v>4372</v>
      </c>
      <c r="D5562" t="s">
        <v>4373</v>
      </c>
    </row>
    <row r="5563" spans="1:4" x14ac:dyDescent="0.35">
      <c r="A5563" t="s">
        <v>5571</v>
      </c>
      <c r="B5563">
        <v>37</v>
      </c>
      <c r="C5563" t="s">
        <v>4372</v>
      </c>
      <c r="D5563" t="s">
        <v>4373</v>
      </c>
    </row>
    <row r="5564" spans="1:4" x14ac:dyDescent="0.35">
      <c r="A5564" t="s">
        <v>5572</v>
      </c>
      <c r="B5564">
        <v>37</v>
      </c>
      <c r="C5564" t="s">
        <v>4372</v>
      </c>
      <c r="D5564" t="s">
        <v>4373</v>
      </c>
    </row>
    <row r="5565" spans="1:4" x14ac:dyDescent="0.35">
      <c r="A5565" t="s">
        <v>5573</v>
      </c>
      <c r="B5565">
        <v>27</v>
      </c>
      <c r="C5565" t="s">
        <v>4372</v>
      </c>
      <c r="D5565" t="s">
        <v>4373</v>
      </c>
    </row>
    <row r="5566" spans="1:4" x14ac:dyDescent="0.35">
      <c r="A5566" t="s">
        <v>5574</v>
      </c>
      <c r="B5566">
        <v>22</v>
      </c>
      <c r="C5566" t="s">
        <v>4372</v>
      </c>
      <c r="D5566" t="s">
        <v>4373</v>
      </c>
    </row>
    <row r="5567" spans="1:4" x14ac:dyDescent="0.35">
      <c r="A5567" t="s">
        <v>5575</v>
      </c>
      <c r="B5567">
        <v>22</v>
      </c>
      <c r="C5567" t="s">
        <v>4372</v>
      </c>
      <c r="D5567" t="s">
        <v>4373</v>
      </c>
    </row>
    <row r="5568" spans="1:4" x14ac:dyDescent="0.35">
      <c r="A5568" t="s">
        <v>5576</v>
      </c>
      <c r="B5568">
        <v>26</v>
      </c>
      <c r="C5568" t="s">
        <v>4372</v>
      </c>
      <c r="D5568" t="s">
        <v>4373</v>
      </c>
    </row>
    <row r="5569" spans="1:4" x14ac:dyDescent="0.35">
      <c r="A5569" t="s">
        <v>5577</v>
      </c>
      <c r="B5569">
        <v>39</v>
      </c>
      <c r="C5569" t="s">
        <v>4372</v>
      </c>
      <c r="D5569" t="s">
        <v>4373</v>
      </c>
    </row>
    <row r="5570" spans="1:4" x14ac:dyDescent="0.35">
      <c r="A5570" t="s">
        <v>5578</v>
      </c>
      <c r="B5570">
        <v>45</v>
      </c>
      <c r="C5570" t="s">
        <v>4372</v>
      </c>
      <c r="D5570" t="s">
        <v>4373</v>
      </c>
    </row>
    <row r="5571" spans="1:4" x14ac:dyDescent="0.35">
      <c r="A5571" t="s">
        <v>5579</v>
      </c>
      <c r="B5571">
        <v>33</v>
      </c>
      <c r="C5571" t="s">
        <v>4372</v>
      </c>
      <c r="D5571" t="s">
        <v>4373</v>
      </c>
    </row>
    <row r="5572" spans="1:4" x14ac:dyDescent="0.35">
      <c r="A5572" t="s">
        <v>5580</v>
      </c>
      <c r="B5572">
        <v>22</v>
      </c>
      <c r="C5572" t="s">
        <v>4372</v>
      </c>
      <c r="D5572" t="s">
        <v>4373</v>
      </c>
    </row>
    <row r="5573" spans="1:4" x14ac:dyDescent="0.35">
      <c r="A5573" t="s">
        <v>5581</v>
      </c>
      <c r="B5573">
        <v>24</v>
      </c>
      <c r="C5573" t="s">
        <v>4372</v>
      </c>
      <c r="D5573" t="s">
        <v>4373</v>
      </c>
    </row>
    <row r="5574" spans="1:4" x14ac:dyDescent="0.35">
      <c r="A5574" t="s">
        <v>5582</v>
      </c>
      <c r="B5574">
        <v>37</v>
      </c>
      <c r="C5574" t="s">
        <v>4372</v>
      </c>
      <c r="D5574" t="s">
        <v>4373</v>
      </c>
    </row>
    <row r="5575" spans="1:4" x14ac:dyDescent="0.35">
      <c r="A5575" t="s">
        <v>5583</v>
      </c>
      <c r="B5575">
        <v>43</v>
      </c>
      <c r="C5575" t="s">
        <v>4372</v>
      </c>
      <c r="D5575" t="s">
        <v>4373</v>
      </c>
    </row>
    <row r="5576" spans="1:4" x14ac:dyDescent="0.35">
      <c r="A5576" t="s">
        <v>5584</v>
      </c>
      <c r="B5576">
        <v>50</v>
      </c>
      <c r="C5576" t="s">
        <v>4372</v>
      </c>
      <c r="D5576" t="s">
        <v>4373</v>
      </c>
    </row>
    <row r="5577" spans="1:4" x14ac:dyDescent="0.35">
      <c r="A5577" t="s">
        <v>5585</v>
      </c>
      <c r="B5577">
        <v>20</v>
      </c>
      <c r="C5577" t="s">
        <v>4372</v>
      </c>
      <c r="D5577" t="s">
        <v>4373</v>
      </c>
    </row>
    <row r="5578" spans="1:4" x14ac:dyDescent="0.35">
      <c r="A5578" t="s">
        <v>5586</v>
      </c>
      <c r="B5578">
        <v>20</v>
      </c>
      <c r="C5578" t="s">
        <v>4372</v>
      </c>
      <c r="D5578" t="s">
        <v>4373</v>
      </c>
    </row>
    <row r="5579" spans="1:4" x14ac:dyDescent="0.35">
      <c r="A5579" t="s">
        <v>5587</v>
      </c>
      <c r="B5579">
        <v>34</v>
      </c>
      <c r="C5579" t="s">
        <v>4372</v>
      </c>
      <c r="D5579" t="s">
        <v>4373</v>
      </c>
    </row>
    <row r="5580" spans="1:4" x14ac:dyDescent="0.35">
      <c r="A5580" t="s">
        <v>5588</v>
      </c>
      <c r="B5580">
        <v>36</v>
      </c>
      <c r="C5580" t="s">
        <v>4372</v>
      </c>
      <c r="D5580" t="s">
        <v>4373</v>
      </c>
    </row>
    <row r="5581" spans="1:4" x14ac:dyDescent="0.35">
      <c r="A5581" t="s">
        <v>5589</v>
      </c>
      <c r="B5581">
        <v>48</v>
      </c>
      <c r="C5581" t="s">
        <v>4372</v>
      </c>
      <c r="D5581" t="s">
        <v>4373</v>
      </c>
    </row>
    <row r="5582" spans="1:4" x14ac:dyDescent="0.35">
      <c r="A5582" t="s">
        <v>5590</v>
      </c>
      <c r="B5582">
        <v>39</v>
      </c>
      <c r="C5582" t="s">
        <v>4372</v>
      </c>
      <c r="D5582" t="s">
        <v>4373</v>
      </c>
    </row>
    <row r="5583" spans="1:4" x14ac:dyDescent="0.35">
      <c r="A5583" t="s">
        <v>5591</v>
      </c>
      <c r="B5583">
        <v>42</v>
      </c>
      <c r="C5583" t="s">
        <v>4372</v>
      </c>
      <c r="D5583" t="s">
        <v>4373</v>
      </c>
    </row>
    <row r="5584" spans="1:4" x14ac:dyDescent="0.35">
      <c r="A5584" t="s">
        <v>5592</v>
      </c>
      <c r="B5584">
        <v>26</v>
      </c>
      <c r="C5584" t="s">
        <v>4372</v>
      </c>
      <c r="D5584" t="s">
        <v>4373</v>
      </c>
    </row>
    <row r="5585" spans="1:4" x14ac:dyDescent="0.35">
      <c r="A5585" t="s">
        <v>5593</v>
      </c>
      <c r="B5585">
        <v>30</v>
      </c>
      <c r="C5585" t="s">
        <v>4372</v>
      </c>
      <c r="D5585" t="s">
        <v>4373</v>
      </c>
    </row>
    <row r="5586" spans="1:4" x14ac:dyDescent="0.35">
      <c r="A5586" t="s">
        <v>5594</v>
      </c>
      <c r="B5586">
        <v>37</v>
      </c>
      <c r="C5586" t="s">
        <v>4372</v>
      </c>
      <c r="D5586" t="s">
        <v>4373</v>
      </c>
    </row>
    <row r="5587" spans="1:4" x14ac:dyDescent="0.35">
      <c r="A5587" t="s">
        <v>5595</v>
      </c>
      <c r="B5587">
        <v>45</v>
      </c>
      <c r="C5587" t="s">
        <v>4372</v>
      </c>
      <c r="D5587" t="s">
        <v>4373</v>
      </c>
    </row>
    <row r="5588" spans="1:4" x14ac:dyDescent="0.35">
      <c r="A5588" t="s">
        <v>5596</v>
      </c>
      <c r="B5588">
        <v>47</v>
      </c>
      <c r="C5588" t="s">
        <v>4372</v>
      </c>
      <c r="D5588" t="s">
        <v>4373</v>
      </c>
    </row>
    <row r="5589" spans="1:4" x14ac:dyDescent="0.35">
      <c r="A5589" t="s">
        <v>5597</v>
      </c>
      <c r="B5589">
        <v>41</v>
      </c>
      <c r="C5589" t="s">
        <v>4372</v>
      </c>
      <c r="D5589" t="s">
        <v>4373</v>
      </c>
    </row>
    <row r="5590" spans="1:4" x14ac:dyDescent="0.35">
      <c r="A5590" t="s">
        <v>5598</v>
      </c>
      <c r="B5590">
        <v>39</v>
      </c>
      <c r="C5590" t="s">
        <v>4372</v>
      </c>
      <c r="D5590" t="s">
        <v>4373</v>
      </c>
    </row>
    <row r="5591" spans="1:4" x14ac:dyDescent="0.35">
      <c r="A5591" t="s">
        <v>5599</v>
      </c>
      <c r="B5591">
        <v>34</v>
      </c>
      <c r="C5591" t="s">
        <v>4372</v>
      </c>
      <c r="D5591" t="s">
        <v>4373</v>
      </c>
    </row>
    <row r="5592" spans="1:4" x14ac:dyDescent="0.35">
      <c r="A5592" t="s">
        <v>5600</v>
      </c>
      <c r="B5592">
        <v>29</v>
      </c>
      <c r="C5592" t="s">
        <v>4372</v>
      </c>
      <c r="D5592" t="s">
        <v>4373</v>
      </c>
    </row>
    <row r="5593" spans="1:4" x14ac:dyDescent="0.35">
      <c r="A5593" t="s">
        <v>5601</v>
      </c>
      <c r="B5593">
        <v>21</v>
      </c>
      <c r="C5593" t="s">
        <v>4372</v>
      </c>
      <c r="D5593" t="s">
        <v>4373</v>
      </c>
    </row>
    <row r="5594" spans="1:4" x14ac:dyDescent="0.35">
      <c r="A5594" t="s">
        <v>5602</v>
      </c>
      <c r="B5594">
        <v>45</v>
      </c>
      <c r="C5594" t="s">
        <v>4372</v>
      </c>
      <c r="D5594" t="s">
        <v>4373</v>
      </c>
    </row>
    <row r="5595" spans="1:4" x14ac:dyDescent="0.35">
      <c r="A5595" t="s">
        <v>5603</v>
      </c>
      <c r="B5595">
        <v>41</v>
      </c>
      <c r="C5595" t="s">
        <v>4372</v>
      </c>
      <c r="D5595" t="s">
        <v>4373</v>
      </c>
    </row>
    <row r="5596" spans="1:4" x14ac:dyDescent="0.35">
      <c r="A5596" t="s">
        <v>5604</v>
      </c>
      <c r="B5596">
        <v>25</v>
      </c>
      <c r="C5596" t="s">
        <v>4372</v>
      </c>
      <c r="D5596" t="s">
        <v>4373</v>
      </c>
    </row>
    <row r="5597" spans="1:4" x14ac:dyDescent="0.35">
      <c r="A5597" t="s">
        <v>5605</v>
      </c>
      <c r="B5597">
        <v>46</v>
      </c>
      <c r="C5597" t="s">
        <v>4372</v>
      </c>
      <c r="D5597" t="s">
        <v>4373</v>
      </c>
    </row>
    <row r="5598" spans="1:4" x14ac:dyDescent="0.35">
      <c r="A5598" t="s">
        <v>5606</v>
      </c>
      <c r="B5598">
        <v>32</v>
      </c>
      <c r="C5598" t="s">
        <v>4372</v>
      </c>
      <c r="D5598" t="s">
        <v>4373</v>
      </c>
    </row>
    <row r="5599" spans="1:4" x14ac:dyDescent="0.35">
      <c r="A5599" t="s">
        <v>5607</v>
      </c>
      <c r="B5599">
        <v>35</v>
      </c>
      <c r="C5599" t="s">
        <v>4372</v>
      </c>
      <c r="D5599" t="s">
        <v>4373</v>
      </c>
    </row>
    <row r="5600" spans="1:4" x14ac:dyDescent="0.35">
      <c r="A5600" t="s">
        <v>5608</v>
      </c>
      <c r="B5600">
        <v>50</v>
      </c>
      <c r="C5600" t="s">
        <v>4372</v>
      </c>
      <c r="D5600" t="s">
        <v>4373</v>
      </c>
    </row>
    <row r="5601" spans="1:4" x14ac:dyDescent="0.35">
      <c r="A5601" t="s">
        <v>5609</v>
      </c>
      <c r="B5601">
        <v>24</v>
      </c>
      <c r="C5601" t="s">
        <v>4372</v>
      </c>
      <c r="D5601" t="s">
        <v>4373</v>
      </c>
    </row>
    <row r="5602" spans="1:4" x14ac:dyDescent="0.35">
      <c r="A5602" t="s">
        <v>5610</v>
      </c>
      <c r="B5602">
        <v>41</v>
      </c>
      <c r="C5602" t="s">
        <v>4372</v>
      </c>
      <c r="D5602" t="s">
        <v>4373</v>
      </c>
    </row>
    <row r="5603" spans="1:4" x14ac:dyDescent="0.35">
      <c r="A5603" t="s">
        <v>5611</v>
      </c>
      <c r="B5603">
        <v>22</v>
      </c>
      <c r="C5603" t="s">
        <v>4372</v>
      </c>
      <c r="D5603" t="s">
        <v>4373</v>
      </c>
    </row>
    <row r="5604" spans="1:4" x14ac:dyDescent="0.35">
      <c r="A5604" t="s">
        <v>5612</v>
      </c>
      <c r="B5604">
        <v>25</v>
      </c>
      <c r="C5604" t="s">
        <v>4372</v>
      </c>
      <c r="D5604" t="s">
        <v>4373</v>
      </c>
    </row>
    <row r="5605" spans="1:4" x14ac:dyDescent="0.35">
      <c r="A5605" t="s">
        <v>5613</v>
      </c>
      <c r="B5605">
        <v>45</v>
      </c>
      <c r="C5605" t="s">
        <v>4372</v>
      </c>
      <c r="D5605" t="s">
        <v>4373</v>
      </c>
    </row>
    <row r="5606" spans="1:4" x14ac:dyDescent="0.35">
      <c r="A5606" t="s">
        <v>5614</v>
      </c>
      <c r="B5606">
        <v>41</v>
      </c>
      <c r="C5606" t="s">
        <v>4372</v>
      </c>
      <c r="D5606" t="s">
        <v>4373</v>
      </c>
    </row>
    <row r="5607" spans="1:4" x14ac:dyDescent="0.35">
      <c r="A5607" t="s">
        <v>5615</v>
      </c>
      <c r="B5607">
        <v>24</v>
      </c>
      <c r="C5607" t="s">
        <v>4372</v>
      </c>
      <c r="D5607" t="s">
        <v>4373</v>
      </c>
    </row>
    <row r="5608" spans="1:4" x14ac:dyDescent="0.35">
      <c r="A5608" t="s">
        <v>5616</v>
      </c>
      <c r="B5608">
        <v>45</v>
      </c>
      <c r="C5608" t="s">
        <v>4372</v>
      </c>
      <c r="D5608" t="s">
        <v>4373</v>
      </c>
    </row>
    <row r="5609" spans="1:4" x14ac:dyDescent="0.35">
      <c r="A5609" t="s">
        <v>5617</v>
      </c>
      <c r="B5609">
        <v>49</v>
      </c>
      <c r="C5609" t="s">
        <v>4372</v>
      </c>
      <c r="D5609" t="s">
        <v>4373</v>
      </c>
    </row>
    <row r="5610" spans="1:4" x14ac:dyDescent="0.35">
      <c r="A5610" t="s">
        <v>5618</v>
      </c>
      <c r="B5610">
        <v>23</v>
      </c>
      <c r="C5610" t="s">
        <v>4372</v>
      </c>
      <c r="D5610" t="s">
        <v>4373</v>
      </c>
    </row>
    <row r="5611" spans="1:4" x14ac:dyDescent="0.35">
      <c r="A5611" t="s">
        <v>5619</v>
      </c>
      <c r="B5611">
        <v>45</v>
      </c>
      <c r="C5611" t="s">
        <v>4372</v>
      </c>
      <c r="D5611" t="s">
        <v>4373</v>
      </c>
    </row>
    <row r="5612" spans="1:4" x14ac:dyDescent="0.35">
      <c r="A5612" t="s">
        <v>5620</v>
      </c>
      <c r="B5612">
        <v>48</v>
      </c>
      <c r="C5612" t="s">
        <v>4372</v>
      </c>
      <c r="D5612" t="s">
        <v>4373</v>
      </c>
    </row>
    <row r="5613" spans="1:4" x14ac:dyDescent="0.35">
      <c r="A5613" t="s">
        <v>5621</v>
      </c>
      <c r="B5613">
        <v>50</v>
      </c>
      <c r="C5613" t="s">
        <v>4372</v>
      </c>
      <c r="D5613" t="s">
        <v>4373</v>
      </c>
    </row>
    <row r="5614" spans="1:4" x14ac:dyDescent="0.35">
      <c r="A5614" t="s">
        <v>5622</v>
      </c>
      <c r="B5614">
        <v>43</v>
      </c>
      <c r="C5614" t="s">
        <v>4372</v>
      </c>
      <c r="D5614" t="s">
        <v>4373</v>
      </c>
    </row>
    <row r="5615" spans="1:4" x14ac:dyDescent="0.35">
      <c r="A5615" t="s">
        <v>5623</v>
      </c>
      <c r="B5615">
        <v>27</v>
      </c>
      <c r="C5615" t="s">
        <v>4372</v>
      </c>
      <c r="D5615" t="s">
        <v>4373</v>
      </c>
    </row>
    <row r="5616" spans="1:4" x14ac:dyDescent="0.35">
      <c r="A5616" t="s">
        <v>5624</v>
      </c>
      <c r="B5616">
        <v>41</v>
      </c>
      <c r="C5616" t="s">
        <v>4372</v>
      </c>
      <c r="D5616" t="s">
        <v>4373</v>
      </c>
    </row>
    <row r="5617" spans="1:4" x14ac:dyDescent="0.35">
      <c r="A5617" t="s">
        <v>5625</v>
      </c>
      <c r="B5617">
        <v>28</v>
      </c>
      <c r="C5617" t="s">
        <v>4372</v>
      </c>
      <c r="D5617" t="s">
        <v>4373</v>
      </c>
    </row>
    <row r="5618" spans="1:4" x14ac:dyDescent="0.35">
      <c r="A5618" t="s">
        <v>5626</v>
      </c>
      <c r="B5618">
        <v>50</v>
      </c>
      <c r="C5618" t="s">
        <v>4372</v>
      </c>
      <c r="D5618" t="s">
        <v>4373</v>
      </c>
    </row>
    <row r="5619" spans="1:4" x14ac:dyDescent="0.35">
      <c r="A5619" t="s">
        <v>5627</v>
      </c>
      <c r="B5619">
        <v>28</v>
      </c>
      <c r="C5619" t="s">
        <v>4372</v>
      </c>
      <c r="D5619" t="s">
        <v>4373</v>
      </c>
    </row>
    <row r="5620" spans="1:4" x14ac:dyDescent="0.35">
      <c r="A5620" t="s">
        <v>5628</v>
      </c>
      <c r="B5620">
        <v>34</v>
      </c>
      <c r="C5620" t="s">
        <v>4372</v>
      </c>
      <c r="D5620" t="s">
        <v>4373</v>
      </c>
    </row>
    <row r="5621" spans="1:4" x14ac:dyDescent="0.35">
      <c r="A5621" t="s">
        <v>5629</v>
      </c>
      <c r="B5621">
        <v>24</v>
      </c>
      <c r="C5621" t="s">
        <v>4372</v>
      </c>
      <c r="D5621" t="s">
        <v>4373</v>
      </c>
    </row>
    <row r="5622" spans="1:4" x14ac:dyDescent="0.35">
      <c r="A5622" t="s">
        <v>5630</v>
      </c>
      <c r="B5622">
        <v>46</v>
      </c>
      <c r="C5622" t="s">
        <v>4372</v>
      </c>
      <c r="D5622" t="s">
        <v>4373</v>
      </c>
    </row>
    <row r="5623" spans="1:4" x14ac:dyDescent="0.35">
      <c r="A5623" t="s">
        <v>5631</v>
      </c>
      <c r="B5623">
        <v>44</v>
      </c>
      <c r="C5623" t="s">
        <v>4372</v>
      </c>
      <c r="D5623" t="s">
        <v>4373</v>
      </c>
    </row>
    <row r="5624" spans="1:4" x14ac:dyDescent="0.35">
      <c r="A5624" t="s">
        <v>5632</v>
      </c>
      <c r="B5624">
        <v>32</v>
      </c>
      <c r="C5624" t="s">
        <v>4372</v>
      </c>
      <c r="D5624" t="s">
        <v>4373</v>
      </c>
    </row>
    <row r="5625" spans="1:4" x14ac:dyDescent="0.35">
      <c r="A5625" t="s">
        <v>5633</v>
      </c>
      <c r="B5625">
        <v>33</v>
      </c>
      <c r="C5625" t="s">
        <v>4372</v>
      </c>
      <c r="D5625" t="s">
        <v>4373</v>
      </c>
    </row>
    <row r="5626" spans="1:4" x14ac:dyDescent="0.35">
      <c r="A5626" t="s">
        <v>5634</v>
      </c>
      <c r="B5626">
        <v>39</v>
      </c>
      <c r="C5626" t="s">
        <v>4372</v>
      </c>
      <c r="D5626" t="s">
        <v>4373</v>
      </c>
    </row>
    <row r="5627" spans="1:4" x14ac:dyDescent="0.35">
      <c r="A5627" t="s">
        <v>5635</v>
      </c>
      <c r="B5627">
        <v>28</v>
      </c>
      <c r="C5627" t="s">
        <v>4372</v>
      </c>
      <c r="D5627" t="s">
        <v>4373</v>
      </c>
    </row>
    <row r="5628" spans="1:4" x14ac:dyDescent="0.35">
      <c r="A5628" t="s">
        <v>5636</v>
      </c>
      <c r="B5628">
        <v>28</v>
      </c>
      <c r="C5628" t="s">
        <v>4372</v>
      </c>
      <c r="D5628" t="s">
        <v>4373</v>
      </c>
    </row>
    <row r="5629" spans="1:4" x14ac:dyDescent="0.35">
      <c r="A5629" t="s">
        <v>5637</v>
      </c>
      <c r="B5629">
        <v>42</v>
      </c>
      <c r="C5629" t="s">
        <v>4372</v>
      </c>
      <c r="D5629" t="s">
        <v>4373</v>
      </c>
    </row>
    <row r="5630" spans="1:4" x14ac:dyDescent="0.35">
      <c r="A5630" t="s">
        <v>5638</v>
      </c>
      <c r="B5630">
        <v>39</v>
      </c>
      <c r="C5630" t="s">
        <v>4372</v>
      </c>
      <c r="D5630" t="s">
        <v>4373</v>
      </c>
    </row>
    <row r="5631" spans="1:4" x14ac:dyDescent="0.35">
      <c r="A5631" t="s">
        <v>5639</v>
      </c>
      <c r="B5631">
        <v>28</v>
      </c>
      <c r="C5631" t="s">
        <v>4372</v>
      </c>
      <c r="D5631" t="s">
        <v>4373</v>
      </c>
    </row>
    <row r="5632" spans="1:4" x14ac:dyDescent="0.35">
      <c r="A5632" t="s">
        <v>5640</v>
      </c>
      <c r="B5632">
        <v>33</v>
      </c>
      <c r="C5632" t="s">
        <v>4372</v>
      </c>
      <c r="D5632" t="s">
        <v>4373</v>
      </c>
    </row>
    <row r="5633" spans="1:4" x14ac:dyDescent="0.35">
      <c r="A5633" t="s">
        <v>5641</v>
      </c>
      <c r="B5633">
        <v>31</v>
      </c>
      <c r="C5633" t="s">
        <v>4372</v>
      </c>
      <c r="D5633" t="s">
        <v>4373</v>
      </c>
    </row>
    <row r="5634" spans="1:4" x14ac:dyDescent="0.35">
      <c r="A5634" t="s">
        <v>5642</v>
      </c>
      <c r="B5634">
        <v>29</v>
      </c>
      <c r="C5634" t="s">
        <v>4372</v>
      </c>
      <c r="D5634" t="s">
        <v>4373</v>
      </c>
    </row>
    <row r="5635" spans="1:4" x14ac:dyDescent="0.35">
      <c r="A5635" t="s">
        <v>5643</v>
      </c>
      <c r="B5635">
        <v>25</v>
      </c>
      <c r="C5635" t="s">
        <v>4372</v>
      </c>
      <c r="D5635" t="s">
        <v>4373</v>
      </c>
    </row>
    <row r="5636" spans="1:4" x14ac:dyDescent="0.35">
      <c r="A5636" t="s">
        <v>5644</v>
      </c>
      <c r="B5636">
        <v>31</v>
      </c>
      <c r="C5636" t="s">
        <v>4372</v>
      </c>
      <c r="D5636" t="s">
        <v>4373</v>
      </c>
    </row>
    <row r="5637" spans="1:4" x14ac:dyDescent="0.35">
      <c r="A5637" t="s">
        <v>5645</v>
      </c>
      <c r="B5637">
        <v>48</v>
      </c>
      <c r="C5637" t="s">
        <v>4372</v>
      </c>
      <c r="D5637" t="s">
        <v>4373</v>
      </c>
    </row>
    <row r="5638" spans="1:4" x14ac:dyDescent="0.35">
      <c r="A5638" t="s">
        <v>5646</v>
      </c>
      <c r="B5638">
        <v>20</v>
      </c>
      <c r="C5638" t="s">
        <v>4372</v>
      </c>
      <c r="D5638" t="s">
        <v>4373</v>
      </c>
    </row>
    <row r="5639" spans="1:4" x14ac:dyDescent="0.35">
      <c r="A5639" t="s">
        <v>5647</v>
      </c>
      <c r="B5639">
        <v>44</v>
      </c>
      <c r="C5639" t="s">
        <v>4372</v>
      </c>
      <c r="D5639" t="s">
        <v>4373</v>
      </c>
    </row>
    <row r="5640" spans="1:4" x14ac:dyDescent="0.35">
      <c r="A5640" t="s">
        <v>5648</v>
      </c>
      <c r="B5640">
        <v>21</v>
      </c>
      <c r="C5640" t="s">
        <v>4372</v>
      </c>
      <c r="D5640" t="s">
        <v>4373</v>
      </c>
    </row>
    <row r="5641" spans="1:4" x14ac:dyDescent="0.35">
      <c r="A5641" t="s">
        <v>5649</v>
      </c>
      <c r="B5641">
        <v>25</v>
      </c>
      <c r="C5641" t="s">
        <v>4372</v>
      </c>
      <c r="D5641" t="s">
        <v>4373</v>
      </c>
    </row>
    <row r="5642" spans="1:4" x14ac:dyDescent="0.35">
      <c r="A5642" t="s">
        <v>5650</v>
      </c>
      <c r="B5642">
        <v>23</v>
      </c>
      <c r="C5642" t="s">
        <v>4372</v>
      </c>
      <c r="D5642" t="s">
        <v>4373</v>
      </c>
    </row>
    <row r="5643" spans="1:4" x14ac:dyDescent="0.35">
      <c r="A5643" t="s">
        <v>5651</v>
      </c>
      <c r="B5643">
        <v>23</v>
      </c>
      <c r="C5643" t="s">
        <v>4372</v>
      </c>
      <c r="D5643" t="s">
        <v>4373</v>
      </c>
    </row>
    <row r="5644" spans="1:4" x14ac:dyDescent="0.35">
      <c r="A5644" t="s">
        <v>5652</v>
      </c>
      <c r="B5644">
        <v>31</v>
      </c>
      <c r="C5644" t="s">
        <v>4372</v>
      </c>
      <c r="D5644" t="s">
        <v>4373</v>
      </c>
    </row>
    <row r="5645" spans="1:4" x14ac:dyDescent="0.35">
      <c r="A5645" t="s">
        <v>5653</v>
      </c>
      <c r="B5645">
        <v>28</v>
      </c>
      <c r="C5645" t="s">
        <v>4372</v>
      </c>
      <c r="D5645" t="s">
        <v>4373</v>
      </c>
    </row>
    <row r="5646" spans="1:4" x14ac:dyDescent="0.35">
      <c r="A5646" t="s">
        <v>5654</v>
      </c>
      <c r="B5646">
        <v>35</v>
      </c>
      <c r="C5646" t="s">
        <v>4372</v>
      </c>
      <c r="D5646" t="s">
        <v>4373</v>
      </c>
    </row>
    <row r="5647" spans="1:4" x14ac:dyDescent="0.35">
      <c r="A5647" t="s">
        <v>5655</v>
      </c>
      <c r="B5647">
        <v>25</v>
      </c>
      <c r="C5647" t="s">
        <v>4372</v>
      </c>
      <c r="D5647" t="s">
        <v>4373</v>
      </c>
    </row>
    <row r="5648" spans="1:4" x14ac:dyDescent="0.35">
      <c r="A5648" t="s">
        <v>5656</v>
      </c>
      <c r="B5648">
        <v>26</v>
      </c>
      <c r="C5648" t="s">
        <v>4372</v>
      </c>
      <c r="D5648" t="s">
        <v>4373</v>
      </c>
    </row>
    <row r="5649" spans="1:4" x14ac:dyDescent="0.35">
      <c r="A5649" t="s">
        <v>5657</v>
      </c>
      <c r="B5649">
        <v>49</v>
      </c>
      <c r="C5649" t="s">
        <v>4372</v>
      </c>
      <c r="D5649" t="s">
        <v>4373</v>
      </c>
    </row>
    <row r="5650" spans="1:4" x14ac:dyDescent="0.35">
      <c r="A5650" t="s">
        <v>5658</v>
      </c>
      <c r="B5650">
        <v>50</v>
      </c>
      <c r="C5650" t="s">
        <v>4372</v>
      </c>
      <c r="D5650" t="s">
        <v>4373</v>
      </c>
    </row>
    <row r="5651" spans="1:4" x14ac:dyDescent="0.35">
      <c r="A5651" t="s">
        <v>5659</v>
      </c>
      <c r="B5651">
        <v>23</v>
      </c>
      <c r="C5651" t="s">
        <v>4372</v>
      </c>
      <c r="D5651" t="s">
        <v>4373</v>
      </c>
    </row>
    <row r="5652" spans="1:4" x14ac:dyDescent="0.35">
      <c r="A5652" t="s">
        <v>5660</v>
      </c>
      <c r="B5652">
        <v>22</v>
      </c>
      <c r="C5652" t="s">
        <v>4372</v>
      </c>
      <c r="D5652" t="s">
        <v>4373</v>
      </c>
    </row>
    <row r="5653" spans="1:4" x14ac:dyDescent="0.35">
      <c r="A5653" t="s">
        <v>5661</v>
      </c>
      <c r="B5653">
        <v>46</v>
      </c>
      <c r="C5653" t="s">
        <v>4372</v>
      </c>
      <c r="D5653" t="s">
        <v>4373</v>
      </c>
    </row>
    <row r="5654" spans="1:4" x14ac:dyDescent="0.35">
      <c r="A5654" t="s">
        <v>5662</v>
      </c>
      <c r="B5654">
        <v>37</v>
      </c>
      <c r="C5654" t="s">
        <v>4372</v>
      </c>
      <c r="D5654" t="s">
        <v>4373</v>
      </c>
    </row>
    <row r="5655" spans="1:4" x14ac:dyDescent="0.35">
      <c r="A5655" t="s">
        <v>5663</v>
      </c>
      <c r="B5655">
        <v>29</v>
      </c>
      <c r="C5655" t="s">
        <v>4372</v>
      </c>
      <c r="D5655" t="s">
        <v>4373</v>
      </c>
    </row>
    <row r="5656" spans="1:4" x14ac:dyDescent="0.35">
      <c r="A5656" t="s">
        <v>5664</v>
      </c>
      <c r="B5656">
        <v>50</v>
      </c>
      <c r="C5656" t="s">
        <v>4372</v>
      </c>
      <c r="D5656" t="s">
        <v>4373</v>
      </c>
    </row>
    <row r="5657" spans="1:4" x14ac:dyDescent="0.35">
      <c r="A5657" t="s">
        <v>5665</v>
      </c>
      <c r="B5657">
        <v>39</v>
      </c>
      <c r="C5657" t="s">
        <v>4372</v>
      </c>
      <c r="D5657" t="s">
        <v>4373</v>
      </c>
    </row>
    <row r="5658" spans="1:4" x14ac:dyDescent="0.35">
      <c r="A5658" t="s">
        <v>5666</v>
      </c>
      <c r="B5658">
        <v>28</v>
      </c>
      <c r="C5658" t="s">
        <v>4372</v>
      </c>
      <c r="D5658" t="s">
        <v>4373</v>
      </c>
    </row>
    <row r="5659" spans="1:4" x14ac:dyDescent="0.35">
      <c r="A5659" t="s">
        <v>5667</v>
      </c>
      <c r="B5659">
        <v>35</v>
      </c>
      <c r="C5659" t="s">
        <v>4372</v>
      </c>
      <c r="D5659" t="s">
        <v>4373</v>
      </c>
    </row>
    <row r="5660" spans="1:4" x14ac:dyDescent="0.35">
      <c r="A5660" t="s">
        <v>5668</v>
      </c>
      <c r="B5660">
        <v>44</v>
      </c>
      <c r="C5660" t="s">
        <v>4372</v>
      </c>
      <c r="D5660" t="s">
        <v>4373</v>
      </c>
    </row>
    <row r="5661" spans="1:4" x14ac:dyDescent="0.35">
      <c r="A5661" t="s">
        <v>5669</v>
      </c>
      <c r="B5661">
        <v>50</v>
      </c>
      <c r="C5661" t="s">
        <v>4372</v>
      </c>
      <c r="D5661" t="s">
        <v>4373</v>
      </c>
    </row>
    <row r="5662" spans="1:4" x14ac:dyDescent="0.35">
      <c r="A5662" t="s">
        <v>5670</v>
      </c>
      <c r="B5662">
        <v>49</v>
      </c>
      <c r="C5662" t="s">
        <v>4372</v>
      </c>
      <c r="D5662" t="s">
        <v>4373</v>
      </c>
    </row>
    <row r="5663" spans="1:4" x14ac:dyDescent="0.35">
      <c r="A5663" t="s">
        <v>5671</v>
      </c>
      <c r="B5663">
        <v>30</v>
      </c>
      <c r="C5663" t="s">
        <v>4372</v>
      </c>
      <c r="D5663" t="s">
        <v>4373</v>
      </c>
    </row>
    <row r="5664" spans="1:4" x14ac:dyDescent="0.35">
      <c r="A5664" t="s">
        <v>5672</v>
      </c>
      <c r="B5664">
        <v>38</v>
      </c>
      <c r="C5664" t="s">
        <v>4372</v>
      </c>
      <c r="D5664" t="s">
        <v>4373</v>
      </c>
    </row>
    <row r="5665" spans="1:4" x14ac:dyDescent="0.35">
      <c r="A5665" t="s">
        <v>5673</v>
      </c>
      <c r="B5665">
        <v>27</v>
      </c>
      <c r="C5665" t="s">
        <v>4372</v>
      </c>
      <c r="D5665" t="s">
        <v>4373</v>
      </c>
    </row>
    <row r="5666" spans="1:4" x14ac:dyDescent="0.35">
      <c r="A5666" t="s">
        <v>5674</v>
      </c>
      <c r="B5666">
        <v>30</v>
      </c>
      <c r="C5666" t="s">
        <v>4372</v>
      </c>
      <c r="D5666" t="s">
        <v>4373</v>
      </c>
    </row>
    <row r="5667" spans="1:4" x14ac:dyDescent="0.35">
      <c r="A5667" t="s">
        <v>5675</v>
      </c>
      <c r="B5667">
        <v>24</v>
      </c>
      <c r="C5667" t="s">
        <v>4372</v>
      </c>
      <c r="D5667" t="s">
        <v>4373</v>
      </c>
    </row>
    <row r="5668" spans="1:4" x14ac:dyDescent="0.35">
      <c r="A5668" t="s">
        <v>5676</v>
      </c>
      <c r="B5668">
        <v>25</v>
      </c>
      <c r="C5668" t="s">
        <v>4372</v>
      </c>
      <c r="D5668" t="s">
        <v>4373</v>
      </c>
    </row>
    <row r="5669" spans="1:4" x14ac:dyDescent="0.35">
      <c r="A5669" t="s">
        <v>5677</v>
      </c>
      <c r="B5669">
        <v>22</v>
      </c>
      <c r="C5669" t="s">
        <v>4372</v>
      </c>
      <c r="D5669" t="s">
        <v>4373</v>
      </c>
    </row>
    <row r="5670" spans="1:4" x14ac:dyDescent="0.35">
      <c r="A5670" t="s">
        <v>5678</v>
      </c>
      <c r="B5670">
        <v>26</v>
      </c>
      <c r="C5670" t="s">
        <v>4372</v>
      </c>
      <c r="D5670" t="s">
        <v>4373</v>
      </c>
    </row>
    <row r="5671" spans="1:4" x14ac:dyDescent="0.35">
      <c r="A5671" t="s">
        <v>5679</v>
      </c>
      <c r="B5671">
        <v>27</v>
      </c>
      <c r="C5671" t="s">
        <v>4372</v>
      </c>
      <c r="D5671" t="s">
        <v>4373</v>
      </c>
    </row>
    <row r="5672" spans="1:4" x14ac:dyDescent="0.35">
      <c r="A5672" t="s">
        <v>5680</v>
      </c>
      <c r="B5672">
        <v>33</v>
      </c>
      <c r="C5672" t="s">
        <v>4372</v>
      </c>
      <c r="D5672" t="s">
        <v>4373</v>
      </c>
    </row>
    <row r="5673" spans="1:4" x14ac:dyDescent="0.35">
      <c r="A5673" t="s">
        <v>5681</v>
      </c>
      <c r="B5673">
        <v>28</v>
      </c>
      <c r="C5673" t="s">
        <v>4372</v>
      </c>
      <c r="D5673" t="s">
        <v>4373</v>
      </c>
    </row>
    <row r="5674" spans="1:4" x14ac:dyDescent="0.35">
      <c r="A5674" t="s">
        <v>5682</v>
      </c>
      <c r="B5674">
        <v>26</v>
      </c>
      <c r="C5674" t="s">
        <v>4372</v>
      </c>
      <c r="D5674" t="s">
        <v>4373</v>
      </c>
    </row>
    <row r="5675" spans="1:4" x14ac:dyDescent="0.35">
      <c r="A5675" t="s">
        <v>5683</v>
      </c>
      <c r="B5675">
        <v>21</v>
      </c>
      <c r="C5675" t="s">
        <v>4372</v>
      </c>
      <c r="D5675" t="s">
        <v>4373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1CE6-B261-4424-9F58-ACAE0A11FD80}">
  <dimension ref="A1:D501"/>
  <sheetViews>
    <sheetView workbookViewId="0">
      <selection activeCell="I31" sqref="I31"/>
    </sheetView>
  </sheetViews>
  <sheetFormatPr defaultRowHeight="14.5" x14ac:dyDescent="0.35"/>
  <cols>
    <col min="1" max="1" width="18.90625" bestFit="1" customWidth="1"/>
    <col min="2" max="3" width="13.6328125" bestFit="1" customWidth="1"/>
    <col min="4" max="4" width="9.6328125" bestFit="1" customWidth="1"/>
  </cols>
  <sheetData>
    <row r="1" spans="1:4" x14ac:dyDescent="0.35">
      <c r="A1" t="s">
        <v>5684</v>
      </c>
      <c r="B1" t="s">
        <v>5685</v>
      </c>
      <c r="C1" t="s">
        <v>5686</v>
      </c>
      <c r="D1" t="s">
        <v>0</v>
      </c>
    </row>
    <row r="2" spans="1:4" x14ac:dyDescent="0.35">
      <c r="A2" t="s">
        <v>5687</v>
      </c>
      <c r="B2" t="s">
        <v>5688</v>
      </c>
      <c r="C2">
        <v>530000</v>
      </c>
      <c r="D2" t="s">
        <v>1540</v>
      </c>
    </row>
    <row r="3" spans="1:4" x14ac:dyDescent="0.35">
      <c r="A3" t="s">
        <v>5689</v>
      </c>
      <c r="B3" t="s">
        <v>5688</v>
      </c>
      <c r="C3">
        <v>596000</v>
      </c>
      <c r="D3" t="s">
        <v>2205</v>
      </c>
    </row>
    <row r="4" spans="1:4" x14ac:dyDescent="0.35">
      <c r="A4" t="s">
        <v>5690</v>
      </c>
      <c r="B4" t="s">
        <v>5688</v>
      </c>
      <c r="C4">
        <v>781000</v>
      </c>
      <c r="D4" t="s">
        <v>921</v>
      </c>
    </row>
    <row r="5" spans="1:4" x14ac:dyDescent="0.35">
      <c r="A5" t="s">
        <v>5691</v>
      </c>
      <c r="B5" t="s">
        <v>5688</v>
      </c>
      <c r="C5">
        <v>490000</v>
      </c>
      <c r="D5" t="s">
        <v>4611</v>
      </c>
    </row>
    <row r="6" spans="1:4" x14ac:dyDescent="0.35">
      <c r="A6" t="s">
        <v>5692</v>
      </c>
      <c r="B6" t="s">
        <v>5688</v>
      </c>
      <c r="C6">
        <v>640000</v>
      </c>
      <c r="D6" t="s">
        <v>4426</v>
      </c>
    </row>
    <row r="7" spans="1:4" x14ac:dyDescent="0.35">
      <c r="A7" t="s">
        <v>5693</v>
      </c>
      <c r="B7" t="s">
        <v>5688</v>
      </c>
      <c r="C7">
        <v>653000</v>
      </c>
      <c r="D7" t="s">
        <v>232</v>
      </c>
    </row>
    <row r="8" spans="1:4" x14ac:dyDescent="0.35">
      <c r="A8" t="s">
        <v>5694</v>
      </c>
      <c r="B8" t="s">
        <v>5688</v>
      </c>
      <c r="C8">
        <v>660000</v>
      </c>
      <c r="D8" t="s">
        <v>3186</v>
      </c>
    </row>
    <row r="9" spans="1:4" x14ac:dyDescent="0.35">
      <c r="A9" t="s">
        <v>5695</v>
      </c>
      <c r="B9" t="s">
        <v>5688</v>
      </c>
      <c r="C9">
        <v>737000</v>
      </c>
      <c r="D9" t="s">
        <v>1053</v>
      </c>
    </row>
    <row r="10" spans="1:4" x14ac:dyDescent="0.35">
      <c r="A10" t="s">
        <v>5696</v>
      </c>
      <c r="B10" t="s">
        <v>5688</v>
      </c>
      <c r="C10">
        <v>564000</v>
      </c>
      <c r="D10" t="s">
        <v>4089</v>
      </c>
    </row>
    <row r="11" spans="1:4" x14ac:dyDescent="0.35">
      <c r="A11" t="s">
        <v>5697</v>
      </c>
      <c r="B11" t="s">
        <v>5688</v>
      </c>
      <c r="C11">
        <v>751000</v>
      </c>
      <c r="D11" t="s">
        <v>5158</v>
      </c>
    </row>
    <row r="12" spans="1:4" x14ac:dyDescent="0.35">
      <c r="A12" t="s">
        <v>5698</v>
      </c>
      <c r="B12" t="s">
        <v>5688</v>
      </c>
      <c r="C12">
        <v>249000</v>
      </c>
      <c r="D12" t="s">
        <v>1036</v>
      </c>
    </row>
    <row r="13" spans="1:4" x14ac:dyDescent="0.35">
      <c r="A13" t="s">
        <v>5699</v>
      </c>
      <c r="B13" t="s">
        <v>5688</v>
      </c>
      <c r="C13">
        <v>508000</v>
      </c>
      <c r="D13" t="s">
        <v>2813</v>
      </c>
    </row>
    <row r="14" spans="1:4" x14ac:dyDescent="0.35">
      <c r="A14" t="s">
        <v>5700</v>
      </c>
      <c r="B14" t="s">
        <v>5688</v>
      </c>
      <c r="C14">
        <v>405000</v>
      </c>
      <c r="D14" t="s">
        <v>4029</v>
      </c>
    </row>
    <row r="15" spans="1:4" x14ac:dyDescent="0.35">
      <c r="A15" t="s">
        <v>5701</v>
      </c>
      <c r="B15" t="s">
        <v>5688</v>
      </c>
      <c r="C15">
        <v>899000</v>
      </c>
      <c r="D15" t="s">
        <v>5199</v>
      </c>
    </row>
    <row r="16" spans="1:4" x14ac:dyDescent="0.35">
      <c r="A16" t="s">
        <v>5702</v>
      </c>
      <c r="B16" t="s">
        <v>5688</v>
      </c>
      <c r="C16">
        <v>752000</v>
      </c>
      <c r="D16" t="s">
        <v>4617</v>
      </c>
    </row>
    <row r="17" spans="1:4" x14ac:dyDescent="0.35">
      <c r="A17" t="s">
        <v>5703</v>
      </c>
      <c r="B17" t="s">
        <v>5688</v>
      </c>
      <c r="C17">
        <v>307000</v>
      </c>
      <c r="D17" t="s">
        <v>949</v>
      </c>
    </row>
    <row r="18" spans="1:4" x14ac:dyDescent="0.35">
      <c r="A18" t="s">
        <v>5704</v>
      </c>
      <c r="B18" t="s">
        <v>5688</v>
      </c>
      <c r="C18">
        <v>332000</v>
      </c>
      <c r="D18" t="s">
        <v>4164</v>
      </c>
    </row>
    <row r="19" spans="1:4" x14ac:dyDescent="0.35">
      <c r="A19" t="s">
        <v>5705</v>
      </c>
      <c r="B19" t="s">
        <v>5688</v>
      </c>
      <c r="C19">
        <v>395000</v>
      </c>
      <c r="D19" t="s">
        <v>81</v>
      </c>
    </row>
    <row r="20" spans="1:4" x14ac:dyDescent="0.35">
      <c r="A20" t="s">
        <v>5706</v>
      </c>
      <c r="B20" t="s">
        <v>5688</v>
      </c>
      <c r="C20">
        <v>123000</v>
      </c>
      <c r="D20" t="s">
        <v>4250</v>
      </c>
    </row>
    <row r="21" spans="1:4" x14ac:dyDescent="0.35">
      <c r="A21" t="s">
        <v>5707</v>
      </c>
      <c r="B21" t="s">
        <v>5688</v>
      </c>
      <c r="C21">
        <v>749000</v>
      </c>
      <c r="D21" t="s">
        <v>3804</v>
      </c>
    </row>
    <row r="22" spans="1:4" x14ac:dyDescent="0.35">
      <c r="A22" t="s">
        <v>5708</v>
      </c>
      <c r="B22" t="s">
        <v>5688</v>
      </c>
      <c r="C22">
        <v>792000</v>
      </c>
      <c r="D22" t="s">
        <v>887</v>
      </c>
    </row>
    <row r="23" spans="1:4" x14ac:dyDescent="0.35">
      <c r="A23" t="s">
        <v>5709</v>
      </c>
      <c r="B23" t="s">
        <v>5688</v>
      </c>
      <c r="C23">
        <v>128000</v>
      </c>
      <c r="D23" t="s">
        <v>1288</v>
      </c>
    </row>
    <row r="24" spans="1:4" x14ac:dyDescent="0.35">
      <c r="A24" t="s">
        <v>5710</v>
      </c>
      <c r="B24" t="s">
        <v>5688</v>
      </c>
      <c r="C24">
        <v>225000</v>
      </c>
      <c r="D24" t="s">
        <v>3824</v>
      </c>
    </row>
    <row r="25" spans="1:4" x14ac:dyDescent="0.35">
      <c r="A25" t="s">
        <v>5711</v>
      </c>
      <c r="B25" t="s">
        <v>5688</v>
      </c>
      <c r="C25">
        <v>206000</v>
      </c>
      <c r="D25" t="s">
        <v>3922</v>
      </c>
    </row>
    <row r="26" spans="1:4" x14ac:dyDescent="0.35">
      <c r="A26" t="s">
        <v>5712</v>
      </c>
      <c r="B26" t="s">
        <v>5688</v>
      </c>
      <c r="C26">
        <v>469000</v>
      </c>
      <c r="D26" t="s">
        <v>1493</v>
      </c>
    </row>
    <row r="27" spans="1:4" x14ac:dyDescent="0.35">
      <c r="A27" t="s">
        <v>5713</v>
      </c>
      <c r="B27" t="s">
        <v>5688</v>
      </c>
      <c r="C27">
        <v>633000</v>
      </c>
      <c r="D27" t="s">
        <v>4161</v>
      </c>
    </row>
    <row r="28" spans="1:4" x14ac:dyDescent="0.35">
      <c r="A28" t="s">
        <v>5714</v>
      </c>
      <c r="B28" t="s">
        <v>5688</v>
      </c>
      <c r="C28">
        <v>301000</v>
      </c>
      <c r="D28" t="s">
        <v>3827</v>
      </c>
    </row>
    <row r="29" spans="1:4" x14ac:dyDescent="0.35">
      <c r="A29" t="s">
        <v>5715</v>
      </c>
      <c r="B29" t="s">
        <v>5688</v>
      </c>
      <c r="C29">
        <v>303000</v>
      </c>
      <c r="D29" t="s">
        <v>4035</v>
      </c>
    </row>
    <row r="30" spans="1:4" x14ac:dyDescent="0.35">
      <c r="A30" t="s">
        <v>5716</v>
      </c>
      <c r="B30" t="s">
        <v>5688</v>
      </c>
      <c r="C30">
        <v>341000</v>
      </c>
      <c r="D30" t="s">
        <v>5111</v>
      </c>
    </row>
    <row r="31" spans="1:4" x14ac:dyDescent="0.35">
      <c r="A31" t="s">
        <v>5717</v>
      </c>
      <c r="B31" t="s">
        <v>5688</v>
      </c>
      <c r="C31">
        <v>355000</v>
      </c>
      <c r="D31" t="s">
        <v>5491</v>
      </c>
    </row>
    <row r="32" spans="1:4" x14ac:dyDescent="0.35">
      <c r="A32" t="s">
        <v>5718</v>
      </c>
      <c r="B32" t="s">
        <v>5688</v>
      </c>
      <c r="C32">
        <v>204000</v>
      </c>
      <c r="D32" t="s">
        <v>4508</v>
      </c>
    </row>
    <row r="33" spans="1:4" x14ac:dyDescent="0.35">
      <c r="A33" t="s">
        <v>5719</v>
      </c>
      <c r="B33" t="s">
        <v>5688</v>
      </c>
      <c r="C33">
        <v>185000</v>
      </c>
      <c r="D33" t="s">
        <v>2595</v>
      </c>
    </row>
    <row r="34" spans="1:4" x14ac:dyDescent="0.35">
      <c r="A34" t="s">
        <v>5720</v>
      </c>
      <c r="B34" t="s">
        <v>5688</v>
      </c>
      <c r="C34">
        <v>650000</v>
      </c>
      <c r="D34" t="s">
        <v>5361</v>
      </c>
    </row>
    <row r="35" spans="1:4" x14ac:dyDescent="0.35">
      <c r="A35" t="s">
        <v>5721</v>
      </c>
      <c r="B35" t="s">
        <v>5688</v>
      </c>
      <c r="C35">
        <v>339000</v>
      </c>
      <c r="D35" t="s">
        <v>1033</v>
      </c>
    </row>
    <row r="36" spans="1:4" x14ac:dyDescent="0.35">
      <c r="A36" t="s">
        <v>5722</v>
      </c>
      <c r="B36" t="s">
        <v>5688</v>
      </c>
      <c r="C36">
        <v>426000</v>
      </c>
      <c r="D36" t="s">
        <v>2162</v>
      </c>
    </row>
    <row r="37" spans="1:4" x14ac:dyDescent="0.35">
      <c r="A37" t="s">
        <v>5723</v>
      </c>
      <c r="B37" t="s">
        <v>5688</v>
      </c>
      <c r="C37">
        <v>683000</v>
      </c>
      <c r="D37" t="s">
        <v>4561</v>
      </c>
    </row>
    <row r="38" spans="1:4" x14ac:dyDescent="0.35">
      <c r="A38" t="s">
        <v>5724</v>
      </c>
      <c r="B38" t="s">
        <v>5688</v>
      </c>
      <c r="C38">
        <v>331000</v>
      </c>
      <c r="D38" t="s">
        <v>3835</v>
      </c>
    </row>
    <row r="39" spans="1:4" x14ac:dyDescent="0.35">
      <c r="A39" t="s">
        <v>5725</v>
      </c>
      <c r="B39" t="s">
        <v>5688</v>
      </c>
      <c r="C39">
        <v>401000</v>
      </c>
      <c r="D39" t="s">
        <v>3591</v>
      </c>
    </row>
    <row r="40" spans="1:4" x14ac:dyDescent="0.35">
      <c r="A40" t="s">
        <v>5726</v>
      </c>
      <c r="B40" t="s">
        <v>5688</v>
      </c>
      <c r="C40">
        <v>730000</v>
      </c>
      <c r="D40" t="s">
        <v>875</v>
      </c>
    </row>
    <row r="41" spans="1:4" x14ac:dyDescent="0.35">
      <c r="A41" t="s">
        <v>5727</v>
      </c>
      <c r="B41" t="s">
        <v>5688</v>
      </c>
      <c r="C41">
        <v>160000</v>
      </c>
      <c r="D41" t="s">
        <v>296</v>
      </c>
    </row>
    <row r="42" spans="1:4" x14ac:dyDescent="0.35">
      <c r="A42" t="s">
        <v>5728</v>
      </c>
      <c r="B42" t="s">
        <v>5688</v>
      </c>
      <c r="C42">
        <v>635000</v>
      </c>
      <c r="D42" t="s">
        <v>5271</v>
      </c>
    </row>
    <row r="43" spans="1:4" x14ac:dyDescent="0.35">
      <c r="A43" t="s">
        <v>5729</v>
      </c>
      <c r="B43" t="s">
        <v>5688</v>
      </c>
      <c r="C43">
        <v>881000</v>
      </c>
      <c r="D43" t="s">
        <v>971</v>
      </c>
    </row>
    <row r="44" spans="1:4" x14ac:dyDescent="0.35">
      <c r="A44" t="s">
        <v>5730</v>
      </c>
      <c r="B44" t="s">
        <v>5688</v>
      </c>
      <c r="C44">
        <v>672000</v>
      </c>
      <c r="D44" t="s">
        <v>165</v>
      </c>
    </row>
    <row r="45" spans="1:4" x14ac:dyDescent="0.35">
      <c r="A45" t="s">
        <v>5731</v>
      </c>
      <c r="B45" t="s">
        <v>5688</v>
      </c>
      <c r="C45">
        <v>313000</v>
      </c>
      <c r="D45" t="s">
        <v>2762</v>
      </c>
    </row>
    <row r="46" spans="1:4" x14ac:dyDescent="0.35">
      <c r="A46" t="s">
        <v>5732</v>
      </c>
      <c r="B46" t="s">
        <v>5688</v>
      </c>
      <c r="C46">
        <v>151000</v>
      </c>
      <c r="D46" t="s">
        <v>928</v>
      </c>
    </row>
    <row r="47" spans="1:4" x14ac:dyDescent="0.35">
      <c r="A47" t="s">
        <v>5733</v>
      </c>
      <c r="B47" t="s">
        <v>5688</v>
      </c>
      <c r="C47">
        <v>605000</v>
      </c>
      <c r="D47" t="s">
        <v>4513</v>
      </c>
    </row>
    <row r="48" spans="1:4" x14ac:dyDescent="0.35">
      <c r="A48" t="s">
        <v>5734</v>
      </c>
      <c r="B48" t="s">
        <v>5688</v>
      </c>
      <c r="C48">
        <v>356000</v>
      </c>
      <c r="D48" t="s">
        <v>5510</v>
      </c>
    </row>
    <row r="49" spans="1:4" x14ac:dyDescent="0.35">
      <c r="A49" t="s">
        <v>5735</v>
      </c>
      <c r="B49" t="s">
        <v>5688</v>
      </c>
      <c r="C49">
        <v>677000</v>
      </c>
      <c r="D49" t="s">
        <v>3769</v>
      </c>
    </row>
    <row r="50" spans="1:4" x14ac:dyDescent="0.35">
      <c r="A50" t="s">
        <v>5736</v>
      </c>
      <c r="B50" t="s">
        <v>5688</v>
      </c>
      <c r="C50">
        <v>787000</v>
      </c>
      <c r="D50" t="s">
        <v>2020</v>
      </c>
    </row>
    <row r="51" spans="1:4" x14ac:dyDescent="0.35">
      <c r="A51" t="s">
        <v>5737</v>
      </c>
      <c r="B51" t="s">
        <v>5688</v>
      </c>
      <c r="C51">
        <v>854000</v>
      </c>
      <c r="D51" t="s">
        <v>586</v>
      </c>
    </row>
    <row r="52" spans="1:4" x14ac:dyDescent="0.35">
      <c r="A52" t="s">
        <v>5738</v>
      </c>
      <c r="B52" t="s">
        <v>5688</v>
      </c>
      <c r="C52">
        <v>552000</v>
      </c>
      <c r="D52" t="s">
        <v>1048</v>
      </c>
    </row>
    <row r="53" spans="1:4" x14ac:dyDescent="0.35">
      <c r="A53" t="s">
        <v>5739</v>
      </c>
      <c r="B53" t="s">
        <v>5688</v>
      </c>
      <c r="C53">
        <v>417000</v>
      </c>
      <c r="D53" t="s">
        <v>3729</v>
      </c>
    </row>
    <row r="54" spans="1:4" x14ac:dyDescent="0.35">
      <c r="A54" t="s">
        <v>5740</v>
      </c>
      <c r="B54" t="s">
        <v>5688</v>
      </c>
      <c r="C54">
        <v>147000</v>
      </c>
      <c r="D54" t="s">
        <v>969</v>
      </c>
    </row>
    <row r="55" spans="1:4" x14ac:dyDescent="0.35">
      <c r="A55" t="s">
        <v>5741</v>
      </c>
      <c r="B55" t="s">
        <v>5688</v>
      </c>
      <c r="C55">
        <v>892000</v>
      </c>
      <c r="D55" t="s">
        <v>3153</v>
      </c>
    </row>
    <row r="56" spans="1:4" x14ac:dyDescent="0.35">
      <c r="A56" t="s">
        <v>5742</v>
      </c>
      <c r="B56" t="s">
        <v>5688</v>
      </c>
      <c r="C56">
        <v>406000</v>
      </c>
      <c r="D56" t="s">
        <v>2017</v>
      </c>
    </row>
    <row r="57" spans="1:4" x14ac:dyDescent="0.35">
      <c r="A57" t="s">
        <v>5743</v>
      </c>
      <c r="B57" t="s">
        <v>5688</v>
      </c>
      <c r="C57">
        <v>866000</v>
      </c>
      <c r="D57" t="s">
        <v>1884</v>
      </c>
    </row>
    <row r="58" spans="1:4" x14ac:dyDescent="0.35">
      <c r="A58" t="s">
        <v>5744</v>
      </c>
      <c r="B58" t="s">
        <v>5688</v>
      </c>
      <c r="C58">
        <v>618000</v>
      </c>
      <c r="D58" t="s">
        <v>2795</v>
      </c>
    </row>
    <row r="59" spans="1:4" x14ac:dyDescent="0.35">
      <c r="A59" t="s">
        <v>5745</v>
      </c>
      <c r="B59" t="s">
        <v>5688</v>
      </c>
      <c r="C59">
        <v>677000</v>
      </c>
      <c r="D59" t="s">
        <v>1989</v>
      </c>
    </row>
    <row r="60" spans="1:4" x14ac:dyDescent="0.35">
      <c r="A60" t="s">
        <v>5746</v>
      </c>
      <c r="B60" t="s">
        <v>5688</v>
      </c>
      <c r="C60">
        <v>497000</v>
      </c>
      <c r="D60" t="s">
        <v>3573</v>
      </c>
    </row>
    <row r="61" spans="1:4" x14ac:dyDescent="0.35">
      <c r="A61" t="s">
        <v>5747</v>
      </c>
      <c r="B61" t="s">
        <v>5688</v>
      </c>
      <c r="C61">
        <v>883000</v>
      </c>
      <c r="D61" t="s">
        <v>559</v>
      </c>
    </row>
    <row r="62" spans="1:4" x14ac:dyDescent="0.35">
      <c r="A62" t="s">
        <v>5748</v>
      </c>
      <c r="B62" t="s">
        <v>5688</v>
      </c>
      <c r="C62">
        <v>881000</v>
      </c>
      <c r="D62" t="s">
        <v>1642</v>
      </c>
    </row>
    <row r="63" spans="1:4" x14ac:dyDescent="0.35">
      <c r="A63" t="s">
        <v>5749</v>
      </c>
      <c r="B63" t="s">
        <v>5688</v>
      </c>
      <c r="C63">
        <v>656000</v>
      </c>
      <c r="D63" t="s">
        <v>5634</v>
      </c>
    </row>
    <row r="64" spans="1:4" x14ac:dyDescent="0.35">
      <c r="A64" t="s">
        <v>5750</v>
      </c>
      <c r="B64" t="s">
        <v>5688</v>
      </c>
      <c r="C64">
        <v>608000</v>
      </c>
      <c r="D64" t="s">
        <v>2688</v>
      </c>
    </row>
    <row r="65" spans="1:4" x14ac:dyDescent="0.35">
      <c r="A65" t="s">
        <v>5751</v>
      </c>
      <c r="B65" t="s">
        <v>5688</v>
      </c>
      <c r="C65">
        <v>619000</v>
      </c>
      <c r="D65" t="s">
        <v>3673</v>
      </c>
    </row>
    <row r="66" spans="1:4" x14ac:dyDescent="0.35">
      <c r="A66" t="s">
        <v>5752</v>
      </c>
      <c r="B66" t="s">
        <v>5688</v>
      </c>
      <c r="C66">
        <v>330000</v>
      </c>
      <c r="D66" t="s">
        <v>5178</v>
      </c>
    </row>
    <row r="67" spans="1:4" x14ac:dyDescent="0.35">
      <c r="A67" t="s">
        <v>5753</v>
      </c>
      <c r="B67" t="s">
        <v>5688</v>
      </c>
      <c r="C67">
        <v>581000</v>
      </c>
      <c r="D67" t="s">
        <v>4432</v>
      </c>
    </row>
    <row r="68" spans="1:4" x14ac:dyDescent="0.35">
      <c r="A68" t="s">
        <v>5754</v>
      </c>
      <c r="B68" t="s">
        <v>5688</v>
      </c>
      <c r="C68">
        <v>330000</v>
      </c>
      <c r="D68" t="s">
        <v>742</v>
      </c>
    </row>
    <row r="69" spans="1:4" x14ac:dyDescent="0.35">
      <c r="A69" t="s">
        <v>5755</v>
      </c>
      <c r="B69" t="s">
        <v>5688</v>
      </c>
      <c r="C69">
        <v>844000</v>
      </c>
      <c r="D69" t="s">
        <v>5464</v>
      </c>
    </row>
    <row r="70" spans="1:4" x14ac:dyDescent="0.35">
      <c r="A70" t="s">
        <v>5756</v>
      </c>
      <c r="B70" t="s">
        <v>5688</v>
      </c>
      <c r="C70">
        <v>432000</v>
      </c>
      <c r="D70" t="s">
        <v>2791</v>
      </c>
    </row>
    <row r="71" spans="1:4" x14ac:dyDescent="0.35">
      <c r="A71" t="s">
        <v>5757</v>
      </c>
      <c r="B71" t="s">
        <v>5688</v>
      </c>
      <c r="C71">
        <v>373000</v>
      </c>
      <c r="D71" t="s">
        <v>2250</v>
      </c>
    </row>
    <row r="72" spans="1:4" x14ac:dyDescent="0.35">
      <c r="A72" t="s">
        <v>5758</v>
      </c>
      <c r="B72" t="s">
        <v>5688</v>
      </c>
      <c r="C72">
        <v>548000</v>
      </c>
      <c r="D72" t="s">
        <v>384</v>
      </c>
    </row>
    <row r="73" spans="1:4" x14ac:dyDescent="0.35">
      <c r="A73" t="s">
        <v>5759</v>
      </c>
      <c r="B73" t="s">
        <v>5688</v>
      </c>
      <c r="C73">
        <v>702000</v>
      </c>
      <c r="D73" t="s">
        <v>2784</v>
      </c>
    </row>
    <row r="74" spans="1:4" x14ac:dyDescent="0.35">
      <c r="A74" t="s">
        <v>5760</v>
      </c>
      <c r="B74" t="s">
        <v>5688</v>
      </c>
      <c r="C74">
        <v>667000</v>
      </c>
      <c r="D74" t="s">
        <v>5042</v>
      </c>
    </row>
    <row r="75" spans="1:4" x14ac:dyDescent="0.35">
      <c r="A75" t="s">
        <v>5761</v>
      </c>
      <c r="B75" t="s">
        <v>5688</v>
      </c>
      <c r="C75">
        <v>463000</v>
      </c>
      <c r="D75" t="s">
        <v>4081</v>
      </c>
    </row>
    <row r="76" spans="1:4" x14ac:dyDescent="0.35">
      <c r="A76" t="s">
        <v>5762</v>
      </c>
      <c r="B76" t="s">
        <v>5688</v>
      </c>
      <c r="C76">
        <v>817000</v>
      </c>
      <c r="D76" t="s">
        <v>937</v>
      </c>
    </row>
    <row r="77" spans="1:4" x14ac:dyDescent="0.35">
      <c r="A77" t="s">
        <v>5763</v>
      </c>
      <c r="B77" t="s">
        <v>5688</v>
      </c>
      <c r="C77">
        <v>483000</v>
      </c>
      <c r="D77" t="s">
        <v>501</v>
      </c>
    </row>
    <row r="78" spans="1:4" x14ac:dyDescent="0.35">
      <c r="A78" t="s">
        <v>5764</v>
      </c>
      <c r="B78" t="s">
        <v>5688</v>
      </c>
      <c r="C78">
        <v>395000</v>
      </c>
      <c r="D78" t="s">
        <v>1119</v>
      </c>
    </row>
    <row r="79" spans="1:4" x14ac:dyDescent="0.35">
      <c r="A79" t="s">
        <v>5765</v>
      </c>
      <c r="B79" t="s">
        <v>5688</v>
      </c>
      <c r="C79">
        <v>507000</v>
      </c>
      <c r="D79" t="s">
        <v>5106</v>
      </c>
    </row>
    <row r="80" spans="1:4" x14ac:dyDescent="0.35">
      <c r="A80" t="s">
        <v>5766</v>
      </c>
      <c r="B80" t="s">
        <v>5688</v>
      </c>
      <c r="C80">
        <v>235000</v>
      </c>
      <c r="D80" t="s">
        <v>705</v>
      </c>
    </row>
    <row r="81" spans="1:4" x14ac:dyDescent="0.35">
      <c r="A81" t="s">
        <v>5767</v>
      </c>
      <c r="B81" t="s">
        <v>5688</v>
      </c>
      <c r="C81">
        <v>411000</v>
      </c>
      <c r="D81" t="s">
        <v>2534</v>
      </c>
    </row>
    <row r="82" spans="1:4" x14ac:dyDescent="0.35">
      <c r="A82" t="s">
        <v>5768</v>
      </c>
      <c r="B82" t="s">
        <v>5688</v>
      </c>
      <c r="C82">
        <v>642000</v>
      </c>
      <c r="D82" t="s">
        <v>2141</v>
      </c>
    </row>
    <row r="83" spans="1:4" x14ac:dyDescent="0.35">
      <c r="A83" t="s">
        <v>5769</v>
      </c>
      <c r="B83" t="s">
        <v>5688</v>
      </c>
      <c r="C83">
        <v>852000</v>
      </c>
      <c r="D83" t="s">
        <v>4629</v>
      </c>
    </row>
    <row r="84" spans="1:4" x14ac:dyDescent="0.35">
      <c r="A84" t="s">
        <v>5770</v>
      </c>
      <c r="B84" t="s">
        <v>5688</v>
      </c>
      <c r="C84">
        <v>671000</v>
      </c>
      <c r="D84" t="s">
        <v>1417</v>
      </c>
    </row>
    <row r="85" spans="1:4" x14ac:dyDescent="0.35">
      <c r="A85" t="s">
        <v>5771</v>
      </c>
      <c r="B85" t="s">
        <v>5688</v>
      </c>
      <c r="C85">
        <v>280000</v>
      </c>
      <c r="D85" t="s">
        <v>3376</v>
      </c>
    </row>
    <row r="86" spans="1:4" x14ac:dyDescent="0.35">
      <c r="A86" t="s">
        <v>5772</v>
      </c>
      <c r="B86" t="s">
        <v>5688</v>
      </c>
      <c r="C86">
        <v>833000</v>
      </c>
      <c r="D86" t="s">
        <v>5368</v>
      </c>
    </row>
    <row r="87" spans="1:4" x14ac:dyDescent="0.35">
      <c r="A87" t="s">
        <v>5773</v>
      </c>
      <c r="B87" t="s">
        <v>5688</v>
      </c>
      <c r="C87">
        <v>740000</v>
      </c>
      <c r="D87" t="s">
        <v>4943</v>
      </c>
    </row>
    <row r="88" spans="1:4" x14ac:dyDescent="0.35">
      <c r="A88" t="s">
        <v>5774</v>
      </c>
      <c r="B88" t="s">
        <v>5688</v>
      </c>
      <c r="C88">
        <v>575000</v>
      </c>
      <c r="D88" t="s">
        <v>944</v>
      </c>
    </row>
    <row r="89" spans="1:4" x14ac:dyDescent="0.35">
      <c r="A89" t="s">
        <v>5775</v>
      </c>
      <c r="B89" t="s">
        <v>5688</v>
      </c>
      <c r="C89">
        <v>835000</v>
      </c>
      <c r="D89" t="s">
        <v>1036</v>
      </c>
    </row>
    <row r="90" spans="1:4" x14ac:dyDescent="0.35">
      <c r="A90" t="s">
        <v>5776</v>
      </c>
      <c r="B90" t="s">
        <v>5688</v>
      </c>
      <c r="C90">
        <v>410000</v>
      </c>
      <c r="D90" t="s">
        <v>2123</v>
      </c>
    </row>
    <row r="91" spans="1:4" x14ac:dyDescent="0.35">
      <c r="A91" t="s">
        <v>5777</v>
      </c>
      <c r="B91" t="s">
        <v>5688</v>
      </c>
      <c r="C91">
        <v>596000</v>
      </c>
      <c r="D91" t="s">
        <v>5657</v>
      </c>
    </row>
    <row r="92" spans="1:4" x14ac:dyDescent="0.35">
      <c r="A92" t="s">
        <v>5778</v>
      </c>
      <c r="B92" t="s">
        <v>5688</v>
      </c>
      <c r="C92">
        <v>325000</v>
      </c>
      <c r="D92" t="s">
        <v>3097</v>
      </c>
    </row>
    <row r="93" spans="1:4" x14ac:dyDescent="0.35">
      <c r="A93" t="s">
        <v>5779</v>
      </c>
      <c r="B93" t="s">
        <v>5688</v>
      </c>
      <c r="C93">
        <v>835000</v>
      </c>
      <c r="D93" t="s">
        <v>360</v>
      </c>
    </row>
    <row r="94" spans="1:4" x14ac:dyDescent="0.35">
      <c r="A94" t="s">
        <v>5780</v>
      </c>
      <c r="B94" t="s">
        <v>5688</v>
      </c>
      <c r="C94">
        <v>296000</v>
      </c>
      <c r="D94" t="s">
        <v>5433</v>
      </c>
    </row>
    <row r="95" spans="1:4" x14ac:dyDescent="0.35">
      <c r="A95" t="s">
        <v>5781</v>
      </c>
      <c r="B95" t="s">
        <v>5688</v>
      </c>
      <c r="C95">
        <v>742000</v>
      </c>
      <c r="D95" t="s">
        <v>2172</v>
      </c>
    </row>
    <row r="96" spans="1:4" x14ac:dyDescent="0.35">
      <c r="A96" t="s">
        <v>5782</v>
      </c>
      <c r="B96" t="s">
        <v>5688</v>
      </c>
      <c r="C96">
        <v>774000</v>
      </c>
      <c r="D96" t="s">
        <v>3639</v>
      </c>
    </row>
    <row r="97" spans="1:4" x14ac:dyDescent="0.35">
      <c r="A97" t="s">
        <v>5783</v>
      </c>
      <c r="B97" t="s">
        <v>5688</v>
      </c>
      <c r="C97">
        <v>661000</v>
      </c>
      <c r="D97" t="s">
        <v>5023</v>
      </c>
    </row>
    <row r="98" spans="1:4" x14ac:dyDescent="0.35">
      <c r="A98" t="s">
        <v>5784</v>
      </c>
      <c r="B98" t="s">
        <v>5688</v>
      </c>
      <c r="C98">
        <v>281000</v>
      </c>
      <c r="D98" t="s">
        <v>2373</v>
      </c>
    </row>
    <row r="99" spans="1:4" x14ac:dyDescent="0.35">
      <c r="A99" t="s">
        <v>5785</v>
      </c>
      <c r="B99" t="s">
        <v>5688</v>
      </c>
      <c r="C99">
        <v>684000</v>
      </c>
      <c r="D99" t="s">
        <v>2830</v>
      </c>
    </row>
    <row r="100" spans="1:4" x14ac:dyDescent="0.35">
      <c r="A100" t="s">
        <v>5786</v>
      </c>
      <c r="B100" t="s">
        <v>5688</v>
      </c>
      <c r="C100">
        <v>782000</v>
      </c>
      <c r="D100" t="s">
        <v>1370</v>
      </c>
    </row>
    <row r="101" spans="1:4" x14ac:dyDescent="0.35">
      <c r="A101" t="s">
        <v>5787</v>
      </c>
      <c r="B101" t="s">
        <v>5688</v>
      </c>
      <c r="C101">
        <v>313000</v>
      </c>
      <c r="D101" t="s">
        <v>5643</v>
      </c>
    </row>
    <row r="102" spans="1:4" x14ac:dyDescent="0.35">
      <c r="A102" t="s">
        <v>5788</v>
      </c>
      <c r="B102" t="s">
        <v>5688</v>
      </c>
      <c r="C102">
        <v>129000</v>
      </c>
      <c r="D102" t="s">
        <v>5015</v>
      </c>
    </row>
    <row r="103" spans="1:4" x14ac:dyDescent="0.35">
      <c r="A103" t="s">
        <v>5789</v>
      </c>
      <c r="B103" t="s">
        <v>5688</v>
      </c>
      <c r="C103">
        <v>613000</v>
      </c>
      <c r="D103" t="s">
        <v>3864</v>
      </c>
    </row>
    <row r="104" spans="1:4" x14ac:dyDescent="0.35">
      <c r="A104" t="s">
        <v>5790</v>
      </c>
      <c r="B104" t="s">
        <v>5688</v>
      </c>
      <c r="C104">
        <v>589000</v>
      </c>
      <c r="D104" t="s">
        <v>5352</v>
      </c>
    </row>
    <row r="105" spans="1:4" x14ac:dyDescent="0.35">
      <c r="A105" t="s">
        <v>5791</v>
      </c>
      <c r="B105" t="s">
        <v>5688</v>
      </c>
      <c r="C105">
        <v>867000</v>
      </c>
      <c r="D105" t="s">
        <v>5428</v>
      </c>
    </row>
    <row r="106" spans="1:4" x14ac:dyDescent="0.35">
      <c r="A106" t="s">
        <v>5792</v>
      </c>
      <c r="B106" t="s">
        <v>5688</v>
      </c>
      <c r="C106">
        <v>712000</v>
      </c>
      <c r="D106" t="s">
        <v>4245</v>
      </c>
    </row>
    <row r="107" spans="1:4" x14ac:dyDescent="0.35">
      <c r="A107" t="s">
        <v>5793</v>
      </c>
      <c r="B107" t="s">
        <v>5688</v>
      </c>
      <c r="C107">
        <v>879000</v>
      </c>
      <c r="D107" t="s">
        <v>5253</v>
      </c>
    </row>
    <row r="108" spans="1:4" x14ac:dyDescent="0.35">
      <c r="A108" t="s">
        <v>5794</v>
      </c>
      <c r="B108" t="s">
        <v>5688</v>
      </c>
      <c r="C108">
        <v>869000</v>
      </c>
      <c r="D108" t="s">
        <v>2898</v>
      </c>
    </row>
    <row r="109" spans="1:4" x14ac:dyDescent="0.35">
      <c r="A109" t="s">
        <v>5795</v>
      </c>
      <c r="B109" t="s">
        <v>5688</v>
      </c>
      <c r="C109">
        <v>108000</v>
      </c>
      <c r="D109" t="s">
        <v>3758</v>
      </c>
    </row>
    <row r="110" spans="1:4" x14ac:dyDescent="0.35">
      <c r="A110" t="s">
        <v>5796</v>
      </c>
      <c r="B110" t="s">
        <v>5688</v>
      </c>
      <c r="C110">
        <v>695000</v>
      </c>
      <c r="D110" t="s">
        <v>3512</v>
      </c>
    </row>
    <row r="111" spans="1:4" x14ac:dyDescent="0.35">
      <c r="A111" t="s">
        <v>5797</v>
      </c>
      <c r="B111" t="s">
        <v>5688</v>
      </c>
      <c r="C111">
        <v>445000</v>
      </c>
      <c r="D111" t="s">
        <v>2067</v>
      </c>
    </row>
    <row r="112" spans="1:4" x14ac:dyDescent="0.35">
      <c r="A112" t="s">
        <v>5798</v>
      </c>
      <c r="B112" t="s">
        <v>5688</v>
      </c>
      <c r="C112">
        <v>796000</v>
      </c>
      <c r="D112" t="s">
        <v>2825</v>
      </c>
    </row>
    <row r="113" spans="1:4" x14ac:dyDescent="0.35">
      <c r="A113" t="s">
        <v>5799</v>
      </c>
      <c r="B113" t="s">
        <v>5688</v>
      </c>
      <c r="C113">
        <v>501000</v>
      </c>
      <c r="D113" t="s">
        <v>1769</v>
      </c>
    </row>
    <row r="114" spans="1:4" x14ac:dyDescent="0.35">
      <c r="A114" t="s">
        <v>5800</v>
      </c>
      <c r="B114" t="s">
        <v>5688</v>
      </c>
      <c r="C114">
        <v>721000</v>
      </c>
      <c r="D114" t="s">
        <v>3754</v>
      </c>
    </row>
    <row r="115" spans="1:4" x14ac:dyDescent="0.35">
      <c r="A115" t="s">
        <v>5801</v>
      </c>
      <c r="B115" t="s">
        <v>5688</v>
      </c>
      <c r="C115">
        <v>181000</v>
      </c>
      <c r="D115" t="s">
        <v>1777</v>
      </c>
    </row>
    <row r="116" spans="1:4" x14ac:dyDescent="0.35">
      <c r="A116" t="s">
        <v>5802</v>
      </c>
      <c r="B116" t="s">
        <v>5688</v>
      </c>
      <c r="C116">
        <v>802000</v>
      </c>
      <c r="D116" t="s">
        <v>822</v>
      </c>
    </row>
    <row r="117" spans="1:4" x14ac:dyDescent="0.35">
      <c r="A117" t="s">
        <v>5803</v>
      </c>
      <c r="B117" t="s">
        <v>5688</v>
      </c>
      <c r="C117">
        <v>554000</v>
      </c>
      <c r="D117" t="s">
        <v>3836</v>
      </c>
    </row>
    <row r="118" spans="1:4" x14ac:dyDescent="0.35">
      <c r="A118" t="s">
        <v>5804</v>
      </c>
      <c r="B118" t="s">
        <v>5688</v>
      </c>
      <c r="C118">
        <v>145000</v>
      </c>
      <c r="D118" t="s">
        <v>3878</v>
      </c>
    </row>
    <row r="119" spans="1:4" x14ac:dyDescent="0.35">
      <c r="A119" t="s">
        <v>5805</v>
      </c>
      <c r="B119" t="s">
        <v>5688</v>
      </c>
      <c r="C119">
        <v>221000</v>
      </c>
      <c r="D119" t="s">
        <v>3035</v>
      </c>
    </row>
    <row r="120" spans="1:4" x14ac:dyDescent="0.35">
      <c r="A120" t="s">
        <v>5806</v>
      </c>
      <c r="B120" t="s">
        <v>5688</v>
      </c>
      <c r="C120">
        <v>315000</v>
      </c>
      <c r="D120" t="s">
        <v>3564</v>
      </c>
    </row>
    <row r="121" spans="1:4" x14ac:dyDescent="0.35">
      <c r="A121" t="s">
        <v>5807</v>
      </c>
      <c r="B121" t="s">
        <v>5688</v>
      </c>
      <c r="C121">
        <v>549000</v>
      </c>
      <c r="D121" t="s">
        <v>4926</v>
      </c>
    </row>
    <row r="122" spans="1:4" x14ac:dyDescent="0.35">
      <c r="A122" t="s">
        <v>5808</v>
      </c>
      <c r="B122" t="s">
        <v>5688</v>
      </c>
      <c r="C122">
        <v>542000</v>
      </c>
      <c r="D122" t="s">
        <v>1092</v>
      </c>
    </row>
    <row r="123" spans="1:4" x14ac:dyDescent="0.35">
      <c r="A123" t="s">
        <v>5809</v>
      </c>
      <c r="B123" t="s">
        <v>5688</v>
      </c>
      <c r="C123">
        <v>307000</v>
      </c>
      <c r="D123" t="s">
        <v>4266</v>
      </c>
    </row>
    <row r="124" spans="1:4" x14ac:dyDescent="0.35">
      <c r="A124" t="s">
        <v>5810</v>
      </c>
      <c r="B124" t="s">
        <v>5688</v>
      </c>
      <c r="C124">
        <v>325000</v>
      </c>
      <c r="D124" t="s">
        <v>3136</v>
      </c>
    </row>
    <row r="125" spans="1:4" x14ac:dyDescent="0.35">
      <c r="A125" t="s">
        <v>5811</v>
      </c>
      <c r="B125" t="s">
        <v>5688</v>
      </c>
      <c r="C125">
        <v>790000</v>
      </c>
      <c r="D125" t="s">
        <v>4621</v>
      </c>
    </row>
    <row r="126" spans="1:4" x14ac:dyDescent="0.35">
      <c r="A126" t="s">
        <v>5812</v>
      </c>
      <c r="B126" t="s">
        <v>5688</v>
      </c>
      <c r="C126">
        <v>657000</v>
      </c>
      <c r="D126" t="s">
        <v>5116</v>
      </c>
    </row>
    <row r="127" spans="1:4" x14ac:dyDescent="0.35">
      <c r="A127" t="s">
        <v>5813</v>
      </c>
      <c r="B127" t="s">
        <v>5688</v>
      </c>
      <c r="C127">
        <v>567000</v>
      </c>
      <c r="D127" t="s">
        <v>412</v>
      </c>
    </row>
    <row r="128" spans="1:4" x14ac:dyDescent="0.35">
      <c r="A128" t="s">
        <v>5814</v>
      </c>
      <c r="B128" t="s">
        <v>5688</v>
      </c>
      <c r="C128">
        <v>647000</v>
      </c>
      <c r="D128" t="s">
        <v>1549</v>
      </c>
    </row>
    <row r="129" spans="1:4" x14ac:dyDescent="0.35">
      <c r="A129" t="s">
        <v>5815</v>
      </c>
      <c r="B129" t="s">
        <v>5688</v>
      </c>
      <c r="C129">
        <v>136000</v>
      </c>
      <c r="D129" t="s">
        <v>5064</v>
      </c>
    </row>
    <row r="130" spans="1:4" x14ac:dyDescent="0.35">
      <c r="A130" t="s">
        <v>5816</v>
      </c>
      <c r="B130" t="s">
        <v>5688</v>
      </c>
      <c r="C130">
        <v>635000</v>
      </c>
      <c r="D130" t="s">
        <v>3852</v>
      </c>
    </row>
    <row r="131" spans="1:4" x14ac:dyDescent="0.35">
      <c r="A131" t="s">
        <v>5817</v>
      </c>
      <c r="B131" t="s">
        <v>5688</v>
      </c>
      <c r="C131">
        <v>121000</v>
      </c>
      <c r="D131" t="s">
        <v>3605</v>
      </c>
    </row>
    <row r="132" spans="1:4" x14ac:dyDescent="0.35">
      <c r="A132" t="s">
        <v>5818</v>
      </c>
      <c r="B132" t="s">
        <v>5688</v>
      </c>
      <c r="C132">
        <v>191000</v>
      </c>
      <c r="D132" t="s">
        <v>3435</v>
      </c>
    </row>
    <row r="133" spans="1:4" x14ac:dyDescent="0.35">
      <c r="A133" t="s">
        <v>5819</v>
      </c>
      <c r="B133" t="s">
        <v>5688</v>
      </c>
      <c r="C133">
        <v>484000</v>
      </c>
      <c r="D133" t="s">
        <v>979</v>
      </c>
    </row>
    <row r="134" spans="1:4" x14ac:dyDescent="0.35">
      <c r="A134" t="s">
        <v>5820</v>
      </c>
      <c r="B134" t="s">
        <v>5688</v>
      </c>
      <c r="C134">
        <v>332000</v>
      </c>
      <c r="D134" t="s">
        <v>1881</v>
      </c>
    </row>
    <row r="135" spans="1:4" x14ac:dyDescent="0.35">
      <c r="A135" t="s">
        <v>5821</v>
      </c>
      <c r="B135" t="s">
        <v>5688</v>
      </c>
      <c r="C135">
        <v>604000</v>
      </c>
      <c r="D135" t="s">
        <v>402</v>
      </c>
    </row>
    <row r="136" spans="1:4" x14ac:dyDescent="0.35">
      <c r="A136" t="s">
        <v>5822</v>
      </c>
      <c r="B136" t="s">
        <v>5688</v>
      </c>
      <c r="C136">
        <v>773000</v>
      </c>
      <c r="D136" t="s">
        <v>4275</v>
      </c>
    </row>
    <row r="137" spans="1:4" x14ac:dyDescent="0.35">
      <c r="A137" t="s">
        <v>5823</v>
      </c>
      <c r="B137" t="s">
        <v>5688</v>
      </c>
      <c r="C137">
        <v>435000</v>
      </c>
      <c r="D137" t="s">
        <v>3713</v>
      </c>
    </row>
    <row r="138" spans="1:4" x14ac:dyDescent="0.35">
      <c r="A138" t="s">
        <v>5824</v>
      </c>
      <c r="B138" t="s">
        <v>5688</v>
      </c>
      <c r="C138">
        <v>336000</v>
      </c>
      <c r="D138" t="s">
        <v>1372</v>
      </c>
    </row>
    <row r="139" spans="1:4" x14ac:dyDescent="0.35">
      <c r="A139" t="s">
        <v>5825</v>
      </c>
      <c r="B139" t="s">
        <v>5688</v>
      </c>
      <c r="C139">
        <v>298000</v>
      </c>
      <c r="D139" t="s">
        <v>1364</v>
      </c>
    </row>
    <row r="140" spans="1:4" x14ac:dyDescent="0.35">
      <c r="A140" t="s">
        <v>5826</v>
      </c>
      <c r="B140" t="s">
        <v>5688</v>
      </c>
      <c r="C140">
        <v>267000</v>
      </c>
      <c r="D140" t="s">
        <v>3530</v>
      </c>
    </row>
    <row r="141" spans="1:4" x14ac:dyDescent="0.35">
      <c r="A141" t="s">
        <v>5827</v>
      </c>
      <c r="B141" t="s">
        <v>5688</v>
      </c>
      <c r="C141">
        <v>129000</v>
      </c>
      <c r="D141" t="s">
        <v>5442</v>
      </c>
    </row>
    <row r="142" spans="1:4" x14ac:dyDescent="0.35">
      <c r="A142" t="s">
        <v>5828</v>
      </c>
      <c r="B142" t="s">
        <v>5688</v>
      </c>
      <c r="C142">
        <v>621000</v>
      </c>
      <c r="D142" t="s">
        <v>3042</v>
      </c>
    </row>
    <row r="143" spans="1:4" x14ac:dyDescent="0.35">
      <c r="A143" t="s">
        <v>5829</v>
      </c>
      <c r="B143" t="s">
        <v>5688</v>
      </c>
      <c r="C143">
        <v>126000</v>
      </c>
      <c r="D143" t="s">
        <v>4286</v>
      </c>
    </row>
    <row r="144" spans="1:4" x14ac:dyDescent="0.35">
      <c r="A144" t="s">
        <v>5830</v>
      </c>
      <c r="B144" t="s">
        <v>5688</v>
      </c>
      <c r="C144">
        <v>719000</v>
      </c>
      <c r="D144" t="s">
        <v>3485</v>
      </c>
    </row>
    <row r="145" spans="1:4" x14ac:dyDescent="0.35">
      <c r="A145" t="s">
        <v>5831</v>
      </c>
      <c r="B145" t="s">
        <v>5688</v>
      </c>
      <c r="C145">
        <v>379000</v>
      </c>
      <c r="D145" t="s">
        <v>2244</v>
      </c>
    </row>
    <row r="146" spans="1:4" x14ac:dyDescent="0.35">
      <c r="A146" t="s">
        <v>5832</v>
      </c>
      <c r="B146" t="s">
        <v>5688</v>
      </c>
      <c r="C146">
        <v>197000</v>
      </c>
      <c r="D146" t="s">
        <v>1983</v>
      </c>
    </row>
    <row r="147" spans="1:4" x14ac:dyDescent="0.35">
      <c r="A147" t="s">
        <v>5833</v>
      </c>
      <c r="B147" t="s">
        <v>5688</v>
      </c>
      <c r="C147">
        <v>742000</v>
      </c>
      <c r="D147" t="s">
        <v>2759</v>
      </c>
    </row>
    <row r="148" spans="1:4" x14ac:dyDescent="0.35">
      <c r="A148" t="s">
        <v>5834</v>
      </c>
      <c r="B148" t="s">
        <v>5688</v>
      </c>
      <c r="C148">
        <v>516000</v>
      </c>
      <c r="D148" t="s">
        <v>4563</v>
      </c>
    </row>
    <row r="149" spans="1:4" x14ac:dyDescent="0.35">
      <c r="A149" t="s">
        <v>5835</v>
      </c>
      <c r="B149" t="s">
        <v>5688</v>
      </c>
      <c r="C149">
        <v>269000</v>
      </c>
      <c r="D149" t="s">
        <v>4311</v>
      </c>
    </row>
    <row r="150" spans="1:4" x14ac:dyDescent="0.35">
      <c r="A150" t="s">
        <v>5836</v>
      </c>
      <c r="B150" t="s">
        <v>5688</v>
      </c>
      <c r="C150">
        <v>768000</v>
      </c>
      <c r="D150" t="s">
        <v>4131</v>
      </c>
    </row>
    <row r="151" spans="1:4" x14ac:dyDescent="0.35">
      <c r="A151" t="s">
        <v>5837</v>
      </c>
      <c r="B151" t="s">
        <v>5688</v>
      </c>
      <c r="C151">
        <v>686000</v>
      </c>
      <c r="D151" t="s">
        <v>21</v>
      </c>
    </row>
    <row r="152" spans="1:4" x14ac:dyDescent="0.35">
      <c r="A152" t="s">
        <v>5838</v>
      </c>
      <c r="B152" t="s">
        <v>5688</v>
      </c>
      <c r="C152">
        <v>777000</v>
      </c>
      <c r="D152" t="s">
        <v>5586</v>
      </c>
    </row>
    <row r="153" spans="1:4" x14ac:dyDescent="0.35">
      <c r="A153" t="s">
        <v>5839</v>
      </c>
      <c r="B153" t="s">
        <v>5688</v>
      </c>
      <c r="C153">
        <v>287000</v>
      </c>
      <c r="D153" t="s">
        <v>4820</v>
      </c>
    </row>
    <row r="154" spans="1:4" x14ac:dyDescent="0.35">
      <c r="A154" t="s">
        <v>5840</v>
      </c>
      <c r="B154" t="s">
        <v>5688</v>
      </c>
      <c r="C154">
        <v>218000</v>
      </c>
      <c r="D154" t="s">
        <v>1948</v>
      </c>
    </row>
    <row r="155" spans="1:4" x14ac:dyDescent="0.35">
      <c r="A155" t="s">
        <v>5841</v>
      </c>
      <c r="B155" t="s">
        <v>5688</v>
      </c>
      <c r="C155">
        <v>131000</v>
      </c>
      <c r="D155" t="s">
        <v>1459</v>
      </c>
    </row>
    <row r="156" spans="1:4" x14ac:dyDescent="0.35">
      <c r="A156" t="s">
        <v>5842</v>
      </c>
      <c r="B156" t="s">
        <v>5688</v>
      </c>
      <c r="C156">
        <v>260000</v>
      </c>
      <c r="D156" t="s">
        <v>802</v>
      </c>
    </row>
    <row r="157" spans="1:4" x14ac:dyDescent="0.35">
      <c r="A157" t="s">
        <v>5843</v>
      </c>
      <c r="B157" t="s">
        <v>5688</v>
      </c>
      <c r="C157">
        <v>858000</v>
      </c>
      <c r="D157" t="s">
        <v>4987</v>
      </c>
    </row>
    <row r="158" spans="1:4" x14ac:dyDescent="0.35">
      <c r="A158" t="s">
        <v>5844</v>
      </c>
      <c r="B158" t="s">
        <v>5688</v>
      </c>
      <c r="C158">
        <v>405000</v>
      </c>
      <c r="D158" t="s">
        <v>1495</v>
      </c>
    </row>
    <row r="159" spans="1:4" x14ac:dyDescent="0.35">
      <c r="A159" t="s">
        <v>5845</v>
      </c>
      <c r="B159" t="s">
        <v>5688</v>
      </c>
      <c r="C159">
        <v>209000</v>
      </c>
      <c r="D159" t="s">
        <v>4753</v>
      </c>
    </row>
    <row r="160" spans="1:4" x14ac:dyDescent="0.35">
      <c r="A160" t="s">
        <v>5846</v>
      </c>
      <c r="B160" t="s">
        <v>5688</v>
      </c>
      <c r="C160">
        <v>567000</v>
      </c>
      <c r="D160" t="s">
        <v>4083</v>
      </c>
    </row>
    <row r="161" spans="1:4" x14ac:dyDescent="0.35">
      <c r="A161" t="s">
        <v>5847</v>
      </c>
      <c r="B161" t="s">
        <v>5688</v>
      </c>
      <c r="C161">
        <v>625000</v>
      </c>
      <c r="D161" t="s">
        <v>3734</v>
      </c>
    </row>
    <row r="162" spans="1:4" x14ac:dyDescent="0.35">
      <c r="A162" t="s">
        <v>5848</v>
      </c>
      <c r="B162" t="s">
        <v>5688</v>
      </c>
      <c r="C162">
        <v>492000</v>
      </c>
      <c r="D162" t="s">
        <v>1184</v>
      </c>
    </row>
    <row r="163" spans="1:4" x14ac:dyDescent="0.35">
      <c r="A163" t="s">
        <v>5849</v>
      </c>
      <c r="B163" t="s">
        <v>5688</v>
      </c>
      <c r="C163">
        <v>749000</v>
      </c>
      <c r="D163" t="s">
        <v>1511</v>
      </c>
    </row>
    <row r="164" spans="1:4" x14ac:dyDescent="0.35">
      <c r="A164" t="s">
        <v>5850</v>
      </c>
      <c r="B164" t="s">
        <v>5688</v>
      </c>
      <c r="C164">
        <v>126000</v>
      </c>
      <c r="D164" t="s">
        <v>518</v>
      </c>
    </row>
    <row r="165" spans="1:4" x14ac:dyDescent="0.35">
      <c r="A165" t="s">
        <v>5851</v>
      </c>
      <c r="B165" t="s">
        <v>5688</v>
      </c>
      <c r="C165">
        <v>143000</v>
      </c>
      <c r="D165" t="s">
        <v>3024</v>
      </c>
    </row>
    <row r="166" spans="1:4" x14ac:dyDescent="0.35">
      <c r="A166" t="s">
        <v>5852</v>
      </c>
      <c r="B166" t="s">
        <v>5688</v>
      </c>
      <c r="C166">
        <v>781000</v>
      </c>
      <c r="D166" t="s">
        <v>2089</v>
      </c>
    </row>
    <row r="167" spans="1:4" x14ac:dyDescent="0.35">
      <c r="A167" t="s">
        <v>5853</v>
      </c>
      <c r="B167" t="s">
        <v>5688</v>
      </c>
      <c r="C167">
        <v>406000</v>
      </c>
      <c r="D167" t="s">
        <v>4650</v>
      </c>
    </row>
    <row r="168" spans="1:4" x14ac:dyDescent="0.35">
      <c r="A168" t="s">
        <v>5854</v>
      </c>
      <c r="B168" t="s">
        <v>5688</v>
      </c>
      <c r="C168">
        <v>331000</v>
      </c>
      <c r="D168" t="s">
        <v>1519</v>
      </c>
    </row>
    <row r="169" spans="1:4" x14ac:dyDescent="0.35">
      <c r="A169" t="s">
        <v>5855</v>
      </c>
      <c r="B169" t="s">
        <v>5688</v>
      </c>
      <c r="C169">
        <v>899000</v>
      </c>
      <c r="D169" t="s">
        <v>4817</v>
      </c>
    </row>
    <row r="170" spans="1:4" x14ac:dyDescent="0.35">
      <c r="A170" t="s">
        <v>5856</v>
      </c>
      <c r="B170" t="s">
        <v>5688</v>
      </c>
      <c r="C170">
        <v>886000</v>
      </c>
      <c r="D170" t="s">
        <v>960</v>
      </c>
    </row>
    <row r="171" spans="1:4" x14ac:dyDescent="0.35">
      <c r="A171" t="s">
        <v>5857</v>
      </c>
      <c r="B171" t="s">
        <v>5688</v>
      </c>
      <c r="C171">
        <v>430000</v>
      </c>
      <c r="D171" t="s">
        <v>1140</v>
      </c>
    </row>
    <row r="172" spans="1:4" x14ac:dyDescent="0.35">
      <c r="A172" t="s">
        <v>5858</v>
      </c>
      <c r="B172" t="s">
        <v>5688</v>
      </c>
      <c r="C172">
        <v>337000</v>
      </c>
      <c r="D172" t="s">
        <v>2010</v>
      </c>
    </row>
    <row r="173" spans="1:4" x14ac:dyDescent="0.35">
      <c r="A173" t="s">
        <v>5859</v>
      </c>
      <c r="B173" t="s">
        <v>5688</v>
      </c>
      <c r="C173">
        <v>509000</v>
      </c>
      <c r="D173" t="s">
        <v>71</v>
      </c>
    </row>
    <row r="174" spans="1:4" x14ac:dyDescent="0.35">
      <c r="A174" t="s">
        <v>5860</v>
      </c>
      <c r="B174" t="s">
        <v>5688</v>
      </c>
      <c r="C174">
        <v>669000</v>
      </c>
      <c r="D174" t="s">
        <v>3961</v>
      </c>
    </row>
    <row r="175" spans="1:4" x14ac:dyDescent="0.35">
      <c r="A175" t="s">
        <v>5861</v>
      </c>
      <c r="B175" t="s">
        <v>5688</v>
      </c>
      <c r="C175">
        <v>266000</v>
      </c>
      <c r="D175" t="s">
        <v>5544</v>
      </c>
    </row>
    <row r="176" spans="1:4" x14ac:dyDescent="0.35">
      <c r="A176" t="s">
        <v>5862</v>
      </c>
      <c r="B176" t="s">
        <v>5688</v>
      </c>
      <c r="C176">
        <v>682000</v>
      </c>
      <c r="D176" t="s">
        <v>821</v>
      </c>
    </row>
    <row r="177" spans="1:4" x14ac:dyDescent="0.35">
      <c r="A177" t="s">
        <v>5863</v>
      </c>
      <c r="B177" t="s">
        <v>5688</v>
      </c>
      <c r="C177">
        <v>898000</v>
      </c>
      <c r="D177" t="s">
        <v>1778</v>
      </c>
    </row>
    <row r="178" spans="1:4" x14ac:dyDescent="0.35">
      <c r="A178" t="s">
        <v>5864</v>
      </c>
      <c r="B178" t="s">
        <v>5688</v>
      </c>
      <c r="C178">
        <v>118000</v>
      </c>
      <c r="D178" t="s">
        <v>371</v>
      </c>
    </row>
    <row r="179" spans="1:4" x14ac:dyDescent="0.35">
      <c r="A179" t="s">
        <v>5865</v>
      </c>
      <c r="B179" t="s">
        <v>5688</v>
      </c>
      <c r="C179">
        <v>183000</v>
      </c>
      <c r="D179" t="s">
        <v>3314</v>
      </c>
    </row>
    <row r="180" spans="1:4" x14ac:dyDescent="0.35">
      <c r="A180" t="s">
        <v>5866</v>
      </c>
      <c r="B180" t="s">
        <v>5688</v>
      </c>
      <c r="C180">
        <v>745000</v>
      </c>
      <c r="D180" t="s">
        <v>3466</v>
      </c>
    </row>
    <row r="181" spans="1:4" x14ac:dyDescent="0.35">
      <c r="A181" t="s">
        <v>5867</v>
      </c>
      <c r="B181" t="s">
        <v>5688</v>
      </c>
      <c r="C181">
        <v>390000</v>
      </c>
      <c r="D181" t="s">
        <v>1077</v>
      </c>
    </row>
    <row r="182" spans="1:4" x14ac:dyDescent="0.35">
      <c r="A182" t="s">
        <v>5868</v>
      </c>
      <c r="B182" t="s">
        <v>5688</v>
      </c>
      <c r="C182">
        <v>305000</v>
      </c>
      <c r="D182" t="s">
        <v>2003</v>
      </c>
    </row>
    <row r="183" spans="1:4" x14ac:dyDescent="0.35">
      <c r="A183" t="s">
        <v>5869</v>
      </c>
      <c r="B183" t="s">
        <v>5688</v>
      </c>
      <c r="C183">
        <v>708000</v>
      </c>
      <c r="D183" t="s">
        <v>1174</v>
      </c>
    </row>
    <row r="184" spans="1:4" x14ac:dyDescent="0.35">
      <c r="A184" t="s">
        <v>5870</v>
      </c>
      <c r="B184" t="s">
        <v>5688</v>
      </c>
      <c r="C184">
        <v>405000</v>
      </c>
      <c r="D184" t="s">
        <v>607</v>
      </c>
    </row>
    <row r="185" spans="1:4" x14ac:dyDescent="0.35">
      <c r="A185" t="s">
        <v>5871</v>
      </c>
      <c r="B185" t="s">
        <v>5688</v>
      </c>
      <c r="C185">
        <v>617000</v>
      </c>
      <c r="D185" t="s">
        <v>444</v>
      </c>
    </row>
    <row r="186" spans="1:4" x14ac:dyDescent="0.35">
      <c r="A186" t="s">
        <v>5872</v>
      </c>
      <c r="B186" t="s">
        <v>5688</v>
      </c>
      <c r="C186">
        <v>207000</v>
      </c>
      <c r="D186" t="s">
        <v>4773</v>
      </c>
    </row>
    <row r="187" spans="1:4" x14ac:dyDescent="0.35">
      <c r="A187" t="s">
        <v>5873</v>
      </c>
      <c r="B187" t="s">
        <v>5688</v>
      </c>
      <c r="C187">
        <v>889000</v>
      </c>
      <c r="D187" t="s">
        <v>4800</v>
      </c>
    </row>
    <row r="188" spans="1:4" x14ac:dyDescent="0.35">
      <c r="A188" t="s">
        <v>5874</v>
      </c>
      <c r="B188" t="s">
        <v>5688</v>
      </c>
      <c r="C188">
        <v>257000</v>
      </c>
      <c r="D188" t="s">
        <v>5224</v>
      </c>
    </row>
    <row r="189" spans="1:4" x14ac:dyDescent="0.35">
      <c r="A189" t="s">
        <v>5875</v>
      </c>
      <c r="B189" t="s">
        <v>5688</v>
      </c>
      <c r="C189">
        <v>383000</v>
      </c>
      <c r="D189" t="s">
        <v>1769</v>
      </c>
    </row>
    <row r="190" spans="1:4" x14ac:dyDescent="0.35">
      <c r="A190" t="s">
        <v>5876</v>
      </c>
      <c r="B190" t="s">
        <v>5688</v>
      </c>
      <c r="C190">
        <v>475000</v>
      </c>
      <c r="D190" t="s">
        <v>2387</v>
      </c>
    </row>
    <row r="191" spans="1:4" x14ac:dyDescent="0.35">
      <c r="A191" t="s">
        <v>5877</v>
      </c>
      <c r="B191" t="s">
        <v>5688</v>
      </c>
      <c r="C191">
        <v>444000</v>
      </c>
      <c r="D191" t="s">
        <v>4228</v>
      </c>
    </row>
    <row r="192" spans="1:4" x14ac:dyDescent="0.35">
      <c r="A192" t="s">
        <v>5878</v>
      </c>
      <c r="B192" t="s">
        <v>5688</v>
      </c>
      <c r="C192">
        <v>828000</v>
      </c>
      <c r="D192" t="s">
        <v>5140</v>
      </c>
    </row>
    <row r="193" spans="1:4" x14ac:dyDescent="0.35">
      <c r="A193" t="s">
        <v>5879</v>
      </c>
      <c r="B193" t="s">
        <v>5688</v>
      </c>
      <c r="C193">
        <v>605000</v>
      </c>
      <c r="D193" t="s">
        <v>3259</v>
      </c>
    </row>
    <row r="194" spans="1:4" x14ac:dyDescent="0.35">
      <c r="A194" t="s">
        <v>5880</v>
      </c>
      <c r="B194" t="s">
        <v>5688</v>
      </c>
      <c r="C194">
        <v>463000</v>
      </c>
      <c r="D194" t="s">
        <v>4362</v>
      </c>
    </row>
    <row r="195" spans="1:4" x14ac:dyDescent="0.35">
      <c r="A195" t="s">
        <v>5881</v>
      </c>
      <c r="B195" t="s">
        <v>5688</v>
      </c>
      <c r="C195">
        <v>361000</v>
      </c>
      <c r="D195" t="s">
        <v>3417</v>
      </c>
    </row>
    <row r="196" spans="1:4" x14ac:dyDescent="0.35">
      <c r="A196" t="s">
        <v>5882</v>
      </c>
      <c r="B196" t="s">
        <v>5688</v>
      </c>
      <c r="C196">
        <v>241000</v>
      </c>
      <c r="D196" t="s">
        <v>3948</v>
      </c>
    </row>
    <row r="197" spans="1:4" x14ac:dyDescent="0.35">
      <c r="A197" t="s">
        <v>5883</v>
      </c>
      <c r="B197" t="s">
        <v>5688</v>
      </c>
      <c r="C197">
        <v>773000</v>
      </c>
      <c r="D197" t="s">
        <v>1799</v>
      </c>
    </row>
    <row r="198" spans="1:4" x14ac:dyDescent="0.35">
      <c r="A198" t="s">
        <v>5884</v>
      </c>
      <c r="B198" t="s">
        <v>5688</v>
      </c>
      <c r="C198">
        <v>170000</v>
      </c>
      <c r="D198" t="s">
        <v>4042</v>
      </c>
    </row>
    <row r="199" spans="1:4" x14ac:dyDescent="0.35">
      <c r="A199" t="s">
        <v>5885</v>
      </c>
      <c r="B199" t="s">
        <v>5688</v>
      </c>
      <c r="C199">
        <v>400000</v>
      </c>
      <c r="D199" t="s">
        <v>3444</v>
      </c>
    </row>
    <row r="200" spans="1:4" x14ac:dyDescent="0.35">
      <c r="A200" t="s">
        <v>5886</v>
      </c>
      <c r="B200" t="s">
        <v>5688</v>
      </c>
      <c r="C200">
        <v>740000</v>
      </c>
      <c r="D200" t="s">
        <v>1198</v>
      </c>
    </row>
    <row r="201" spans="1:4" x14ac:dyDescent="0.35">
      <c r="A201" t="s">
        <v>5887</v>
      </c>
      <c r="B201" t="s">
        <v>5688</v>
      </c>
      <c r="C201">
        <v>829000</v>
      </c>
      <c r="D201" t="s">
        <v>2628</v>
      </c>
    </row>
    <row r="202" spans="1:4" x14ac:dyDescent="0.35">
      <c r="A202" t="s">
        <v>5888</v>
      </c>
      <c r="B202" t="s">
        <v>5688</v>
      </c>
      <c r="C202">
        <v>329000</v>
      </c>
      <c r="D202" t="s">
        <v>88</v>
      </c>
    </row>
    <row r="203" spans="1:4" x14ac:dyDescent="0.35">
      <c r="A203" t="s">
        <v>5889</v>
      </c>
      <c r="B203" t="s">
        <v>5688</v>
      </c>
      <c r="C203">
        <v>669000</v>
      </c>
      <c r="D203" t="s">
        <v>2538</v>
      </c>
    </row>
    <row r="204" spans="1:4" x14ac:dyDescent="0.35">
      <c r="A204" t="s">
        <v>5890</v>
      </c>
      <c r="B204" t="s">
        <v>5688</v>
      </c>
      <c r="C204">
        <v>462000</v>
      </c>
      <c r="D204" t="s">
        <v>1620</v>
      </c>
    </row>
    <row r="205" spans="1:4" x14ac:dyDescent="0.35">
      <c r="A205" t="s">
        <v>5891</v>
      </c>
      <c r="B205" t="s">
        <v>5688</v>
      </c>
      <c r="C205">
        <v>786000</v>
      </c>
      <c r="D205" t="s">
        <v>1690</v>
      </c>
    </row>
    <row r="206" spans="1:4" x14ac:dyDescent="0.35">
      <c r="A206" t="s">
        <v>5892</v>
      </c>
      <c r="B206" t="s">
        <v>5688</v>
      </c>
      <c r="C206">
        <v>691000</v>
      </c>
      <c r="D206" t="s">
        <v>1784</v>
      </c>
    </row>
    <row r="207" spans="1:4" x14ac:dyDescent="0.35">
      <c r="A207" t="s">
        <v>5893</v>
      </c>
      <c r="B207" t="s">
        <v>5688</v>
      </c>
      <c r="C207">
        <v>144000</v>
      </c>
      <c r="D207" t="s">
        <v>5504</v>
      </c>
    </row>
    <row r="208" spans="1:4" x14ac:dyDescent="0.35">
      <c r="A208" t="s">
        <v>5894</v>
      </c>
      <c r="B208" t="s">
        <v>5688</v>
      </c>
      <c r="C208">
        <v>830000</v>
      </c>
      <c r="D208" t="s">
        <v>2848</v>
      </c>
    </row>
    <row r="209" spans="1:4" x14ac:dyDescent="0.35">
      <c r="A209" t="s">
        <v>5895</v>
      </c>
      <c r="B209" t="s">
        <v>2531</v>
      </c>
      <c r="C209">
        <v>18000</v>
      </c>
      <c r="D209" t="s">
        <v>2614</v>
      </c>
    </row>
    <row r="210" spans="1:4" x14ac:dyDescent="0.35">
      <c r="A210" t="s">
        <v>5896</v>
      </c>
      <c r="B210" t="s">
        <v>2531</v>
      </c>
      <c r="C210">
        <v>27000</v>
      </c>
      <c r="D210" t="s">
        <v>2036</v>
      </c>
    </row>
    <row r="211" spans="1:4" x14ac:dyDescent="0.35">
      <c r="A211" t="s">
        <v>5897</v>
      </c>
      <c r="B211" t="s">
        <v>2531</v>
      </c>
      <c r="C211">
        <v>50000</v>
      </c>
      <c r="D211" t="s">
        <v>3466</v>
      </c>
    </row>
    <row r="212" spans="1:4" x14ac:dyDescent="0.35">
      <c r="A212" t="s">
        <v>5898</v>
      </c>
      <c r="B212" t="s">
        <v>2531</v>
      </c>
      <c r="C212">
        <v>43000</v>
      </c>
      <c r="D212" t="s">
        <v>886</v>
      </c>
    </row>
    <row r="213" spans="1:4" x14ac:dyDescent="0.35">
      <c r="A213" t="s">
        <v>5899</v>
      </c>
      <c r="B213" t="s">
        <v>2531</v>
      </c>
      <c r="C213">
        <v>13000</v>
      </c>
      <c r="D213" t="s">
        <v>5168</v>
      </c>
    </row>
    <row r="214" spans="1:4" x14ac:dyDescent="0.35">
      <c r="A214" t="s">
        <v>5900</v>
      </c>
      <c r="B214" t="s">
        <v>2531</v>
      </c>
      <c r="C214">
        <v>35000</v>
      </c>
      <c r="D214" t="s">
        <v>1552</v>
      </c>
    </row>
    <row r="215" spans="1:4" x14ac:dyDescent="0.35">
      <c r="A215" t="s">
        <v>5901</v>
      </c>
      <c r="B215" t="s">
        <v>2531</v>
      </c>
      <c r="C215">
        <v>26000</v>
      </c>
      <c r="D215" t="s">
        <v>2121</v>
      </c>
    </row>
    <row r="216" spans="1:4" x14ac:dyDescent="0.35">
      <c r="A216" t="s">
        <v>5902</v>
      </c>
      <c r="B216" t="s">
        <v>2531</v>
      </c>
      <c r="C216">
        <v>31000</v>
      </c>
      <c r="D216" t="s">
        <v>1053</v>
      </c>
    </row>
    <row r="217" spans="1:4" x14ac:dyDescent="0.35">
      <c r="A217" t="s">
        <v>5903</v>
      </c>
      <c r="B217" t="s">
        <v>2531</v>
      </c>
      <c r="C217">
        <v>4000</v>
      </c>
      <c r="D217" t="s">
        <v>3119</v>
      </c>
    </row>
    <row r="218" spans="1:4" x14ac:dyDescent="0.35">
      <c r="A218" t="s">
        <v>5904</v>
      </c>
      <c r="B218" t="s">
        <v>2531</v>
      </c>
      <c r="C218">
        <v>33000</v>
      </c>
      <c r="D218" t="s">
        <v>796</v>
      </c>
    </row>
    <row r="219" spans="1:4" x14ac:dyDescent="0.35">
      <c r="A219" t="s">
        <v>5905</v>
      </c>
      <c r="B219" t="s">
        <v>2531</v>
      </c>
      <c r="C219">
        <v>6000</v>
      </c>
      <c r="D219" t="s">
        <v>608</v>
      </c>
    </row>
    <row r="220" spans="1:4" x14ac:dyDescent="0.35">
      <c r="A220" t="s">
        <v>5906</v>
      </c>
      <c r="B220" t="s">
        <v>2531</v>
      </c>
      <c r="C220">
        <v>37000</v>
      </c>
      <c r="D220" t="s">
        <v>290</v>
      </c>
    </row>
    <row r="221" spans="1:4" x14ac:dyDescent="0.35">
      <c r="A221" t="s">
        <v>5907</v>
      </c>
      <c r="B221" t="s">
        <v>2531</v>
      </c>
      <c r="C221">
        <v>13000</v>
      </c>
      <c r="D221" t="s">
        <v>5164</v>
      </c>
    </row>
    <row r="222" spans="1:4" x14ac:dyDescent="0.35">
      <c r="A222" t="s">
        <v>5908</v>
      </c>
      <c r="B222" t="s">
        <v>2531</v>
      </c>
      <c r="C222">
        <v>34000</v>
      </c>
      <c r="D222" t="s">
        <v>5486</v>
      </c>
    </row>
    <row r="223" spans="1:4" x14ac:dyDescent="0.35">
      <c r="A223" t="s">
        <v>5909</v>
      </c>
      <c r="B223" t="s">
        <v>2531</v>
      </c>
      <c r="C223">
        <v>4000</v>
      </c>
      <c r="D223" t="s">
        <v>285</v>
      </c>
    </row>
    <row r="224" spans="1:4" x14ac:dyDescent="0.35">
      <c r="A224" t="s">
        <v>5910</v>
      </c>
      <c r="B224" t="s">
        <v>2531</v>
      </c>
      <c r="C224">
        <v>40000</v>
      </c>
      <c r="D224" t="s">
        <v>2157</v>
      </c>
    </row>
    <row r="225" spans="1:4" x14ac:dyDescent="0.35">
      <c r="A225" t="s">
        <v>5911</v>
      </c>
      <c r="B225" t="s">
        <v>2531</v>
      </c>
      <c r="C225">
        <v>4000</v>
      </c>
      <c r="D225" t="s">
        <v>1558</v>
      </c>
    </row>
    <row r="226" spans="1:4" x14ac:dyDescent="0.35">
      <c r="A226" t="s">
        <v>5912</v>
      </c>
      <c r="B226" t="s">
        <v>2531</v>
      </c>
      <c r="C226">
        <v>14000</v>
      </c>
      <c r="D226" t="s">
        <v>113</v>
      </c>
    </row>
    <row r="227" spans="1:4" x14ac:dyDescent="0.35">
      <c r="A227" t="s">
        <v>5913</v>
      </c>
      <c r="B227" t="s">
        <v>2531</v>
      </c>
      <c r="C227">
        <v>42000</v>
      </c>
      <c r="D227" t="s">
        <v>2705</v>
      </c>
    </row>
    <row r="228" spans="1:4" x14ac:dyDescent="0.35">
      <c r="A228" t="s">
        <v>5914</v>
      </c>
      <c r="B228" t="s">
        <v>2531</v>
      </c>
      <c r="C228">
        <v>34000</v>
      </c>
      <c r="D228" t="s">
        <v>1241</v>
      </c>
    </row>
    <row r="229" spans="1:4" x14ac:dyDescent="0.35">
      <c r="A229" t="s">
        <v>5915</v>
      </c>
      <c r="B229" t="s">
        <v>2531</v>
      </c>
      <c r="C229">
        <v>34000</v>
      </c>
      <c r="D229" t="s">
        <v>4954</v>
      </c>
    </row>
    <row r="230" spans="1:4" x14ac:dyDescent="0.35">
      <c r="A230" t="s">
        <v>5916</v>
      </c>
      <c r="B230" t="s">
        <v>2531</v>
      </c>
      <c r="C230">
        <v>46000</v>
      </c>
      <c r="D230" t="s">
        <v>2357</v>
      </c>
    </row>
    <row r="231" spans="1:4" x14ac:dyDescent="0.35">
      <c r="A231" t="s">
        <v>5917</v>
      </c>
      <c r="B231" t="s">
        <v>2531</v>
      </c>
      <c r="C231">
        <v>46000</v>
      </c>
      <c r="D231" t="s">
        <v>2816</v>
      </c>
    </row>
    <row r="232" spans="1:4" x14ac:dyDescent="0.35">
      <c r="A232" t="s">
        <v>5918</v>
      </c>
      <c r="B232" t="s">
        <v>2531</v>
      </c>
      <c r="C232">
        <v>20000</v>
      </c>
      <c r="D232" t="s">
        <v>3110</v>
      </c>
    </row>
    <row r="233" spans="1:4" x14ac:dyDescent="0.35">
      <c r="A233" t="s">
        <v>5919</v>
      </c>
      <c r="B233" t="s">
        <v>2531</v>
      </c>
      <c r="C233">
        <v>48000</v>
      </c>
      <c r="D233" t="s">
        <v>5614</v>
      </c>
    </row>
    <row r="234" spans="1:4" x14ac:dyDescent="0.35">
      <c r="A234" t="s">
        <v>5920</v>
      </c>
      <c r="B234" t="s">
        <v>2531</v>
      </c>
      <c r="C234">
        <v>22000</v>
      </c>
      <c r="D234" t="s">
        <v>1856</v>
      </c>
    </row>
    <row r="235" spans="1:4" x14ac:dyDescent="0.35">
      <c r="A235" t="s">
        <v>5921</v>
      </c>
      <c r="B235" t="s">
        <v>2531</v>
      </c>
      <c r="C235">
        <v>28000</v>
      </c>
      <c r="D235" t="s">
        <v>481</v>
      </c>
    </row>
    <row r="236" spans="1:4" x14ac:dyDescent="0.35">
      <c r="A236" t="s">
        <v>5922</v>
      </c>
      <c r="B236" t="s">
        <v>2531</v>
      </c>
      <c r="C236">
        <v>30000</v>
      </c>
      <c r="D236" t="s">
        <v>2175</v>
      </c>
    </row>
    <row r="237" spans="1:4" x14ac:dyDescent="0.35">
      <c r="A237" t="s">
        <v>5923</v>
      </c>
      <c r="B237" t="s">
        <v>2531</v>
      </c>
      <c r="C237">
        <v>10000</v>
      </c>
      <c r="D237" t="s">
        <v>4562</v>
      </c>
    </row>
    <row r="238" spans="1:4" x14ac:dyDescent="0.35">
      <c r="A238" t="s">
        <v>5924</v>
      </c>
      <c r="B238" t="s">
        <v>2531</v>
      </c>
      <c r="C238">
        <v>28000</v>
      </c>
      <c r="D238" t="s">
        <v>1900</v>
      </c>
    </row>
    <row r="239" spans="1:4" x14ac:dyDescent="0.35">
      <c r="A239" t="s">
        <v>5925</v>
      </c>
      <c r="B239" t="s">
        <v>2531</v>
      </c>
      <c r="C239">
        <v>13000</v>
      </c>
      <c r="D239" t="s">
        <v>1015</v>
      </c>
    </row>
    <row r="240" spans="1:4" x14ac:dyDescent="0.35">
      <c r="A240" t="s">
        <v>5926</v>
      </c>
      <c r="B240" t="s">
        <v>2531</v>
      </c>
      <c r="C240">
        <v>30000</v>
      </c>
      <c r="D240" t="s">
        <v>2579</v>
      </c>
    </row>
    <row r="241" spans="1:4" x14ac:dyDescent="0.35">
      <c r="A241" t="s">
        <v>5927</v>
      </c>
      <c r="B241" t="s">
        <v>2531</v>
      </c>
      <c r="C241">
        <v>30000</v>
      </c>
      <c r="D241" t="s">
        <v>4702</v>
      </c>
    </row>
    <row r="242" spans="1:4" x14ac:dyDescent="0.35">
      <c r="A242" t="s">
        <v>5928</v>
      </c>
      <c r="B242" t="s">
        <v>2531</v>
      </c>
      <c r="C242">
        <v>35000</v>
      </c>
      <c r="D242" t="s">
        <v>3139</v>
      </c>
    </row>
    <row r="243" spans="1:4" x14ac:dyDescent="0.35">
      <c r="A243" t="s">
        <v>5929</v>
      </c>
      <c r="B243" t="s">
        <v>2531</v>
      </c>
      <c r="C243">
        <v>24000</v>
      </c>
      <c r="D243" t="s">
        <v>5123</v>
      </c>
    </row>
    <row r="244" spans="1:4" x14ac:dyDescent="0.35">
      <c r="A244" t="s">
        <v>5930</v>
      </c>
      <c r="B244" t="s">
        <v>2531</v>
      </c>
      <c r="C244">
        <v>20000</v>
      </c>
      <c r="D244" t="s">
        <v>3951</v>
      </c>
    </row>
    <row r="245" spans="1:4" x14ac:dyDescent="0.35">
      <c r="A245" t="s">
        <v>5931</v>
      </c>
      <c r="B245" t="s">
        <v>2531</v>
      </c>
      <c r="C245">
        <v>20000</v>
      </c>
      <c r="D245" t="s">
        <v>4958</v>
      </c>
    </row>
    <row r="246" spans="1:4" x14ac:dyDescent="0.35">
      <c r="A246" t="s">
        <v>5932</v>
      </c>
      <c r="B246" t="s">
        <v>2531</v>
      </c>
      <c r="C246">
        <v>29000</v>
      </c>
      <c r="D246" t="s">
        <v>4549</v>
      </c>
    </row>
    <row r="247" spans="1:4" x14ac:dyDescent="0.35">
      <c r="A247" t="s">
        <v>5933</v>
      </c>
      <c r="B247" t="s">
        <v>2531</v>
      </c>
      <c r="C247">
        <v>12000</v>
      </c>
      <c r="D247" t="s">
        <v>3048</v>
      </c>
    </row>
    <row r="248" spans="1:4" x14ac:dyDescent="0.35">
      <c r="A248" t="s">
        <v>5934</v>
      </c>
      <c r="B248" t="s">
        <v>2531</v>
      </c>
      <c r="C248">
        <v>37000</v>
      </c>
      <c r="D248" t="s">
        <v>3186</v>
      </c>
    </row>
    <row r="249" spans="1:4" x14ac:dyDescent="0.35">
      <c r="A249" t="s">
        <v>5935</v>
      </c>
      <c r="B249" t="s">
        <v>2531</v>
      </c>
      <c r="C249">
        <v>38000</v>
      </c>
      <c r="D249" t="s">
        <v>5440</v>
      </c>
    </row>
    <row r="250" spans="1:4" x14ac:dyDescent="0.35">
      <c r="A250" t="s">
        <v>5936</v>
      </c>
      <c r="B250" t="s">
        <v>2531</v>
      </c>
      <c r="C250">
        <v>36000</v>
      </c>
      <c r="D250" t="s">
        <v>2106</v>
      </c>
    </row>
    <row r="251" spans="1:4" x14ac:dyDescent="0.35">
      <c r="A251" t="s">
        <v>5937</v>
      </c>
      <c r="B251" t="s">
        <v>2531</v>
      </c>
      <c r="C251">
        <v>23000</v>
      </c>
      <c r="D251" t="s">
        <v>3423</v>
      </c>
    </row>
    <row r="252" spans="1:4" x14ac:dyDescent="0.35">
      <c r="A252" t="s">
        <v>5938</v>
      </c>
      <c r="B252" t="s">
        <v>2531</v>
      </c>
      <c r="C252">
        <v>15000</v>
      </c>
      <c r="D252" t="s">
        <v>3682</v>
      </c>
    </row>
    <row r="253" spans="1:4" x14ac:dyDescent="0.35">
      <c r="A253" t="s">
        <v>5939</v>
      </c>
      <c r="B253" t="s">
        <v>2531</v>
      </c>
      <c r="C253">
        <v>43000</v>
      </c>
      <c r="D253" t="s">
        <v>2877</v>
      </c>
    </row>
    <row r="254" spans="1:4" x14ac:dyDescent="0.35">
      <c r="A254" t="s">
        <v>5940</v>
      </c>
      <c r="B254" t="s">
        <v>2531</v>
      </c>
      <c r="C254">
        <v>46000</v>
      </c>
      <c r="D254" t="s">
        <v>4218</v>
      </c>
    </row>
    <row r="255" spans="1:4" x14ac:dyDescent="0.35">
      <c r="A255" t="s">
        <v>5941</v>
      </c>
      <c r="B255" t="s">
        <v>2531</v>
      </c>
      <c r="C255">
        <v>21000</v>
      </c>
      <c r="D255" t="s">
        <v>1118</v>
      </c>
    </row>
    <row r="256" spans="1:4" x14ac:dyDescent="0.35">
      <c r="A256" t="s">
        <v>5942</v>
      </c>
      <c r="B256" t="s">
        <v>2531</v>
      </c>
      <c r="C256">
        <v>30000</v>
      </c>
      <c r="D256" t="s">
        <v>1376</v>
      </c>
    </row>
    <row r="257" spans="1:4" x14ac:dyDescent="0.35">
      <c r="A257" t="s">
        <v>5943</v>
      </c>
      <c r="B257" t="s">
        <v>2531</v>
      </c>
      <c r="C257">
        <v>8000</v>
      </c>
      <c r="D257" t="s">
        <v>5559</v>
      </c>
    </row>
    <row r="258" spans="1:4" x14ac:dyDescent="0.35">
      <c r="A258" t="s">
        <v>5944</v>
      </c>
      <c r="B258" t="s">
        <v>2531</v>
      </c>
      <c r="C258">
        <v>35000</v>
      </c>
      <c r="D258" t="s">
        <v>214</v>
      </c>
    </row>
    <row r="259" spans="1:4" x14ac:dyDescent="0.35">
      <c r="A259" t="s">
        <v>5945</v>
      </c>
      <c r="B259" t="s">
        <v>2531</v>
      </c>
      <c r="C259">
        <v>49000</v>
      </c>
      <c r="D259" t="s">
        <v>2569</v>
      </c>
    </row>
    <row r="260" spans="1:4" x14ac:dyDescent="0.35">
      <c r="A260" t="s">
        <v>5946</v>
      </c>
      <c r="B260" t="s">
        <v>2531</v>
      </c>
      <c r="C260">
        <v>29000</v>
      </c>
      <c r="D260" t="s">
        <v>2826</v>
      </c>
    </row>
    <row r="261" spans="1:4" x14ac:dyDescent="0.35">
      <c r="A261" t="s">
        <v>5947</v>
      </c>
      <c r="B261" t="s">
        <v>2531</v>
      </c>
      <c r="C261">
        <v>45000</v>
      </c>
      <c r="D261" t="s">
        <v>2592</v>
      </c>
    </row>
    <row r="262" spans="1:4" x14ac:dyDescent="0.35">
      <c r="A262" t="s">
        <v>5948</v>
      </c>
      <c r="B262" t="s">
        <v>2531</v>
      </c>
      <c r="C262">
        <v>28000</v>
      </c>
      <c r="D262" t="s">
        <v>1606</v>
      </c>
    </row>
    <row r="263" spans="1:4" x14ac:dyDescent="0.35">
      <c r="A263" t="s">
        <v>5949</v>
      </c>
      <c r="B263" t="s">
        <v>2531</v>
      </c>
      <c r="C263">
        <v>31000</v>
      </c>
      <c r="D263" t="s">
        <v>2076</v>
      </c>
    </row>
    <row r="264" spans="1:4" x14ac:dyDescent="0.35">
      <c r="A264" t="s">
        <v>5950</v>
      </c>
      <c r="B264" t="s">
        <v>2531</v>
      </c>
      <c r="C264">
        <v>6000</v>
      </c>
      <c r="D264" t="s">
        <v>2283</v>
      </c>
    </row>
    <row r="265" spans="1:4" x14ac:dyDescent="0.35">
      <c r="A265" t="s">
        <v>5951</v>
      </c>
      <c r="B265" t="s">
        <v>2531</v>
      </c>
      <c r="C265">
        <v>31000</v>
      </c>
      <c r="D265" t="s">
        <v>979</v>
      </c>
    </row>
    <row r="266" spans="1:4" x14ac:dyDescent="0.35">
      <c r="A266" t="s">
        <v>5952</v>
      </c>
      <c r="B266" t="s">
        <v>2531</v>
      </c>
      <c r="C266">
        <v>41000</v>
      </c>
      <c r="D266" t="s">
        <v>1609</v>
      </c>
    </row>
    <row r="267" spans="1:4" x14ac:dyDescent="0.35">
      <c r="A267" t="s">
        <v>5953</v>
      </c>
      <c r="B267" t="s">
        <v>2531</v>
      </c>
      <c r="C267">
        <v>9000</v>
      </c>
      <c r="D267" t="s">
        <v>3240</v>
      </c>
    </row>
    <row r="268" spans="1:4" x14ac:dyDescent="0.35">
      <c r="A268" t="s">
        <v>5954</v>
      </c>
      <c r="B268" t="s">
        <v>2531</v>
      </c>
      <c r="C268">
        <v>17000</v>
      </c>
      <c r="D268" t="s">
        <v>136</v>
      </c>
    </row>
    <row r="269" spans="1:4" x14ac:dyDescent="0.35">
      <c r="A269" t="s">
        <v>5955</v>
      </c>
      <c r="B269" t="s">
        <v>2531</v>
      </c>
      <c r="C269">
        <v>28000</v>
      </c>
      <c r="D269" t="s">
        <v>2835</v>
      </c>
    </row>
    <row r="270" spans="1:4" x14ac:dyDescent="0.35">
      <c r="A270" t="s">
        <v>5956</v>
      </c>
      <c r="B270" t="s">
        <v>2531</v>
      </c>
      <c r="C270">
        <v>16000</v>
      </c>
      <c r="D270" t="s">
        <v>1974</v>
      </c>
    </row>
    <row r="271" spans="1:4" x14ac:dyDescent="0.35">
      <c r="A271" t="s">
        <v>5957</v>
      </c>
      <c r="B271" t="s">
        <v>2531</v>
      </c>
      <c r="C271">
        <v>41000</v>
      </c>
      <c r="D271" t="s">
        <v>5264</v>
      </c>
    </row>
    <row r="272" spans="1:4" x14ac:dyDescent="0.35">
      <c r="A272" t="s">
        <v>5958</v>
      </c>
      <c r="B272" t="s">
        <v>2531</v>
      </c>
      <c r="C272">
        <v>49000</v>
      </c>
      <c r="D272" t="s">
        <v>1289</v>
      </c>
    </row>
    <row r="273" spans="1:4" x14ac:dyDescent="0.35">
      <c r="A273" t="s">
        <v>5959</v>
      </c>
      <c r="B273" t="s">
        <v>2531</v>
      </c>
      <c r="C273">
        <v>11000</v>
      </c>
      <c r="D273" t="s">
        <v>2049</v>
      </c>
    </row>
    <row r="274" spans="1:4" x14ac:dyDescent="0.35">
      <c r="A274" t="s">
        <v>5960</v>
      </c>
      <c r="B274" t="s">
        <v>2531</v>
      </c>
      <c r="C274">
        <v>49000</v>
      </c>
      <c r="D274" t="s">
        <v>2634</v>
      </c>
    </row>
    <row r="275" spans="1:4" x14ac:dyDescent="0.35">
      <c r="A275" t="s">
        <v>5961</v>
      </c>
      <c r="B275" t="s">
        <v>2531</v>
      </c>
      <c r="C275">
        <v>27000</v>
      </c>
      <c r="D275" t="s">
        <v>4068</v>
      </c>
    </row>
    <row r="276" spans="1:4" x14ac:dyDescent="0.35">
      <c r="A276" t="s">
        <v>5962</v>
      </c>
      <c r="B276" t="s">
        <v>2531</v>
      </c>
      <c r="C276">
        <v>22000</v>
      </c>
      <c r="D276" t="s">
        <v>661</v>
      </c>
    </row>
    <row r="277" spans="1:4" x14ac:dyDescent="0.35">
      <c r="A277" t="s">
        <v>5963</v>
      </c>
      <c r="B277" t="s">
        <v>2531</v>
      </c>
      <c r="C277">
        <v>50000</v>
      </c>
      <c r="D277" t="s">
        <v>1035</v>
      </c>
    </row>
    <row r="278" spans="1:4" x14ac:dyDescent="0.35">
      <c r="A278" t="s">
        <v>5964</v>
      </c>
      <c r="B278" t="s">
        <v>2531</v>
      </c>
      <c r="C278">
        <v>24000</v>
      </c>
      <c r="D278" t="s">
        <v>2351</v>
      </c>
    </row>
    <row r="279" spans="1:4" x14ac:dyDescent="0.35">
      <c r="A279" t="s">
        <v>5965</v>
      </c>
      <c r="B279" t="s">
        <v>2531</v>
      </c>
      <c r="C279">
        <v>22000</v>
      </c>
      <c r="D279" t="s">
        <v>3788</v>
      </c>
    </row>
    <row r="280" spans="1:4" x14ac:dyDescent="0.35">
      <c r="A280" t="s">
        <v>5966</v>
      </c>
      <c r="B280" t="s">
        <v>2531</v>
      </c>
      <c r="C280">
        <v>19000</v>
      </c>
      <c r="D280" t="s">
        <v>4623</v>
      </c>
    </row>
    <row r="281" spans="1:4" x14ac:dyDescent="0.35">
      <c r="A281" t="s">
        <v>5967</v>
      </c>
      <c r="B281" t="s">
        <v>2531</v>
      </c>
      <c r="C281">
        <v>9000</v>
      </c>
      <c r="D281" t="s">
        <v>4022</v>
      </c>
    </row>
    <row r="282" spans="1:4" x14ac:dyDescent="0.35">
      <c r="A282" t="s">
        <v>5968</v>
      </c>
      <c r="B282" t="s">
        <v>2531</v>
      </c>
      <c r="C282">
        <v>12000</v>
      </c>
      <c r="D282" t="s">
        <v>1933</v>
      </c>
    </row>
    <row r="283" spans="1:4" x14ac:dyDescent="0.35">
      <c r="A283" t="s">
        <v>5969</v>
      </c>
      <c r="B283" t="s">
        <v>2531</v>
      </c>
      <c r="C283">
        <v>29000</v>
      </c>
      <c r="D283" t="s">
        <v>3326</v>
      </c>
    </row>
    <row r="284" spans="1:4" x14ac:dyDescent="0.35">
      <c r="A284" t="s">
        <v>5970</v>
      </c>
      <c r="B284" t="s">
        <v>2531</v>
      </c>
      <c r="C284">
        <v>9000</v>
      </c>
      <c r="D284" t="s">
        <v>1136</v>
      </c>
    </row>
    <row r="285" spans="1:4" x14ac:dyDescent="0.35">
      <c r="A285" t="s">
        <v>5971</v>
      </c>
      <c r="B285" t="s">
        <v>2531</v>
      </c>
      <c r="C285">
        <v>37000</v>
      </c>
      <c r="D285" t="s">
        <v>414</v>
      </c>
    </row>
    <row r="286" spans="1:4" x14ac:dyDescent="0.35">
      <c r="A286" t="s">
        <v>5972</v>
      </c>
      <c r="B286" t="s">
        <v>2531</v>
      </c>
      <c r="C286">
        <v>36000</v>
      </c>
      <c r="D286" t="s">
        <v>4230</v>
      </c>
    </row>
    <row r="287" spans="1:4" x14ac:dyDescent="0.35">
      <c r="A287" t="s">
        <v>5973</v>
      </c>
      <c r="B287" t="s">
        <v>2531</v>
      </c>
      <c r="C287">
        <v>50000</v>
      </c>
      <c r="D287" t="s">
        <v>1142</v>
      </c>
    </row>
    <row r="288" spans="1:4" x14ac:dyDescent="0.35">
      <c r="A288" t="s">
        <v>5974</v>
      </c>
      <c r="B288" t="s">
        <v>2531</v>
      </c>
      <c r="C288">
        <v>32000</v>
      </c>
      <c r="D288" t="s">
        <v>4643</v>
      </c>
    </row>
    <row r="289" spans="1:4" x14ac:dyDescent="0.35">
      <c r="A289" t="s">
        <v>5975</v>
      </c>
      <c r="B289" t="s">
        <v>2531</v>
      </c>
      <c r="C289">
        <v>30000</v>
      </c>
      <c r="D289" t="s">
        <v>2217</v>
      </c>
    </row>
    <row r="290" spans="1:4" x14ac:dyDescent="0.35">
      <c r="A290" t="s">
        <v>5976</v>
      </c>
      <c r="B290" t="s">
        <v>2531</v>
      </c>
      <c r="C290">
        <v>39000</v>
      </c>
      <c r="D290" t="s">
        <v>892</v>
      </c>
    </row>
    <row r="291" spans="1:4" x14ac:dyDescent="0.35">
      <c r="A291" t="s">
        <v>5977</v>
      </c>
      <c r="B291" t="s">
        <v>2531</v>
      </c>
      <c r="C291">
        <v>47000</v>
      </c>
      <c r="D291" t="s">
        <v>5596</v>
      </c>
    </row>
    <row r="292" spans="1:4" x14ac:dyDescent="0.35">
      <c r="A292" t="s">
        <v>5978</v>
      </c>
      <c r="B292" t="s">
        <v>2531</v>
      </c>
      <c r="C292">
        <v>29000</v>
      </c>
      <c r="D292" t="s">
        <v>5277</v>
      </c>
    </row>
    <row r="293" spans="1:4" x14ac:dyDescent="0.35">
      <c r="A293" t="s">
        <v>5979</v>
      </c>
      <c r="B293" t="s">
        <v>2531</v>
      </c>
      <c r="C293">
        <v>43000</v>
      </c>
      <c r="D293" t="s">
        <v>1207</v>
      </c>
    </row>
    <row r="294" spans="1:4" x14ac:dyDescent="0.35">
      <c r="A294" t="s">
        <v>5980</v>
      </c>
      <c r="B294" t="s">
        <v>2531</v>
      </c>
      <c r="C294">
        <v>2000</v>
      </c>
      <c r="D294" t="s">
        <v>1629</v>
      </c>
    </row>
    <row r="295" spans="1:4" x14ac:dyDescent="0.35">
      <c r="A295" t="s">
        <v>5981</v>
      </c>
      <c r="B295" t="s">
        <v>2531</v>
      </c>
      <c r="C295">
        <v>26000</v>
      </c>
      <c r="D295" t="s">
        <v>1315</v>
      </c>
    </row>
    <row r="296" spans="1:4" x14ac:dyDescent="0.35">
      <c r="A296" t="s">
        <v>5982</v>
      </c>
      <c r="B296" t="s">
        <v>2531</v>
      </c>
      <c r="C296">
        <v>12000</v>
      </c>
      <c r="D296" t="s">
        <v>5527</v>
      </c>
    </row>
    <row r="297" spans="1:4" x14ac:dyDescent="0.35">
      <c r="A297" t="s">
        <v>5983</v>
      </c>
      <c r="B297" t="s">
        <v>2531</v>
      </c>
      <c r="C297">
        <v>50000</v>
      </c>
      <c r="D297" t="s">
        <v>12</v>
      </c>
    </row>
    <row r="298" spans="1:4" x14ac:dyDescent="0.35">
      <c r="A298" t="s">
        <v>5984</v>
      </c>
      <c r="B298" t="s">
        <v>2531</v>
      </c>
      <c r="C298">
        <v>20000</v>
      </c>
      <c r="D298" t="s">
        <v>5082</v>
      </c>
    </row>
    <row r="299" spans="1:4" x14ac:dyDescent="0.35">
      <c r="A299" t="s">
        <v>5985</v>
      </c>
      <c r="B299" t="s">
        <v>2531</v>
      </c>
      <c r="C299">
        <v>50000</v>
      </c>
      <c r="D299" t="s">
        <v>3339</v>
      </c>
    </row>
    <row r="300" spans="1:4" x14ac:dyDescent="0.35">
      <c r="A300" t="s">
        <v>5986</v>
      </c>
      <c r="B300" t="s">
        <v>2531</v>
      </c>
      <c r="C300">
        <v>34000</v>
      </c>
      <c r="D300" t="s">
        <v>5187</v>
      </c>
    </row>
    <row r="301" spans="1:4" x14ac:dyDescent="0.35">
      <c r="A301" t="s">
        <v>5987</v>
      </c>
      <c r="B301" t="s">
        <v>2531</v>
      </c>
      <c r="C301">
        <v>37000</v>
      </c>
      <c r="D301" t="s">
        <v>4534</v>
      </c>
    </row>
    <row r="302" spans="1:4" x14ac:dyDescent="0.35">
      <c r="A302" t="s">
        <v>5988</v>
      </c>
      <c r="B302" t="s">
        <v>2531</v>
      </c>
      <c r="C302">
        <v>37000</v>
      </c>
      <c r="D302" t="s">
        <v>5126</v>
      </c>
    </row>
    <row r="303" spans="1:4" x14ac:dyDescent="0.35">
      <c r="A303" t="s">
        <v>5989</v>
      </c>
      <c r="B303" t="s">
        <v>2531</v>
      </c>
      <c r="C303">
        <v>20000</v>
      </c>
      <c r="D303" t="s">
        <v>3853</v>
      </c>
    </row>
    <row r="304" spans="1:4" x14ac:dyDescent="0.35">
      <c r="A304" t="s">
        <v>5990</v>
      </c>
      <c r="B304" t="s">
        <v>2531</v>
      </c>
      <c r="C304">
        <v>23000</v>
      </c>
      <c r="D304" t="s">
        <v>1666</v>
      </c>
    </row>
    <row r="305" spans="1:4" x14ac:dyDescent="0.35">
      <c r="A305" t="s">
        <v>5991</v>
      </c>
      <c r="B305" t="s">
        <v>2531</v>
      </c>
      <c r="C305">
        <v>26000</v>
      </c>
      <c r="D305" t="s">
        <v>3403</v>
      </c>
    </row>
    <row r="306" spans="1:4" x14ac:dyDescent="0.35">
      <c r="A306" t="s">
        <v>5992</v>
      </c>
      <c r="B306" t="s">
        <v>2531</v>
      </c>
      <c r="C306">
        <v>30000</v>
      </c>
      <c r="D306" t="s">
        <v>4958</v>
      </c>
    </row>
    <row r="307" spans="1:4" x14ac:dyDescent="0.35">
      <c r="A307" t="s">
        <v>5993</v>
      </c>
      <c r="B307" t="s">
        <v>2531</v>
      </c>
      <c r="C307">
        <v>44000</v>
      </c>
      <c r="D307" t="s">
        <v>1425</v>
      </c>
    </row>
    <row r="308" spans="1:4" x14ac:dyDescent="0.35">
      <c r="A308" t="s">
        <v>5994</v>
      </c>
      <c r="B308" t="s">
        <v>2531</v>
      </c>
      <c r="C308">
        <v>8000</v>
      </c>
      <c r="D308" t="s">
        <v>1099</v>
      </c>
    </row>
    <row r="309" spans="1:4" x14ac:dyDescent="0.35">
      <c r="A309" t="s">
        <v>5995</v>
      </c>
      <c r="B309" t="s">
        <v>2531</v>
      </c>
      <c r="C309">
        <v>2000</v>
      </c>
      <c r="D309" t="s">
        <v>3151</v>
      </c>
    </row>
    <row r="310" spans="1:4" x14ac:dyDescent="0.35">
      <c r="A310" t="s">
        <v>5996</v>
      </c>
      <c r="B310" t="s">
        <v>2531</v>
      </c>
      <c r="C310">
        <v>39000</v>
      </c>
      <c r="D310" t="s">
        <v>4621</v>
      </c>
    </row>
    <row r="311" spans="1:4" x14ac:dyDescent="0.35">
      <c r="A311" t="s">
        <v>5997</v>
      </c>
      <c r="B311" t="s">
        <v>2531</v>
      </c>
      <c r="C311">
        <v>25000</v>
      </c>
      <c r="D311" t="s">
        <v>1191</v>
      </c>
    </row>
    <row r="312" spans="1:4" x14ac:dyDescent="0.35">
      <c r="A312" t="s">
        <v>5998</v>
      </c>
      <c r="B312" t="s">
        <v>2531</v>
      </c>
      <c r="C312">
        <v>49000</v>
      </c>
      <c r="D312" t="s">
        <v>5365</v>
      </c>
    </row>
    <row r="313" spans="1:4" x14ac:dyDescent="0.35">
      <c r="A313" t="s">
        <v>5999</v>
      </c>
      <c r="B313" t="s">
        <v>2531</v>
      </c>
      <c r="C313">
        <v>48000</v>
      </c>
      <c r="D313" t="s">
        <v>3733</v>
      </c>
    </row>
    <row r="314" spans="1:4" x14ac:dyDescent="0.35">
      <c r="A314" t="s">
        <v>6000</v>
      </c>
      <c r="B314" t="s">
        <v>2531</v>
      </c>
      <c r="C314">
        <v>46000</v>
      </c>
      <c r="D314" t="s">
        <v>4024</v>
      </c>
    </row>
    <row r="315" spans="1:4" x14ac:dyDescent="0.35">
      <c r="A315" t="s">
        <v>6001</v>
      </c>
      <c r="B315" t="s">
        <v>2531</v>
      </c>
      <c r="C315">
        <v>17000</v>
      </c>
      <c r="D315" t="s">
        <v>671</v>
      </c>
    </row>
    <row r="316" spans="1:4" x14ac:dyDescent="0.35">
      <c r="A316" t="s">
        <v>6002</v>
      </c>
      <c r="B316" t="s">
        <v>2531</v>
      </c>
      <c r="C316">
        <v>24000</v>
      </c>
      <c r="D316" t="s">
        <v>5040</v>
      </c>
    </row>
    <row r="317" spans="1:4" x14ac:dyDescent="0.35">
      <c r="A317" t="s">
        <v>6003</v>
      </c>
      <c r="B317" t="s">
        <v>2531</v>
      </c>
      <c r="C317">
        <v>21000</v>
      </c>
      <c r="D317" t="s">
        <v>2692</v>
      </c>
    </row>
    <row r="318" spans="1:4" x14ac:dyDescent="0.35">
      <c r="A318" t="s">
        <v>6004</v>
      </c>
      <c r="B318" t="s">
        <v>2531</v>
      </c>
      <c r="C318">
        <v>15000</v>
      </c>
      <c r="D318" t="s">
        <v>2680</v>
      </c>
    </row>
    <row r="319" spans="1:4" x14ac:dyDescent="0.35">
      <c r="A319" t="s">
        <v>6005</v>
      </c>
      <c r="B319" t="s">
        <v>2531</v>
      </c>
      <c r="C319">
        <v>4000</v>
      </c>
      <c r="D319" t="s">
        <v>4197</v>
      </c>
    </row>
    <row r="320" spans="1:4" x14ac:dyDescent="0.35">
      <c r="A320" t="s">
        <v>6006</v>
      </c>
      <c r="B320" t="s">
        <v>2531</v>
      </c>
      <c r="C320">
        <v>12000</v>
      </c>
      <c r="D320" t="s">
        <v>4086</v>
      </c>
    </row>
    <row r="321" spans="1:4" x14ac:dyDescent="0.35">
      <c r="A321" t="s">
        <v>6007</v>
      </c>
      <c r="B321" t="s">
        <v>2531</v>
      </c>
      <c r="C321">
        <v>41000</v>
      </c>
      <c r="D321" t="s">
        <v>4065</v>
      </c>
    </row>
    <row r="322" spans="1:4" x14ac:dyDescent="0.35">
      <c r="A322" t="s">
        <v>6008</v>
      </c>
      <c r="B322" t="s">
        <v>2531</v>
      </c>
      <c r="C322">
        <v>44000</v>
      </c>
      <c r="D322" t="s">
        <v>121</v>
      </c>
    </row>
    <row r="323" spans="1:4" x14ac:dyDescent="0.35">
      <c r="A323" t="s">
        <v>6009</v>
      </c>
      <c r="B323" t="s">
        <v>2531</v>
      </c>
      <c r="C323">
        <v>30000</v>
      </c>
      <c r="D323" t="s">
        <v>600</v>
      </c>
    </row>
    <row r="324" spans="1:4" x14ac:dyDescent="0.35">
      <c r="A324" t="s">
        <v>6010</v>
      </c>
      <c r="B324" t="s">
        <v>2531</v>
      </c>
      <c r="C324">
        <v>11000</v>
      </c>
      <c r="D324" t="s">
        <v>1687</v>
      </c>
    </row>
    <row r="325" spans="1:4" x14ac:dyDescent="0.35">
      <c r="A325" t="s">
        <v>6011</v>
      </c>
      <c r="B325" t="s">
        <v>2531</v>
      </c>
      <c r="C325">
        <v>28000</v>
      </c>
      <c r="D325" t="s">
        <v>1484</v>
      </c>
    </row>
    <row r="326" spans="1:4" x14ac:dyDescent="0.35">
      <c r="A326" t="s">
        <v>6012</v>
      </c>
      <c r="B326" t="s">
        <v>2531</v>
      </c>
      <c r="C326">
        <v>17000</v>
      </c>
      <c r="D326" t="s">
        <v>3886</v>
      </c>
    </row>
    <row r="327" spans="1:4" x14ac:dyDescent="0.35">
      <c r="A327" t="s">
        <v>6013</v>
      </c>
      <c r="B327" t="s">
        <v>2531</v>
      </c>
      <c r="C327">
        <v>27000</v>
      </c>
      <c r="D327" t="s">
        <v>3126</v>
      </c>
    </row>
    <row r="328" spans="1:4" x14ac:dyDescent="0.35">
      <c r="A328" t="s">
        <v>6014</v>
      </c>
      <c r="B328" t="s">
        <v>2531</v>
      </c>
      <c r="C328">
        <v>16000</v>
      </c>
      <c r="D328" t="s">
        <v>2863</v>
      </c>
    </row>
    <row r="329" spans="1:4" x14ac:dyDescent="0.35">
      <c r="A329" t="s">
        <v>6015</v>
      </c>
      <c r="B329" t="s">
        <v>2531</v>
      </c>
      <c r="C329">
        <v>45000</v>
      </c>
      <c r="D329" t="s">
        <v>2154</v>
      </c>
    </row>
    <row r="330" spans="1:4" x14ac:dyDescent="0.35">
      <c r="A330" t="s">
        <v>6016</v>
      </c>
      <c r="B330" t="s">
        <v>2531</v>
      </c>
      <c r="C330">
        <v>45000</v>
      </c>
      <c r="D330" t="s">
        <v>1426</v>
      </c>
    </row>
    <row r="331" spans="1:4" x14ac:dyDescent="0.35">
      <c r="A331" t="s">
        <v>6017</v>
      </c>
      <c r="B331" t="s">
        <v>2531</v>
      </c>
      <c r="C331">
        <v>50000</v>
      </c>
      <c r="D331" t="s">
        <v>3582</v>
      </c>
    </row>
    <row r="332" spans="1:4" x14ac:dyDescent="0.35">
      <c r="A332" t="s">
        <v>6018</v>
      </c>
      <c r="B332" t="s">
        <v>2531</v>
      </c>
      <c r="C332">
        <v>3000</v>
      </c>
      <c r="D332" t="s">
        <v>3942</v>
      </c>
    </row>
    <row r="333" spans="1:4" x14ac:dyDescent="0.35">
      <c r="A333" t="s">
        <v>6019</v>
      </c>
      <c r="B333" t="s">
        <v>2531</v>
      </c>
      <c r="C333">
        <v>46000</v>
      </c>
      <c r="D333" t="s">
        <v>3015</v>
      </c>
    </row>
    <row r="334" spans="1:4" x14ac:dyDescent="0.35">
      <c r="A334" t="s">
        <v>6020</v>
      </c>
      <c r="B334" t="s">
        <v>2531</v>
      </c>
      <c r="C334">
        <v>21000</v>
      </c>
      <c r="D334" t="s">
        <v>684</v>
      </c>
    </row>
    <row r="335" spans="1:4" x14ac:dyDescent="0.35">
      <c r="A335" t="s">
        <v>6021</v>
      </c>
      <c r="B335" t="s">
        <v>2531</v>
      </c>
      <c r="C335">
        <v>45000</v>
      </c>
      <c r="D335" t="s">
        <v>104</v>
      </c>
    </row>
    <row r="336" spans="1:4" x14ac:dyDescent="0.35">
      <c r="A336" t="s">
        <v>6022</v>
      </c>
      <c r="B336" t="s">
        <v>2531</v>
      </c>
      <c r="C336">
        <v>39000</v>
      </c>
      <c r="D336" t="s">
        <v>3896</v>
      </c>
    </row>
    <row r="337" spans="1:4" x14ac:dyDescent="0.35">
      <c r="A337" t="s">
        <v>6023</v>
      </c>
      <c r="B337" t="s">
        <v>2531</v>
      </c>
      <c r="C337">
        <v>12000</v>
      </c>
      <c r="D337" t="s">
        <v>5032</v>
      </c>
    </row>
    <row r="338" spans="1:4" x14ac:dyDescent="0.35">
      <c r="A338" t="s">
        <v>6024</v>
      </c>
      <c r="B338" t="s">
        <v>2531</v>
      </c>
      <c r="C338">
        <v>18000</v>
      </c>
      <c r="D338" t="s">
        <v>1918</v>
      </c>
    </row>
    <row r="339" spans="1:4" x14ac:dyDescent="0.35">
      <c r="A339" t="s">
        <v>6025</v>
      </c>
      <c r="B339" t="s">
        <v>2531</v>
      </c>
      <c r="C339">
        <v>31000</v>
      </c>
      <c r="D339" t="s">
        <v>3581</v>
      </c>
    </row>
    <row r="340" spans="1:4" x14ac:dyDescent="0.35">
      <c r="A340" t="s">
        <v>6026</v>
      </c>
      <c r="B340" t="s">
        <v>2531</v>
      </c>
      <c r="C340">
        <v>42000</v>
      </c>
      <c r="D340" t="s">
        <v>2921</v>
      </c>
    </row>
    <row r="341" spans="1:4" x14ac:dyDescent="0.35">
      <c r="A341" t="s">
        <v>6027</v>
      </c>
      <c r="B341" t="s">
        <v>2531</v>
      </c>
      <c r="C341">
        <v>5000</v>
      </c>
      <c r="D341" t="s">
        <v>4455</v>
      </c>
    </row>
    <row r="342" spans="1:4" x14ac:dyDescent="0.35">
      <c r="A342" t="s">
        <v>6028</v>
      </c>
      <c r="B342" t="s">
        <v>2531</v>
      </c>
      <c r="C342">
        <v>46000</v>
      </c>
      <c r="D342" t="s">
        <v>2460</v>
      </c>
    </row>
    <row r="343" spans="1:4" x14ac:dyDescent="0.35">
      <c r="A343" t="s">
        <v>6029</v>
      </c>
      <c r="B343" t="s">
        <v>2531</v>
      </c>
      <c r="C343">
        <v>26000</v>
      </c>
      <c r="D343" t="s">
        <v>3771</v>
      </c>
    </row>
    <row r="344" spans="1:4" x14ac:dyDescent="0.35">
      <c r="A344" t="s">
        <v>6030</v>
      </c>
      <c r="B344" t="s">
        <v>2531</v>
      </c>
      <c r="C344">
        <v>15000</v>
      </c>
      <c r="D344" t="s">
        <v>3970</v>
      </c>
    </row>
    <row r="345" spans="1:4" x14ac:dyDescent="0.35">
      <c r="A345" t="s">
        <v>6031</v>
      </c>
      <c r="B345" t="s">
        <v>2531</v>
      </c>
      <c r="C345">
        <v>27000</v>
      </c>
      <c r="D345" t="s">
        <v>4466</v>
      </c>
    </row>
    <row r="346" spans="1:4" x14ac:dyDescent="0.35">
      <c r="A346" t="s">
        <v>6032</v>
      </c>
      <c r="B346" t="s">
        <v>2531</v>
      </c>
      <c r="C346">
        <v>10000</v>
      </c>
      <c r="D346" t="s">
        <v>1223</v>
      </c>
    </row>
    <row r="347" spans="1:4" x14ac:dyDescent="0.35">
      <c r="A347" t="s">
        <v>6033</v>
      </c>
      <c r="B347" t="s">
        <v>2531</v>
      </c>
      <c r="C347">
        <v>9000</v>
      </c>
      <c r="D347" t="s">
        <v>520</v>
      </c>
    </row>
    <row r="348" spans="1:4" x14ac:dyDescent="0.35">
      <c r="A348" t="s">
        <v>6034</v>
      </c>
      <c r="B348" t="s">
        <v>2531</v>
      </c>
      <c r="C348">
        <v>30000</v>
      </c>
      <c r="D348" t="s">
        <v>2401</v>
      </c>
    </row>
    <row r="349" spans="1:4" x14ac:dyDescent="0.35">
      <c r="A349" t="s">
        <v>6035</v>
      </c>
      <c r="B349" t="s">
        <v>2531</v>
      </c>
      <c r="C349">
        <v>4000</v>
      </c>
      <c r="D349" t="s">
        <v>5572</v>
      </c>
    </row>
    <row r="350" spans="1:4" x14ac:dyDescent="0.35">
      <c r="A350" t="s">
        <v>6036</v>
      </c>
      <c r="B350" t="s">
        <v>2531</v>
      </c>
      <c r="C350">
        <v>16000</v>
      </c>
      <c r="D350" t="s">
        <v>4310</v>
      </c>
    </row>
    <row r="351" spans="1:4" x14ac:dyDescent="0.35">
      <c r="A351" t="s">
        <v>6037</v>
      </c>
      <c r="B351" t="s">
        <v>2531</v>
      </c>
      <c r="C351">
        <v>34000</v>
      </c>
      <c r="D351" t="s">
        <v>566</v>
      </c>
    </row>
    <row r="352" spans="1:4" x14ac:dyDescent="0.35">
      <c r="A352" t="s">
        <v>6038</v>
      </c>
      <c r="B352" t="s">
        <v>2531</v>
      </c>
      <c r="C352">
        <v>49000</v>
      </c>
      <c r="D352" t="s">
        <v>5083</v>
      </c>
    </row>
    <row r="353" spans="1:4" x14ac:dyDescent="0.35">
      <c r="A353" t="s">
        <v>6039</v>
      </c>
      <c r="B353" t="s">
        <v>2531</v>
      </c>
      <c r="C353">
        <v>34000</v>
      </c>
      <c r="D353" t="s">
        <v>4025</v>
      </c>
    </row>
    <row r="354" spans="1:4" x14ac:dyDescent="0.35">
      <c r="A354" t="s">
        <v>6040</v>
      </c>
      <c r="B354" t="s">
        <v>2531</v>
      </c>
      <c r="C354">
        <v>49000</v>
      </c>
      <c r="D354" t="s">
        <v>4550</v>
      </c>
    </row>
    <row r="355" spans="1:4" x14ac:dyDescent="0.35">
      <c r="A355" t="s">
        <v>6041</v>
      </c>
      <c r="B355" t="s">
        <v>2531</v>
      </c>
      <c r="C355">
        <v>20000</v>
      </c>
      <c r="D355" t="s">
        <v>4376</v>
      </c>
    </row>
    <row r="356" spans="1:4" x14ac:dyDescent="0.35">
      <c r="A356" t="s">
        <v>6042</v>
      </c>
      <c r="B356" t="s">
        <v>2531</v>
      </c>
      <c r="C356">
        <v>45000</v>
      </c>
      <c r="D356" t="s">
        <v>3570</v>
      </c>
    </row>
    <row r="357" spans="1:4" x14ac:dyDescent="0.35">
      <c r="A357" t="s">
        <v>6043</v>
      </c>
      <c r="B357" t="s">
        <v>2531</v>
      </c>
      <c r="C357">
        <v>41000</v>
      </c>
      <c r="D357" t="s">
        <v>4509</v>
      </c>
    </row>
    <row r="358" spans="1:4" x14ac:dyDescent="0.35">
      <c r="A358" t="s">
        <v>6044</v>
      </c>
      <c r="B358" t="s">
        <v>2531</v>
      </c>
      <c r="C358">
        <v>24000</v>
      </c>
      <c r="D358" t="s">
        <v>660</v>
      </c>
    </row>
    <row r="359" spans="1:4" x14ac:dyDescent="0.35">
      <c r="A359" t="s">
        <v>6045</v>
      </c>
      <c r="B359" t="s">
        <v>2531</v>
      </c>
      <c r="C359">
        <v>2000</v>
      </c>
      <c r="D359" t="s">
        <v>1319</v>
      </c>
    </row>
    <row r="360" spans="1:4" x14ac:dyDescent="0.35">
      <c r="A360" t="s">
        <v>6046</v>
      </c>
      <c r="B360" t="s">
        <v>2531</v>
      </c>
      <c r="C360">
        <v>6000</v>
      </c>
      <c r="D360" t="s">
        <v>1890</v>
      </c>
    </row>
    <row r="361" spans="1:4" x14ac:dyDescent="0.35">
      <c r="A361" t="s">
        <v>6047</v>
      </c>
      <c r="B361" t="s">
        <v>2531</v>
      </c>
      <c r="C361">
        <v>20000</v>
      </c>
      <c r="D361" t="s">
        <v>1969</v>
      </c>
    </row>
    <row r="362" spans="1:4" x14ac:dyDescent="0.35">
      <c r="A362" t="s">
        <v>6048</v>
      </c>
      <c r="B362" t="s">
        <v>2531</v>
      </c>
      <c r="C362">
        <v>50000</v>
      </c>
      <c r="D362" t="s">
        <v>268</v>
      </c>
    </row>
    <row r="363" spans="1:4" x14ac:dyDescent="0.35">
      <c r="A363" t="s">
        <v>6049</v>
      </c>
      <c r="B363" t="s">
        <v>2531</v>
      </c>
      <c r="C363">
        <v>36000</v>
      </c>
      <c r="D363" t="s">
        <v>2644</v>
      </c>
    </row>
    <row r="364" spans="1:4" x14ac:dyDescent="0.35">
      <c r="A364" t="s">
        <v>6050</v>
      </c>
      <c r="B364" t="s">
        <v>2531</v>
      </c>
      <c r="C364">
        <v>30000</v>
      </c>
      <c r="D364" t="s">
        <v>487</v>
      </c>
    </row>
    <row r="365" spans="1:4" x14ac:dyDescent="0.35">
      <c r="A365" t="s">
        <v>6051</v>
      </c>
      <c r="B365" t="s">
        <v>2531</v>
      </c>
      <c r="C365">
        <v>23000</v>
      </c>
      <c r="D365" t="s">
        <v>2096</v>
      </c>
    </row>
    <row r="366" spans="1:4" x14ac:dyDescent="0.35">
      <c r="A366" t="s">
        <v>6052</v>
      </c>
      <c r="B366" t="s">
        <v>2531</v>
      </c>
      <c r="C366">
        <v>37000</v>
      </c>
      <c r="D366" t="s">
        <v>803</v>
      </c>
    </row>
    <row r="367" spans="1:4" x14ac:dyDescent="0.35">
      <c r="A367" t="s">
        <v>6053</v>
      </c>
      <c r="B367" t="s">
        <v>2531</v>
      </c>
      <c r="C367">
        <v>19000</v>
      </c>
      <c r="D367" t="s">
        <v>371</v>
      </c>
    </row>
    <row r="368" spans="1:4" x14ac:dyDescent="0.35">
      <c r="A368" t="s">
        <v>6054</v>
      </c>
      <c r="B368" t="s">
        <v>2531</v>
      </c>
      <c r="C368">
        <v>31000</v>
      </c>
      <c r="D368" t="s">
        <v>1832</v>
      </c>
    </row>
    <row r="369" spans="1:4" x14ac:dyDescent="0.35">
      <c r="A369" t="s">
        <v>6055</v>
      </c>
      <c r="B369" t="s">
        <v>2531</v>
      </c>
      <c r="C369">
        <v>43000</v>
      </c>
      <c r="D369" t="s">
        <v>331</v>
      </c>
    </row>
    <row r="370" spans="1:4" x14ac:dyDescent="0.35">
      <c r="A370" t="s">
        <v>6056</v>
      </c>
      <c r="B370" t="s">
        <v>2531</v>
      </c>
      <c r="C370">
        <v>29000</v>
      </c>
      <c r="D370" t="s">
        <v>1612</v>
      </c>
    </row>
    <row r="371" spans="1:4" x14ac:dyDescent="0.35">
      <c r="A371" t="s">
        <v>6057</v>
      </c>
      <c r="B371" t="s">
        <v>2531</v>
      </c>
      <c r="C371">
        <v>34000</v>
      </c>
      <c r="D371" t="s">
        <v>3199</v>
      </c>
    </row>
    <row r="372" spans="1:4" x14ac:dyDescent="0.35">
      <c r="A372" t="s">
        <v>6058</v>
      </c>
      <c r="B372" t="s">
        <v>2531</v>
      </c>
      <c r="C372">
        <v>10000</v>
      </c>
      <c r="D372" t="s">
        <v>4481</v>
      </c>
    </row>
    <row r="373" spans="1:4" x14ac:dyDescent="0.35">
      <c r="A373" t="s">
        <v>6059</v>
      </c>
      <c r="B373" t="s">
        <v>2531</v>
      </c>
      <c r="C373">
        <v>25000</v>
      </c>
      <c r="D373" t="s">
        <v>2085</v>
      </c>
    </row>
    <row r="374" spans="1:4" x14ac:dyDescent="0.35">
      <c r="A374" t="s">
        <v>6060</v>
      </c>
      <c r="B374" t="s">
        <v>2531</v>
      </c>
      <c r="C374">
        <v>15000</v>
      </c>
      <c r="D374" t="s">
        <v>3260</v>
      </c>
    </row>
    <row r="375" spans="1:4" x14ac:dyDescent="0.35">
      <c r="A375" t="s">
        <v>6061</v>
      </c>
      <c r="B375" t="s">
        <v>2531</v>
      </c>
      <c r="C375">
        <v>32000</v>
      </c>
      <c r="D375" t="s">
        <v>2412</v>
      </c>
    </row>
    <row r="376" spans="1:4" x14ac:dyDescent="0.35">
      <c r="A376" t="s">
        <v>6062</v>
      </c>
      <c r="B376" t="s">
        <v>2531</v>
      </c>
      <c r="C376">
        <v>33000</v>
      </c>
      <c r="D376" t="s">
        <v>404</v>
      </c>
    </row>
    <row r="377" spans="1:4" x14ac:dyDescent="0.35">
      <c r="A377" t="s">
        <v>6063</v>
      </c>
      <c r="B377" t="s">
        <v>2531</v>
      </c>
      <c r="C377">
        <v>35000</v>
      </c>
      <c r="D377" t="s">
        <v>5099</v>
      </c>
    </row>
    <row r="378" spans="1:4" x14ac:dyDescent="0.35">
      <c r="A378" t="s">
        <v>6064</v>
      </c>
      <c r="B378" t="s">
        <v>2531</v>
      </c>
      <c r="C378">
        <v>17000</v>
      </c>
      <c r="D378" t="s">
        <v>1563</v>
      </c>
    </row>
    <row r="379" spans="1:4" x14ac:dyDescent="0.35">
      <c r="A379" t="s">
        <v>6065</v>
      </c>
      <c r="B379" t="s">
        <v>2531</v>
      </c>
      <c r="C379">
        <v>47000</v>
      </c>
      <c r="D379" t="s">
        <v>1631</v>
      </c>
    </row>
    <row r="380" spans="1:4" x14ac:dyDescent="0.35">
      <c r="A380" t="s">
        <v>6066</v>
      </c>
      <c r="B380" t="s">
        <v>2531</v>
      </c>
      <c r="C380">
        <v>45000</v>
      </c>
      <c r="D380" t="s">
        <v>4494</v>
      </c>
    </row>
    <row r="381" spans="1:4" x14ac:dyDescent="0.35">
      <c r="A381" t="s">
        <v>6067</v>
      </c>
      <c r="B381" t="s">
        <v>2531</v>
      </c>
      <c r="C381">
        <v>22000</v>
      </c>
      <c r="D381" t="s">
        <v>3256</v>
      </c>
    </row>
    <row r="382" spans="1:4" x14ac:dyDescent="0.35">
      <c r="A382" t="s">
        <v>6068</v>
      </c>
      <c r="B382" t="s">
        <v>2531</v>
      </c>
      <c r="C382">
        <v>5000</v>
      </c>
      <c r="D382" t="s">
        <v>583</v>
      </c>
    </row>
    <row r="383" spans="1:4" x14ac:dyDescent="0.35">
      <c r="A383" t="s">
        <v>6069</v>
      </c>
      <c r="B383" t="s">
        <v>2531</v>
      </c>
      <c r="C383">
        <v>18000</v>
      </c>
      <c r="D383" t="s">
        <v>2791</v>
      </c>
    </row>
    <row r="384" spans="1:4" x14ac:dyDescent="0.35">
      <c r="A384" t="s">
        <v>6070</v>
      </c>
      <c r="B384" t="s">
        <v>2531</v>
      </c>
      <c r="C384">
        <v>28000</v>
      </c>
      <c r="D384" t="s">
        <v>3047</v>
      </c>
    </row>
    <row r="385" spans="1:4" x14ac:dyDescent="0.35">
      <c r="A385" t="s">
        <v>6071</v>
      </c>
      <c r="B385" t="s">
        <v>2531</v>
      </c>
      <c r="C385">
        <v>27000</v>
      </c>
      <c r="D385" t="s">
        <v>4840</v>
      </c>
    </row>
    <row r="386" spans="1:4" x14ac:dyDescent="0.35">
      <c r="A386" t="s">
        <v>6072</v>
      </c>
      <c r="B386" t="s">
        <v>2531</v>
      </c>
      <c r="C386">
        <v>15000</v>
      </c>
      <c r="D386" t="s">
        <v>2778</v>
      </c>
    </row>
    <row r="387" spans="1:4" x14ac:dyDescent="0.35">
      <c r="A387" t="s">
        <v>6073</v>
      </c>
      <c r="B387" t="s">
        <v>2531</v>
      </c>
      <c r="C387">
        <v>28000</v>
      </c>
      <c r="D387" t="s">
        <v>314</v>
      </c>
    </row>
    <row r="388" spans="1:4" x14ac:dyDescent="0.35">
      <c r="A388" t="s">
        <v>6074</v>
      </c>
      <c r="B388" t="s">
        <v>2531</v>
      </c>
      <c r="C388">
        <v>33000</v>
      </c>
      <c r="D388" t="s">
        <v>4572</v>
      </c>
    </row>
    <row r="389" spans="1:4" x14ac:dyDescent="0.35">
      <c r="A389" t="s">
        <v>6075</v>
      </c>
      <c r="B389" t="s">
        <v>2531</v>
      </c>
      <c r="C389">
        <v>24000</v>
      </c>
      <c r="D389" t="s">
        <v>2485</v>
      </c>
    </row>
    <row r="390" spans="1:4" x14ac:dyDescent="0.35">
      <c r="A390" t="s">
        <v>6076</v>
      </c>
      <c r="B390" t="s">
        <v>4372</v>
      </c>
      <c r="C390">
        <v>142000</v>
      </c>
      <c r="D390" t="s">
        <v>4731</v>
      </c>
    </row>
    <row r="391" spans="1:4" x14ac:dyDescent="0.35">
      <c r="A391" t="s">
        <v>6077</v>
      </c>
      <c r="B391" t="s">
        <v>4372</v>
      </c>
      <c r="C391">
        <v>53000</v>
      </c>
      <c r="D391" t="s">
        <v>2161</v>
      </c>
    </row>
    <row r="392" spans="1:4" x14ac:dyDescent="0.35">
      <c r="A392" t="s">
        <v>6078</v>
      </c>
      <c r="B392" t="s">
        <v>4372</v>
      </c>
      <c r="C392">
        <v>172000</v>
      </c>
      <c r="D392" t="s">
        <v>2237</v>
      </c>
    </row>
    <row r="393" spans="1:4" x14ac:dyDescent="0.35">
      <c r="A393" t="s">
        <v>6079</v>
      </c>
      <c r="B393" t="s">
        <v>4372</v>
      </c>
      <c r="C393">
        <v>96000</v>
      </c>
      <c r="D393" t="s">
        <v>1787</v>
      </c>
    </row>
    <row r="394" spans="1:4" x14ac:dyDescent="0.35">
      <c r="A394" t="s">
        <v>6080</v>
      </c>
      <c r="B394" t="s">
        <v>4372</v>
      </c>
      <c r="C394">
        <v>197000</v>
      </c>
      <c r="D394" t="s">
        <v>616</v>
      </c>
    </row>
    <row r="395" spans="1:4" x14ac:dyDescent="0.35">
      <c r="A395" t="s">
        <v>6081</v>
      </c>
      <c r="B395" t="s">
        <v>4372</v>
      </c>
      <c r="C395">
        <v>180000</v>
      </c>
      <c r="D395" t="s">
        <v>569</v>
      </c>
    </row>
    <row r="396" spans="1:4" x14ac:dyDescent="0.35">
      <c r="A396" t="s">
        <v>6082</v>
      </c>
      <c r="B396" t="s">
        <v>4372</v>
      </c>
      <c r="C396">
        <v>109000</v>
      </c>
      <c r="D396" t="s">
        <v>1963</v>
      </c>
    </row>
    <row r="397" spans="1:4" x14ac:dyDescent="0.35">
      <c r="A397" t="s">
        <v>6083</v>
      </c>
      <c r="B397" t="s">
        <v>4372</v>
      </c>
      <c r="C397">
        <v>180000</v>
      </c>
      <c r="D397" t="s">
        <v>4449</v>
      </c>
    </row>
    <row r="398" spans="1:4" x14ac:dyDescent="0.35">
      <c r="A398" t="s">
        <v>6084</v>
      </c>
      <c r="B398" t="s">
        <v>4372</v>
      </c>
      <c r="C398">
        <v>135000</v>
      </c>
      <c r="D398" t="s">
        <v>5079</v>
      </c>
    </row>
    <row r="399" spans="1:4" x14ac:dyDescent="0.35">
      <c r="A399" t="s">
        <v>6085</v>
      </c>
      <c r="B399" t="s">
        <v>4372</v>
      </c>
      <c r="C399">
        <v>171000</v>
      </c>
      <c r="D399" t="s">
        <v>2652</v>
      </c>
    </row>
    <row r="400" spans="1:4" x14ac:dyDescent="0.35">
      <c r="A400" t="s">
        <v>6086</v>
      </c>
      <c r="B400" t="s">
        <v>4372</v>
      </c>
      <c r="C400">
        <v>155000</v>
      </c>
      <c r="D400" t="s">
        <v>1293</v>
      </c>
    </row>
    <row r="401" spans="1:4" x14ac:dyDescent="0.35">
      <c r="A401" t="s">
        <v>6087</v>
      </c>
      <c r="B401" t="s">
        <v>4372</v>
      </c>
      <c r="C401">
        <v>119000</v>
      </c>
      <c r="D401" t="s">
        <v>4947</v>
      </c>
    </row>
    <row r="402" spans="1:4" x14ac:dyDescent="0.35">
      <c r="A402" t="s">
        <v>6088</v>
      </c>
      <c r="B402" t="s">
        <v>4372</v>
      </c>
      <c r="C402">
        <v>162000</v>
      </c>
      <c r="D402" t="s">
        <v>5359</v>
      </c>
    </row>
    <row r="403" spans="1:4" x14ac:dyDescent="0.35">
      <c r="A403" t="s">
        <v>6089</v>
      </c>
      <c r="B403" t="s">
        <v>4372</v>
      </c>
      <c r="C403">
        <v>112000</v>
      </c>
      <c r="D403" t="s">
        <v>2113</v>
      </c>
    </row>
    <row r="404" spans="1:4" x14ac:dyDescent="0.35">
      <c r="A404" t="s">
        <v>6090</v>
      </c>
      <c r="B404" t="s">
        <v>4372</v>
      </c>
      <c r="C404">
        <v>131000</v>
      </c>
      <c r="D404" t="s">
        <v>229</v>
      </c>
    </row>
    <row r="405" spans="1:4" x14ac:dyDescent="0.35">
      <c r="A405" t="s">
        <v>6091</v>
      </c>
      <c r="B405" t="s">
        <v>4372</v>
      </c>
      <c r="C405">
        <v>103000</v>
      </c>
      <c r="D405" t="s">
        <v>787</v>
      </c>
    </row>
    <row r="406" spans="1:4" x14ac:dyDescent="0.35">
      <c r="A406" t="s">
        <v>6092</v>
      </c>
      <c r="B406" t="s">
        <v>4372</v>
      </c>
      <c r="C406">
        <v>190000</v>
      </c>
      <c r="D406" t="s">
        <v>3966</v>
      </c>
    </row>
    <row r="407" spans="1:4" x14ac:dyDescent="0.35">
      <c r="A407" t="s">
        <v>6093</v>
      </c>
      <c r="B407" t="s">
        <v>4372</v>
      </c>
      <c r="C407">
        <v>159000</v>
      </c>
      <c r="D407" t="s">
        <v>4948</v>
      </c>
    </row>
    <row r="408" spans="1:4" x14ac:dyDescent="0.35">
      <c r="A408" t="s">
        <v>6094</v>
      </c>
      <c r="B408" t="s">
        <v>4372</v>
      </c>
      <c r="C408">
        <v>166000</v>
      </c>
      <c r="D408" t="s">
        <v>543</v>
      </c>
    </row>
    <row r="409" spans="1:4" x14ac:dyDescent="0.35">
      <c r="A409" t="s">
        <v>6095</v>
      </c>
      <c r="B409" t="s">
        <v>4372</v>
      </c>
      <c r="C409">
        <v>81000</v>
      </c>
      <c r="D409" t="s">
        <v>3692</v>
      </c>
    </row>
    <row r="410" spans="1:4" x14ac:dyDescent="0.35">
      <c r="A410" t="s">
        <v>6096</v>
      </c>
      <c r="B410" t="s">
        <v>4372</v>
      </c>
      <c r="C410">
        <v>58000</v>
      </c>
      <c r="D410" t="s">
        <v>1826</v>
      </c>
    </row>
    <row r="411" spans="1:4" x14ac:dyDescent="0.35">
      <c r="A411" t="s">
        <v>6097</v>
      </c>
      <c r="B411" t="s">
        <v>4372</v>
      </c>
      <c r="C411">
        <v>122000</v>
      </c>
      <c r="D411" t="s">
        <v>98</v>
      </c>
    </row>
    <row r="412" spans="1:4" x14ac:dyDescent="0.35">
      <c r="A412" t="s">
        <v>6098</v>
      </c>
      <c r="B412" t="s">
        <v>4372</v>
      </c>
      <c r="C412">
        <v>174000</v>
      </c>
      <c r="D412" t="s">
        <v>714</v>
      </c>
    </row>
    <row r="413" spans="1:4" x14ac:dyDescent="0.35">
      <c r="A413" t="s">
        <v>6099</v>
      </c>
      <c r="B413" t="s">
        <v>4372</v>
      </c>
      <c r="C413">
        <v>74000</v>
      </c>
      <c r="D413" t="s">
        <v>4783</v>
      </c>
    </row>
    <row r="414" spans="1:4" x14ac:dyDescent="0.35">
      <c r="A414" t="s">
        <v>6100</v>
      </c>
      <c r="B414" t="s">
        <v>4372</v>
      </c>
      <c r="C414">
        <v>140000</v>
      </c>
      <c r="D414" t="s">
        <v>1771</v>
      </c>
    </row>
    <row r="415" spans="1:4" x14ac:dyDescent="0.35">
      <c r="A415" t="s">
        <v>6101</v>
      </c>
      <c r="B415" t="s">
        <v>4372</v>
      </c>
      <c r="C415">
        <v>74000</v>
      </c>
      <c r="D415" t="s">
        <v>5211</v>
      </c>
    </row>
    <row r="416" spans="1:4" x14ac:dyDescent="0.35">
      <c r="A416" t="s">
        <v>6102</v>
      </c>
      <c r="B416" t="s">
        <v>4372</v>
      </c>
      <c r="C416">
        <v>142000</v>
      </c>
      <c r="D416" t="s">
        <v>4598</v>
      </c>
    </row>
    <row r="417" spans="1:4" x14ac:dyDescent="0.35">
      <c r="A417" t="s">
        <v>6103</v>
      </c>
      <c r="B417" t="s">
        <v>4372</v>
      </c>
      <c r="C417">
        <v>188000</v>
      </c>
      <c r="D417" t="s">
        <v>934</v>
      </c>
    </row>
    <row r="418" spans="1:4" x14ac:dyDescent="0.35">
      <c r="A418" t="s">
        <v>6104</v>
      </c>
      <c r="B418" t="s">
        <v>4372</v>
      </c>
      <c r="C418">
        <v>200000</v>
      </c>
      <c r="D418" t="s">
        <v>4774</v>
      </c>
    </row>
    <row r="419" spans="1:4" x14ac:dyDescent="0.35">
      <c r="A419" t="s">
        <v>6105</v>
      </c>
      <c r="B419" t="s">
        <v>4372</v>
      </c>
      <c r="C419">
        <v>66000</v>
      </c>
      <c r="D419" t="s">
        <v>1864</v>
      </c>
    </row>
    <row r="420" spans="1:4" x14ac:dyDescent="0.35">
      <c r="A420" t="s">
        <v>6106</v>
      </c>
      <c r="B420" t="s">
        <v>4372</v>
      </c>
      <c r="C420">
        <v>82000</v>
      </c>
      <c r="D420" t="s">
        <v>1689</v>
      </c>
    </row>
    <row r="421" spans="1:4" x14ac:dyDescent="0.35">
      <c r="A421" t="s">
        <v>6107</v>
      </c>
      <c r="B421" t="s">
        <v>4372</v>
      </c>
      <c r="C421">
        <v>105000</v>
      </c>
      <c r="D421" t="s">
        <v>2012</v>
      </c>
    </row>
    <row r="422" spans="1:4" x14ac:dyDescent="0.35">
      <c r="A422" t="s">
        <v>6108</v>
      </c>
      <c r="B422" t="s">
        <v>4372</v>
      </c>
      <c r="C422">
        <v>128000</v>
      </c>
      <c r="D422" t="s">
        <v>1377</v>
      </c>
    </row>
    <row r="423" spans="1:4" x14ac:dyDescent="0.35">
      <c r="A423" t="s">
        <v>6109</v>
      </c>
      <c r="B423" t="s">
        <v>4372</v>
      </c>
      <c r="C423">
        <v>138000</v>
      </c>
      <c r="D423" t="s">
        <v>450</v>
      </c>
    </row>
    <row r="424" spans="1:4" x14ac:dyDescent="0.35">
      <c r="A424" t="s">
        <v>6110</v>
      </c>
      <c r="B424" t="s">
        <v>4372</v>
      </c>
      <c r="C424">
        <v>114000</v>
      </c>
      <c r="D424" t="s">
        <v>912</v>
      </c>
    </row>
    <row r="425" spans="1:4" x14ac:dyDescent="0.35">
      <c r="A425" t="s">
        <v>6111</v>
      </c>
      <c r="B425" t="s">
        <v>4372</v>
      </c>
      <c r="C425">
        <v>135000</v>
      </c>
      <c r="D425" t="s">
        <v>2407</v>
      </c>
    </row>
    <row r="426" spans="1:4" x14ac:dyDescent="0.35">
      <c r="A426" t="s">
        <v>6112</v>
      </c>
      <c r="B426" t="s">
        <v>4372</v>
      </c>
      <c r="C426">
        <v>61000</v>
      </c>
      <c r="D426" t="s">
        <v>1566</v>
      </c>
    </row>
    <row r="427" spans="1:4" x14ac:dyDescent="0.35">
      <c r="A427" t="s">
        <v>6113</v>
      </c>
      <c r="B427" t="s">
        <v>4372</v>
      </c>
      <c r="C427">
        <v>192000</v>
      </c>
      <c r="D427" t="s">
        <v>4645</v>
      </c>
    </row>
    <row r="428" spans="1:4" x14ac:dyDescent="0.35">
      <c r="A428" t="s">
        <v>6114</v>
      </c>
      <c r="B428" t="s">
        <v>4372</v>
      </c>
      <c r="C428">
        <v>149000</v>
      </c>
      <c r="D428" t="s">
        <v>2773</v>
      </c>
    </row>
    <row r="429" spans="1:4" x14ac:dyDescent="0.35">
      <c r="A429" t="s">
        <v>6115</v>
      </c>
      <c r="B429" t="s">
        <v>4372</v>
      </c>
      <c r="C429">
        <v>100000</v>
      </c>
      <c r="D429" t="s">
        <v>5030</v>
      </c>
    </row>
    <row r="430" spans="1:4" x14ac:dyDescent="0.35">
      <c r="A430" t="s">
        <v>6116</v>
      </c>
      <c r="B430" t="s">
        <v>4372</v>
      </c>
      <c r="C430">
        <v>72000</v>
      </c>
      <c r="D430" t="s">
        <v>3639</v>
      </c>
    </row>
    <row r="431" spans="1:4" x14ac:dyDescent="0.35">
      <c r="A431" t="s">
        <v>6117</v>
      </c>
      <c r="B431" t="s">
        <v>4372</v>
      </c>
      <c r="C431">
        <v>85000</v>
      </c>
      <c r="D431" t="s">
        <v>2020</v>
      </c>
    </row>
    <row r="432" spans="1:4" x14ac:dyDescent="0.35">
      <c r="A432" t="s">
        <v>6118</v>
      </c>
      <c r="B432" t="s">
        <v>4372</v>
      </c>
      <c r="C432">
        <v>129000</v>
      </c>
      <c r="D432" t="s">
        <v>5548</v>
      </c>
    </row>
    <row r="433" spans="1:4" x14ac:dyDescent="0.35">
      <c r="A433" t="s">
        <v>6119</v>
      </c>
      <c r="B433" t="s">
        <v>4372</v>
      </c>
      <c r="C433">
        <v>165000</v>
      </c>
      <c r="D433" t="s">
        <v>1143</v>
      </c>
    </row>
    <row r="434" spans="1:4" x14ac:dyDescent="0.35">
      <c r="A434" t="s">
        <v>6120</v>
      </c>
      <c r="B434" t="s">
        <v>4372</v>
      </c>
      <c r="C434">
        <v>121000</v>
      </c>
      <c r="D434" t="s">
        <v>4537</v>
      </c>
    </row>
    <row r="435" spans="1:4" x14ac:dyDescent="0.35">
      <c r="A435" t="s">
        <v>6121</v>
      </c>
      <c r="B435" t="s">
        <v>4372</v>
      </c>
      <c r="C435">
        <v>183000</v>
      </c>
      <c r="D435" t="s">
        <v>1502</v>
      </c>
    </row>
    <row r="436" spans="1:4" x14ac:dyDescent="0.35">
      <c r="A436" t="s">
        <v>6122</v>
      </c>
      <c r="B436" t="s">
        <v>4372</v>
      </c>
      <c r="C436">
        <v>134000</v>
      </c>
      <c r="D436" t="s">
        <v>3293</v>
      </c>
    </row>
    <row r="437" spans="1:4" x14ac:dyDescent="0.35">
      <c r="A437" t="s">
        <v>6123</v>
      </c>
      <c r="B437" t="s">
        <v>4372</v>
      </c>
      <c r="C437">
        <v>55000</v>
      </c>
      <c r="D437" t="s">
        <v>2039</v>
      </c>
    </row>
    <row r="438" spans="1:4" x14ac:dyDescent="0.35">
      <c r="A438" t="s">
        <v>6124</v>
      </c>
      <c r="B438" t="s">
        <v>4372</v>
      </c>
      <c r="C438">
        <v>179000</v>
      </c>
      <c r="D438" t="s">
        <v>3978</v>
      </c>
    </row>
    <row r="439" spans="1:4" x14ac:dyDescent="0.35">
      <c r="A439" t="s">
        <v>6125</v>
      </c>
      <c r="B439" t="s">
        <v>4372</v>
      </c>
      <c r="C439">
        <v>161000</v>
      </c>
      <c r="D439" t="s">
        <v>5427</v>
      </c>
    </row>
    <row r="440" spans="1:4" x14ac:dyDescent="0.35">
      <c r="A440" t="s">
        <v>6126</v>
      </c>
      <c r="B440" t="s">
        <v>4372</v>
      </c>
      <c r="C440">
        <v>121000</v>
      </c>
      <c r="D440" t="s">
        <v>2305</v>
      </c>
    </row>
    <row r="441" spans="1:4" x14ac:dyDescent="0.35">
      <c r="A441" t="s">
        <v>6127</v>
      </c>
      <c r="B441" t="s">
        <v>4372</v>
      </c>
      <c r="C441">
        <v>196000</v>
      </c>
      <c r="D441" t="s">
        <v>121</v>
      </c>
    </row>
    <row r="442" spans="1:4" x14ac:dyDescent="0.35">
      <c r="A442" t="s">
        <v>6128</v>
      </c>
      <c r="B442" t="s">
        <v>4372</v>
      </c>
      <c r="C442">
        <v>176000</v>
      </c>
      <c r="D442" t="s">
        <v>5437</v>
      </c>
    </row>
    <row r="443" spans="1:4" x14ac:dyDescent="0.35">
      <c r="A443" t="s">
        <v>6129</v>
      </c>
      <c r="B443" t="s">
        <v>4372</v>
      </c>
      <c r="C443">
        <v>163000</v>
      </c>
      <c r="D443" t="s">
        <v>5668</v>
      </c>
    </row>
    <row r="444" spans="1:4" x14ac:dyDescent="0.35">
      <c r="A444" t="s">
        <v>6130</v>
      </c>
      <c r="B444" t="s">
        <v>4372</v>
      </c>
      <c r="C444">
        <v>56000</v>
      </c>
      <c r="D444" t="s">
        <v>1116</v>
      </c>
    </row>
    <row r="445" spans="1:4" x14ac:dyDescent="0.35">
      <c r="A445" t="s">
        <v>6131</v>
      </c>
      <c r="B445" t="s">
        <v>4372</v>
      </c>
      <c r="C445">
        <v>150000</v>
      </c>
      <c r="D445" t="s">
        <v>4398</v>
      </c>
    </row>
    <row r="446" spans="1:4" x14ac:dyDescent="0.35">
      <c r="A446" t="s">
        <v>6132</v>
      </c>
      <c r="B446" t="s">
        <v>4372</v>
      </c>
      <c r="C446">
        <v>63000</v>
      </c>
      <c r="D446" t="s">
        <v>2071</v>
      </c>
    </row>
    <row r="447" spans="1:4" x14ac:dyDescent="0.35">
      <c r="A447" t="s">
        <v>6133</v>
      </c>
      <c r="B447" t="s">
        <v>4372</v>
      </c>
      <c r="C447">
        <v>80000</v>
      </c>
      <c r="D447" t="s">
        <v>3451</v>
      </c>
    </row>
    <row r="448" spans="1:4" x14ac:dyDescent="0.35">
      <c r="A448" t="s">
        <v>6134</v>
      </c>
      <c r="B448" t="s">
        <v>4372</v>
      </c>
      <c r="C448">
        <v>197000</v>
      </c>
      <c r="D448" t="s">
        <v>3041</v>
      </c>
    </row>
    <row r="449" spans="1:4" x14ac:dyDescent="0.35">
      <c r="A449" t="s">
        <v>6135</v>
      </c>
      <c r="B449" t="s">
        <v>4372</v>
      </c>
      <c r="C449">
        <v>63000</v>
      </c>
      <c r="D449" t="s">
        <v>1230</v>
      </c>
    </row>
    <row r="450" spans="1:4" x14ac:dyDescent="0.35">
      <c r="A450" t="s">
        <v>6136</v>
      </c>
      <c r="B450" t="s">
        <v>4372</v>
      </c>
      <c r="C450">
        <v>53000</v>
      </c>
      <c r="D450" t="s">
        <v>583</v>
      </c>
    </row>
    <row r="451" spans="1:4" x14ac:dyDescent="0.35">
      <c r="A451" t="s">
        <v>6137</v>
      </c>
      <c r="B451" t="s">
        <v>4372</v>
      </c>
      <c r="C451">
        <v>170000</v>
      </c>
      <c r="D451" t="s">
        <v>688</v>
      </c>
    </row>
    <row r="452" spans="1:4" x14ac:dyDescent="0.35">
      <c r="A452" t="s">
        <v>6138</v>
      </c>
      <c r="B452" t="s">
        <v>4372</v>
      </c>
      <c r="C452">
        <v>181000</v>
      </c>
      <c r="D452" t="s">
        <v>5219</v>
      </c>
    </row>
    <row r="453" spans="1:4" x14ac:dyDescent="0.35">
      <c r="A453" t="s">
        <v>6139</v>
      </c>
      <c r="B453" t="s">
        <v>4372</v>
      </c>
      <c r="C453">
        <v>164000</v>
      </c>
      <c r="D453" t="s">
        <v>2795</v>
      </c>
    </row>
    <row r="454" spans="1:4" x14ac:dyDescent="0.35">
      <c r="A454" t="s">
        <v>6140</v>
      </c>
      <c r="B454" t="s">
        <v>4372</v>
      </c>
      <c r="C454">
        <v>161000</v>
      </c>
      <c r="D454" t="s">
        <v>1904</v>
      </c>
    </row>
    <row r="455" spans="1:4" x14ac:dyDescent="0.35">
      <c r="A455" t="s">
        <v>6141</v>
      </c>
      <c r="B455" t="s">
        <v>4372</v>
      </c>
      <c r="C455">
        <v>194000</v>
      </c>
      <c r="D455" t="s">
        <v>3393</v>
      </c>
    </row>
    <row r="456" spans="1:4" x14ac:dyDescent="0.35">
      <c r="A456" t="s">
        <v>6142</v>
      </c>
      <c r="B456" t="s">
        <v>4372</v>
      </c>
      <c r="C456">
        <v>183000</v>
      </c>
      <c r="D456" t="s">
        <v>2914</v>
      </c>
    </row>
    <row r="457" spans="1:4" x14ac:dyDescent="0.35">
      <c r="A457" t="s">
        <v>6143</v>
      </c>
      <c r="B457" t="s">
        <v>4372</v>
      </c>
      <c r="C457">
        <v>181000</v>
      </c>
      <c r="D457" t="s">
        <v>1501</v>
      </c>
    </row>
    <row r="458" spans="1:4" x14ac:dyDescent="0.35">
      <c r="A458" t="s">
        <v>6144</v>
      </c>
      <c r="B458" t="s">
        <v>4372</v>
      </c>
      <c r="C458">
        <v>51000</v>
      </c>
      <c r="D458" t="s">
        <v>2673</v>
      </c>
    </row>
    <row r="459" spans="1:4" x14ac:dyDescent="0.35">
      <c r="A459" t="s">
        <v>6145</v>
      </c>
      <c r="B459" t="s">
        <v>4372</v>
      </c>
      <c r="C459">
        <v>130000</v>
      </c>
      <c r="D459" t="s">
        <v>4647</v>
      </c>
    </row>
    <row r="460" spans="1:4" x14ac:dyDescent="0.35">
      <c r="A460" t="s">
        <v>6146</v>
      </c>
      <c r="B460" t="s">
        <v>4372</v>
      </c>
      <c r="C460">
        <v>85000</v>
      </c>
      <c r="D460" t="s">
        <v>3894</v>
      </c>
    </row>
    <row r="461" spans="1:4" x14ac:dyDescent="0.35">
      <c r="A461" t="s">
        <v>6147</v>
      </c>
      <c r="B461" t="s">
        <v>4372</v>
      </c>
      <c r="C461">
        <v>176000</v>
      </c>
      <c r="D461" t="s">
        <v>4955</v>
      </c>
    </row>
    <row r="462" spans="1:4" x14ac:dyDescent="0.35">
      <c r="A462" t="s">
        <v>6148</v>
      </c>
      <c r="B462" t="s">
        <v>4372</v>
      </c>
      <c r="C462">
        <v>169000</v>
      </c>
      <c r="D462" t="s">
        <v>2144</v>
      </c>
    </row>
    <row r="463" spans="1:4" x14ac:dyDescent="0.35">
      <c r="A463" t="s">
        <v>6149</v>
      </c>
      <c r="B463" t="s">
        <v>4372</v>
      </c>
      <c r="C463">
        <v>88000</v>
      </c>
      <c r="D463" t="s">
        <v>1589</v>
      </c>
    </row>
    <row r="464" spans="1:4" x14ac:dyDescent="0.35">
      <c r="A464" t="s">
        <v>6150</v>
      </c>
      <c r="B464" t="s">
        <v>4372</v>
      </c>
      <c r="C464">
        <v>163000</v>
      </c>
      <c r="D464" t="s">
        <v>3170</v>
      </c>
    </row>
    <row r="465" spans="1:4" x14ac:dyDescent="0.35">
      <c r="A465" t="s">
        <v>6151</v>
      </c>
      <c r="B465" t="s">
        <v>4372</v>
      </c>
      <c r="C465">
        <v>196000</v>
      </c>
      <c r="D465" t="s">
        <v>5671</v>
      </c>
    </row>
    <row r="466" spans="1:4" x14ac:dyDescent="0.35">
      <c r="A466" t="s">
        <v>6152</v>
      </c>
      <c r="B466" t="s">
        <v>4372</v>
      </c>
      <c r="C466">
        <v>191000</v>
      </c>
      <c r="D466" t="s">
        <v>2487</v>
      </c>
    </row>
    <row r="467" spans="1:4" x14ac:dyDescent="0.35">
      <c r="A467" t="s">
        <v>6153</v>
      </c>
      <c r="B467" t="s">
        <v>4372</v>
      </c>
      <c r="C467">
        <v>119000</v>
      </c>
      <c r="D467" t="s">
        <v>1013</v>
      </c>
    </row>
    <row r="468" spans="1:4" x14ac:dyDescent="0.35">
      <c r="A468" t="s">
        <v>6154</v>
      </c>
      <c r="B468" t="s">
        <v>4372</v>
      </c>
      <c r="C468">
        <v>113000</v>
      </c>
      <c r="D468" t="s">
        <v>5283</v>
      </c>
    </row>
    <row r="469" spans="1:4" x14ac:dyDescent="0.35">
      <c r="A469" t="s">
        <v>6155</v>
      </c>
      <c r="B469" t="s">
        <v>4372</v>
      </c>
      <c r="C469">
        <v>135000</v>
      </c>
      <c r="D469" t="s">
        <v>3495</v>
      </c>
    </row>
    <row r="470" spans="1:4" x14ac:dyDescent="0.35">
      <c r="A470" t="s">
        <v>6156</v>
      </c>
      <c r="B470" t="s">
        <v>4372</v>
      </c>
      <c r="C470">
        <v>128000</v>
      </c>
      <c r="D470" t="s">
        <v>3483</v>
      </c>
    </row>
    <row r="471" spans="1:4" x14ac:dyDescent="0.35">
      <c r="A471" t="s">
        <v>6157</v>
      </c>
      <c r="B471" t="s">
        <v>4372</v>
      </c>
      <c r="C471">
        <v>105000</v>
      </c>
      <c r="D471" t="s">
        <v>5089</v>
      </c>
    </row>
    <row r="472" spans="1:4" x14ac:dyDescent="0.35">
      <c r="A472" t="s">
        <v>6158</v>
      </c>
      <c r="B472" t="s">
        <v>4372</v>
      </c>
      <c r="C472">
        <v>108000</v>
      </c>
      <c r="D472" t="s">
        <v>1047</v>
      </c>
    </row>
    <row r="473" spans="1:4" x14ac:dyDescent="0.35">
      <c r="A473" t="s">
        <v>6159</v>
      </c>
      <c r="B473" t="s">
        <v>4372</v>
      </c>
      <c r="C473">
        <v>148000</v>
      </c>
      <c r="D473" t="s">
        <v>3966</v>
      </c>
    </row>
    <row r="474" spans="1:4" x14ac:dyDescent="0.35">
      <c r="A474" t="s">
        <v>6160</v>
      </c>
      <c r="B474" t="s">
        <v>4372</v>
      </c>
      <c r="C474">
        <v>80000</v>
      </c>
      <c r="D474" t="s">
        <v>1915</v>
      </c>
    </row>
    <row r="475" spans="1:4" x14ac:dyDescent="0.35">
      <c r="A475" t="s">
        <v>6161</v>
      </c>
      <c r="B475" t="s">
        <v>4372</v>
      </c>
      <c r="C475">
        <v>180000</v>
      </c>
      <c r="D475" t="s">
        <v>4950</v>
      </c>
    </row>
    <row r="476" spans="1:4" x14ac:dyDescent="0.35">
      <c r="A476" t="s">
        <v>6162</v>
      </c>
      <c r="B476" t="s">
        <v>4372</v>
      </c>
      <c r="C476">
        <v>148000</v>
      </c>
      <c r="D476" t="s">
        <v>1011</v>
      </c>
    </row>
    <row r="477" spans="1:4" x14ac:dyDescent="0.35">
      <c r="A477" t="s">
        <v>6163</v>
      </c>
      <c r="B477" t="s">
        <v>4372</v>
      </c>
      <c r="C477">
        <v>138000</v>
      </c>
      <c r="D477" t="s">
        <v>4207</v>
      </c>
    </row>
    <row r="478" spans="1:4" x14ac:dyDescent="0.35">
      <c r="A478" t="s">
        <v>6164</v>
      </c>
      <c r="B478" t="s">
        <v>4372</v>
      </c>
      <c r="C478">
        <v>104000</v>
      </c>
      <c r="D478" t="s">
        <v>2905</v>
      </c>
    </row>
    <row r="479" spans="1:4" x14ac:dyDescent="0.35">
      <c r="A479" t="s">
        <v>6165</v>
      </c>
      <c r="B479" t="s">
        <v>4372</v>
      </c>
      <c r="C479">
        <v>160000</v>
      </c>
      <c r="D479" t="s">
        <v>2787</v>
      </c>
    </row>
    <row r="480" spans="1:4" x14ac:dyDescent="0.35">
      <c r="A480" t="s">
        <v>6166</v>
      </c>
      <c r="B480" t="s">
        <v>4372</v>
      </c>
      <c r="C480">
        <v>56000</v>
      </c>
      <c r="D480" t="s">
        <v>3968</v>
      </c>
    </row>
    <row r="481" spans="1:4" x14ac:dyDescent="0.35">
      <c r="A481" t="s">
        <v>6167</v>
      </c>
      <c r="B481" t="s">
        <v>4372</v>
      </c>
      <c r="C481">
        <v>188000</v>
      </c>
      <c r="D481" t="s">
        <v>3254</v>
      </c>
    </row>
    <row r="482" spans="1:4" x14ac:dyDescent="0.35">
      <c r="A482" t="s">
        <v>6168</v>
      </c>
      <c r="B482" t="s">
        <v>4372</v>
      </c>
      <c r="C482">
        <v>144000</v>
      </c>
      <c r="D482" t="s">
        <v>548</v>
      </c>
    </row>
    <row r="483" spans="1:4" x14ac:dyDescent="0.35">
      <c r="A483" t="s">
        <v>6169</v>
      </c>
      <c r="B483" t="s">
        <v>4372</v>
      </c>
      <c r="C483">
        <v>167000</v>
      </c>
      <c r="D483" t="s">
        <v>1589</v>
      </c>
    </row>
    <row r="484" spans="1:4" x14ac:dyDescent="0.35">
      <c r="A484" t="s">
        <v>6170</v>
      </c>
      <c r="B484" t="s">
        <v>4372</v>
      </c>
      <c r="C484">
        <v>126000</v>
      </c>
      <c r="D484" t="s">
        <v>3481</v>
      </c>
    </row>
    <row r="485" spans="1:4" x14ac:dyDescent="0.35">
      <c r="A485" t="s">
        <v>6171</v>
      </c>
      <c r="B485" t="s">
        <v>4372</v>
      </c>
      <c r="C485">
        <v>79000</v>
      </c>
      <c r="D485" t="s">
        <v>2762</v>
      </c>
    </row>
    <row r="486" spans="1:4" x14ac:dyDescent="0.35">
      <c r="A486" t="s">
        <v>6172</v>
      </c>
      <c r="B486" t="s">
        <v>4372</v>
      </c>
      <c r="C486">
        <v>150000</v>
      </c>
      <c r="D486" t="s">
        <v>2119</v>
      </c>
    </row>
    <row r="487" spans="1:4" x14ac:dyDescent="0.35">
      <c r="A487" t="s">
        <v>6173</v>
      </c>
      <c r="B487" t="s">
        <v>4372</v>
      </c>
      <c r="C487">
        <v>150000</v>
      </c>
      <c r="D487" t="s">
        <v>3603</v>
      </c>
    </row>
    <row r="488" spans="1:4" x14ac:dyDescent="0.35">
      <c r="A488" t="s">
        <v>6174</v>
      </c>
      <c r="B488" t="s">
        <v>4372</v>
      </c>
      <c r="C488">
        <v>110000</v>
      </c>
      <c r="D488" t="s">
        <v>5287</v>
      </c>
    </row>
    <row r="489" spans="1:4" x14ac:dyDescent="0.35">
      <c r="A489" t="s">
        <v>6175</v>
      </c>
      <c r="B489" t="s">
        <v>4372</v>
      </c>
      <c r="C489">
        <v>102000</v>
      </c>
      <c r="D489" t="s">
        <v>4296</v>
      </c>
    </row>
    <row r="490" spans="1:4" x14ac:dyDescent="0.35">
      <c r="A490" t="s">
        <v>6176</v>
      </c>
      <c r="B490" t="s">
        <v>4372</v>
      </c>
      <c r="C490">
        <v>113000</v>
      </c>
      <c r="D490" t="s">
        <v>1041</v>
      </c>
    </row>
    <row r="491" spans="1:4" x14ac:dyDescent="0.35">
      <c r="A491" t="s">
        <v>6177</v>
      </c>
      <c r="B491" t="s">
        <v>4372</v>
      </c>
      <c r="C491">
        <v>75000</v>
      </c>
      <c r="D491" t="s">
        <v>4526</v>
      </c>
    </row>
    <row r="492" spans="1:4" x14ac:dyDescent="0.35">
      <c r="A492" t="s">
        <v>6178</v>
      </c>
      <c r="B492" t="s">
        <v>4372</v>
      </c>
      <c r="C492">
        <v>76000</v>
      </c>
      <c r="D492" t="s">
        <v>2241</v>
      </c>
    </row>
    <row r="493" spans="1:4" x14ac:dyDescent="0.35">
      <c r="A493" t="s">
        <v>6179</v>
      </c>
      <c r="B493" t="s">
        <v>4372</v>
      </c>
      <c r="C493">
        <v>53000</v>
      </c>
      <c r="D493" t="s">
        <v>3130</v>
      </c>
    </row>
    <row r="494" spans="1:4" x14ac:dyDescent="0.35">
      <c r="A494" t="s">
        <v>6180</v>
      </c>
      <c r="B494" t="s">
        <v>4372</v>
      </c>
      <c r="C494">
        <v>141000</v>
      </c>
      <c r="D494" t="s">
        <v>3030</v>
      </c>
    </row>
    <row r="495" spans="1:4" x14ac:dyDescent="0.35">
      <c r="A495" t="s">
        <v>6181</v>
      </c>
      <c r="B495" t="s">
        <v>4372</v>
      </c>
      <c r="C495">
        <v>69000</v>
      </c>
      <c r="D495" t="s">
        <v>2405</v>
      </c>
    </row>
    <row r="496" spans="1:4" x14ac:dyDescent="0.35">
      <c r="A496" t="s">
        <v>6182</v>
      </c>
      <c r="B496" t="s">
        <v>4372</v>
      </c>
      <c r="C496">
        <v>177000</v>
      </c>
      <c r="D496" t="s">
        <v>1735</v>
      </c>
    </row>
    <row r="497" spans="1:4" x14ac:dyDescent="0.35">
      <c r="A497" t="s">
        <v>6183</v>
      </c>
      <c r="B497" t="s">
        <v>4372</v>
      </c>
      <c r="C497">
        <v>150000</v>
      </c>
      <c r="D497" t="s">
        <v>5342</v>
      </c>
    </row>
    <row r="498" spans="1:4" x14ac:dyDescent="0.35">
      <c r="A498" t="s">
        <v>6184</v>
      </c>
      <c r="B498" t="s">
        <v>4372</v>
      </c>
      <c r="C498">
        <v>159000</v>
      </c>
      <c r="D498" t="s">
        <v>5558</v>
      </c>
    </row>
    <row r="499" spans="1:4" x14ac:dyDescent="0.35">
      <c r="A499" t="s">
        <v>6185</v>
      </c>
      <c r="B499" t="s">
        <v>4372</v>
      </c>
      <c r="C499">
        <v>142000</v>
      </c>
      <c r="D499" t="s">
        <v>1547</v>
      </c>
    </row>
    <row r="500" spans="1:4" x14ac:dyDescent="0.35">
      <c r="A500" t="s">
        <v>6186</v>
      </c>
      <c r="B500" t="s">
        <v>4372</v>
      </c>
      <c r="C500">
        <v>112000</v>
      </c>
      <c r="D500" t="s">
        <v>162</v>
      </c>
    </row>
    <row r="501" spans="1:4" x14ac:dyDescent="0.35">
      <c r="A501" t="s">
        <v>6187</v>
      </c>
      <c r="B501" t="s">
        <v>4372</v>
      </c>
      <c r="C501">
        <v>160000</v>
      </c>
      <c r="D501" t="s">
        <v>4053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57CE-8977-40A5-8C36-58C3FFC4B67B}">
  <dimension ref="A1:B110"/>
  <sheetViews>
    <sheetView workbookViewId="0">
      <selection sqref="A1:B110"/>
    </sheetView>
  </sheetViews>
  <sheetFormatPr defaultRowHeight="14.5" x14ac:dyDescent="0.35"/>
  <cols>
    <col min="1" max="1" width="15.81640625" bestFit="1" customWidth="1"/>
    <col min="2" max="2" width="12.36328125" bestFit="1" customWidth="1"/>
  </cols>
  <sheetData>
    <row r="1" spans="1:2" x14ac:dyDescent="0.35">
      <c r="A1" t="s">
        <v>6188</v>
      </c>
      <c r="B1" t="s">
        <v>6189</v>
      </c>
    </row>
    <row r="2" spans="1:2" x14ac:dyDescent="0.35">
      <c r="A2" t="s">
        <v>6190</v>
      </c>
      <c r="B2">
        <v>1</v>
      </c>
    </row>
    <row r="3" spans="1:2" x14ac:dyDescent="0.35">
      <c r="A3" t="s">
        <v>6191</v>
      </c>
      <c r="B3">
        <v>1</v>
      </c>
    </row>
    <row r="4" spans="1:2" x14ac:dyDescent="0.35">
      <c r="A4" t="s">
        <v>6192</v>
      </c>
      <c r="B4">
        <v>1</v>
      </c>
    </row>
    <row r="5" spans="1:2" x14ac:dyDescent="0.35">
      <c r="A5" t="s">
        <v>6193</v>
      </c>
      <c r="B5">
        <v>1</v>
      </c>
    </row>
    <row r="6" spans="1:2" x14ac:dyDescent="0.35">
      <c r="A6" t="s">
        <v>6194</v>
      </c>
      <c r="B6">
        <v>1</v>
      </c>
    </row>
    <row r="7" spans="1:2" x14ac:dyDescent="0.35">
      <c r="A7" t="s">
        <v>6195</v>
      </c>
      <c r="B7">
        <v>1</v>
      </c>
    </row>
    <row r="8" spans="1:2" x14ac:dyDescent="0.35">
      <c r="A8" t="s">
        <v>6196</v>
      </c>
      <c r="B8">
        <v>1</v>
      </c>
    </row>
    <row r="9" spans="1:2" x14ac:dyDescent="0.35">
      <c r="A9" t="s">
        <v>6197</v>
      </c>
      <c r="B9">
        <v>1</v>
      </c>
    </row>
    <row r="10" spans="1:2" x14ac:dyDescent="0.35">
      <c r="A10" t="s">
        <v>6198</v>
      </c>
      <c r="B10">
        <v>1</v>
      </c>
    </row>
    <row r="11" spans="1:2" x14ac:dyDescent="0.35">
      <c r="A11" t="s">
        <v>6199</v>
      </c>
      <c r="B11">
        <v>1</v>
      </c>
    </row>
    <row r="12" spans="1:2" x14ac:dyDescent="0.35">
      <c r="A12" t="s">
        <v>6200</v>
      </c>
      <c r="B12">
        <v>1</v>
      </c>
    </row>
    <row r="13" spans="1:2" x14ac:dyDescent="0.35">
      <c r="A13" t="s">
        <v>6201</v>
      </c>
      <c r="B13">
        <v>1</v>
      </c>
    </row>
    <row r="14" spans="1:2" x14ac:dyDescent="0.35">
      <c r="A14" t="s">
        <v>6202</v>
      </c>
      <c r="B14">
        <v>1</v>
      </c>
    </row>
    <row r="15" spans="1:2" x14ac:dyDescent="0.35">
      <c r="A15" t="s">
        <v>6203</v>
      </c>
      <c r="B15">
        <v>1</v>
      </c>
    </row>
    <row r="16" spans="1:2" x14ac:dyDescent="0.35">
      <c r="A16" t="s">
        <v>6204</v>
      </c>
      <c r="B16">
        <v>1</v>
      </c>
    </row>
    <row r="17" spans="1:2" x14ac:dyDescent="0.35">
      <c r="A17" t="s">
        <v>6205</v>
      </c>
      <c r="B17">
        <v>1</v>
      </c>
    </row>
    <row r="18" spans="1:2" x14ac:dyDescent="0.35">
      <c r="A18" t="s">
        <v>6206</v>
      </c>
      <c r="B18">
        <v>1</v>
      </c>
    </row>
    <row r="19" spans="1:2" x14ac:dyDescent="0.35">
      <c r="A19" t="s">
        <v>6207</v>
      </c>
      <c r="B19">
        <v>1</v>
      </c>
    </row>
    <row r="20" spans="1:2" x14ac:dyDescent="0.35">
      <c r="A20" t="s">
        <v>6208</v>
      </c>
      <c r="B20">
        <v>1</v>
      </c>
    </row>
    <row r="21" spans="1:2" x14ac:dyDescent="0.35">
      <c r="A21" t="s">
        <v>6209</v>
      </c>
      <c r="B21">
        <v>1</v>
      </c>
    </row>
    <row r="22" spans="1:2" x14ac:dyDescent="0.35">
      <c r="A22" t="s">
        <v>6210</v>
      </c>
      <c r="B22">
        <v>1</v>
      </c>
    </row>
    <row r="23" spans="1:2" x14ac:dyDescent="0.35">
      <c r="A23" t="s">
        <v>6211</v>
      </c>
      <c r="B23">
        <v>1</v>
      </c>
    </row>
    <row r="24" spans="1:2" x14ac:dyDescent="0.35">
      <c r="A24" t="s">
        <v>6212</v>
      </c>
      <c r="B24">
        <v>1</v>
      </c>
    </row>
    <row r="25" spans="1:2" x14ac:dyDescent="0.35">
      <c r="A25" t="s">
        <v>6213</v>
      </c>
      <c r="B25">
        <v>1</v>
      </c>
    </row>
    <row r="26" spans="1:2" x14ac:dyDescent="0.35">
      <c r="A26" t="s">
        <v>6214</v>
      </c>
      <c r="B26">
        <v>1</v>
      </c>
    </row>
    <row r="27" spans="1:2" x14ac:dyDescent="0.35">
      <c r="A27" t="s">
        <v>6215</v>
      </c>
      <c r="B27">
        <v>1</v>
      </c>
    </row>
    <row r="28" spans="1:2" x14ac:dyDescent="0.35">
      <c r="A28" t="s">
        <v>6216</v>
      </c>
      <c r="B28">
        <v>1</v>
      </c>
    </row>
    <row r="29" spans="1:2" x14ac:dyDescent="0.35">
      <c r="A29" t="s">
        <v>6217</v>
      </c>
      <c r="B29">
        <v>1</v>
      </c>
    </row>
    <row r="30" spans="1:2" x14ac:dyDescent="0.35">
      <c r="A30" t="s">
        <v>6218</v>
      </c>
      <c r="B30">
        <v>1</v>
      </c>
    </row>
    <row r="31" spans="1:2" x14ac:dyDescent="0.35">
      <c r="A31" t="s">
        <v>6219</v>
      </c>
      <c r="B31">
        <v>1</v>
      </c>
    </row>
    <row r="32" spans="1:2" x14ac:dyDescent="0.35">
      <c r="A32" t="s">
        <v>6220</v>
      </c>
      <c r="B32">
        <v>1</v>
      </c>
    </row>
    <row r="33" spans="1:2" x14ac:dyDescent="0.35">
      <c r="A33" t="s">
        <v>6221</v>
      </c>
      <c r="B33">
        <v>1</v>
      </c>
    </row>
    <row r="34" spans="1:2" x14ac:dyDescent="0.35">
      <c r="A34" t="s">
        <v>6222</v>
      </c>
      <c r="B34">
        <v>1</v>
      </c>
    </row>
    <row r="35" spans="1:2" x14ac:dyDescent="0.35">
      <c r="A35" t="s">
        <v>6223</v>
      </c>
      <c r="B35">
        <v>1</v>
      </c>
    </row>
    <row r="36" spans="1:2" x14ac:dyDescent="0.35">
      <c r="A36" t="s">
        <v>6224</v>
      </c>
      <c r="B36">
        <v>1</v>
      </c>
    </row>
    <row r="37" spans="1:2" x14ac:dyDescent="0.35">
      <c r="A37" t="s">
        <v>6225</v>
      </c>
      <c r="B37">
        <v>1</v>
      </c>
    </row>
    <row r="38" spans="1:2" x14ac:dyDescent="0.35">
      <c r="A38" t="s">
        <v>6226</v>
      </c>
      <c r="B38">
        <v>1</v>
      </c>
    </row>
    <row r="39" spans="1:2" x14ac:dyDescent="0.35">
      <c r="A39" t="s">
        <v>6227</v>
      </c>
      <c r="B39">
        <v>1</v>
      </c>
    </row>
    <row r="40" spans="1:2" x14ac:dyDescent="0.35">
      <c r="A40" t="s">
        <v>6228</v>
      </c>
      <c r="B40">
        <v>1</v>
      </c>
    </row>
    <row r="41" spans="1:2" x14ac:dyDescent="0.35">
      <c r="A41" t="s">
        <v>6229</v>
      </c>
      <c r="B41">
        <v>1</v>
      </c>
    </row>
    <row r="42" spans="1:2" x14ac:dyDescent="0.35">
      <c r="A42" t="s">
        <v>6230</v>
      </c>
      <c r="B42">
        <v>1</v>
      </c>
    </row>
    <row r="43" spans="1:2" x14ac:dyDescent="0.35">
      <c r="A43" t="s">
        <v>6231</v>
      </c>
      <c r="B43">
        <v>1</v>
      </c>
    </row>
    <row r="44" spans="1:2" x14ac:dyDescent="0.35">
      <c r="A44" t="s">
        <v>6232</v>
      </c>
      <c r="B44">
        <v>1</v>
      </c>
    </row>
    <row r="45" spans="1:2" x14ac:dyDescent="0.35">
      <c r="A45" t="s">
        <v>6233</v>
      </c>
      <c r="B45">
        <v>1</v>
      </c>
    </row>
    <row r="46" spans="1:2" x14ac:dyDescent="0.35">
      <c r="A46" t="s">
        <v>6234</v>
      </c>
      <c r="B46">
        <v>1</v>
      </c>
    </row>
    <row r="47" spans="1:2" x14ac:dyDescent="0.35">
      <c r="A47" t="s">
        <v>6235</v>
      </c>
      <c r="B47">
        <v>1</v>
      </c>
    </row>
    <row r="48" spans="1:2" x14ac:dyDescent="0.35">
      <c r="A48" t="s">
        <v>6236</v>
      </c>
      <c r="B48">
        <v>1</v>
      </c>
    </row>
    <row r="49" spans="1:2" x14ac:dyDescent="0.35">
      <c r="A49" t="s">
        <v>6237</v>
      </c>
      <c r="B49">
        <v>1</v>
      </c>
    </row>
    <row r="50" spans="1:2" x14ac:dyDescent="0.35">
      <c r="A50" t="s">
        <v>6238</v>
      </c>
      <c r="B50">
        <v>1</v>
      </c>
    </row>
    <row r="51" spans="1:2" x14ac:dyDescent="0.35">
      <c r="A51" t="s">
        <v>6239</v>
      </c>
      <c r="B51">
        <v>1</v>
      </c>
    </row>
    <row r="52" spans="1:2" x14ac:dyDescent="0.35">
      <c r="A52" t="s">
        <v>6240</v>
      </c>
      <c r="B52">
        <v>1</v>
      </c>
    </row>
    <row r="53" spans="1:2" x14ac:dyDescent="0.35">
      <c r="A53" t="s">
        <v>6241</v>
      </c>
      <c r="B53">
        <v>1</v>
      </c>
    </row>
    <row r="54" spans="1:2" x14ac:dyDescent="0.35">
      <c r="A54" t="s">
        <v>6242</v>
      </c>
      <c r="B54">
        <v>1</v>
      </c>
    </row>
    <row r="55" spans="1:2" x14ac:dyDescent="0.35">
      <c r="A55" t="s">
        <v>6243</v>
      </c>
      <c r="B55">
        <v>1</v>
      </c>
    </row>
    <row r="56" spans="1:2" x14ac:dyDescent="0.35">
      <c r="A56" t="s">
        <v>6244</v>
      </c>
      <c r="B56">
        <v>1</v>
      </c>
    </row>
    <row r="57" spans="1:2" x14ac:dyDescent="0.35">
      <c r="A57" t="s">
        <v>6245</v>
      </c>
      <c r="B57">
        <v>1</v>
      </c>
    </row>
    <row r="58" spans="1:2" x14ac:dyDescent="0.35">
      <c r="A58" t="s">
        <v>6246</v>
      </c>
      <c r="B58">
        <v>1</v>
      </c>
    </row>
    <row r="59" spans="1:2" x14ac:dyDescent="0.35">
      <c r="A59" t="s">
        <v>6247</v>
      </c>
      <c r="B59">
        <v>1</v>
      </c>
    </row>
    <row r="60" spans="1:2" x14ac:dyDescent="0.35">
      <c r="A60" t="s">
        <v>6248</v>
      </c>
      <c r="B60">
        <v>1</v>
      </c>
    </row>
    <row r="61" spans="1:2" x14ac:dyDescent="0.35">
      <c r="A61" t="s">
        <v>6249</v>
      </c>
      <c r="B61">
        <v>1</v>
      </c>
    </row>
    <row r="62" spans="1:2" x14ac:dyDescent="0.35">
      <c r="A62" t="s">
        <v>6250</v>
      </c>
      <c r="B62">
        <v>1</v>
      </c>
    </row>
    <row r="63" spans="1:2" x14ac:dyDescent="0.35">
      <c r="A63" t="s">
        <v>6251</v>
      </c>
      <c r="B63">
        <v>1</v>
      </c>
    </row>
    <row r="64" spans="1:2" x14ac:dyDescent="0.35">
      <c r="A64" t="s">
        <v>6252</v>
      </c>
      <c r="B64">
        <v>1</v>
      </c>
    </row>
    <row r="65" spans="1:2" x14ac:dyDescent="0.35">
      <c r="A65" t="s">
        <v>6253</v>
      </c>
      <c r="B65">
        <v>1</v>
      </c>
    </row>
    <row r="66" spans="1:2" x14ac:dyDescent="0.35">
      <c r="A66" t="s">
        <v>6254</v>
      </c>
      <c r="B66">
        <v>1</v>
      </c>
    </row>
    <row r="67" spans="1:2" x14ac:dyDescent="0.35">
      <c r="A67" t="s">
        <v>6255</v>
      </c>
      <c r="B67">
        <v>1</v>
      </c>
    </row>
    <row r="68" spans="1:2" x14ac:dyDescent="0.35">
      <c r="A68" t="s">
        <v>6256</v>
      </c>
      <c r="B68">
        <v>1</v>
      </c>
    </row>
    <row r="69" spans="1:2" x14ac:dyDescent="0.35">
      <c r="A69" t="s">
        <v>6257</v>
      </c>
      <c r="B69">
        <v>1</v>
      </c>
    </row>
    <row r="70" spans="1:2" x14ac:dyDescent="0.35">
      <c r="A70" t="s">
        <v>6258</v>
      </c>
      <c r="B70">
        <v>1</v>
      </c>
    </row>
    <row r="71" spans="1:2" x14ac:dyDescent="0.35">
      <c r="A71" t="s">
        <v>6259</v>
      </c>
      <c r="B71">
        <v>1</v>
      </c>
    </row>
    <row r="72" spans="1:2" x14ac:dyDescent="0.35">
      <c r="A72" t="s">
        <v>6260</v>
      </c>
      <c r="B72">
        <v>1</v>
      </c>
    </row>
    <row r="73" spans="1:2" x14ac:dyDescent="0.35">
      <c r="A73" t="s">
        <v>6261</v>
      </c>
      <c r="B73">
        <v>1</v>
      </c>
    </row>
    <row r="74" spans="1:2" x14ac:dyDescent="0.35">
      <c r="A74" t="s">
        <v>6262</v>
      </c>
      <c r="B74">
        <v>1</v>
      </c>
    </row>
    <row r="75" spans="1:2" x14ac:dyDescent="0.35">
      <c r="A75" t="s">
        <v>6263</v>
      </c>
      <c r="B75">
        <v>1</v>
      </c>
    </row>
    <row r="76" spans="1:2" x14ac:dyDescent="0.35">
      <c r="A76" t="s">
        <v>6264</v>
      </c>
      <c r="B76">
        <v>1</v>
      </c>
    </row>
    <row r="77" spans="1:2" x14ac:dyDescent="0.35">
      <c r="A77" t="s">
        <v>6265</v>
      </c>
      <c r="B77">
        <v>1</v>
      </c>
    </row>
    <row r="78" spans="1:2" x14ac:dyDescent="0.35">
      <c r="A78" t="s">
        <v>6266</v>
      </c>
      <c r="B78">
        <v>1</v>
      </c>
    </row>
    <row r="79" spans="1:2" x14ac:dyDescent="0.35">
      <c r="A79" t="s">
        <v>6267</v>
      </c>
      <c r="B79">
        <v>1</v>
      </c>
    </row>
    <row r="80" spans="1:2" x14ac:dyDescent="0.35">
      <c r="A80" t="s">
        <v>6268</v>
      </c>
      <c r="B80">
        <v>1</v>
      </c>
    </row>
    <row r="81" spans="1:2" x14ac:dyDescent="0.35">
      <c r="A81" t="s">
        <v>6269</v>
      </c>
      <c r="B81">
        <v>1</v>
      </c>
    </row>
    <row r="82" spans="1:2" x14ac:dyDescent="0.35">
      <c r="A82" t="s">
        <v>6270</v>
      </c>
      <c r="B82">
        <v>1</v>
      </c>
    </row>
    <row r="83" spans="1:2" x14ac:dyDescent="0.35">
      <c r="A83" t="s">
        <v>6271</v>
      </c>
      <c r="B83">
        <v>1</v>
      </c>
    </row>
    <row r="84" spans="1:2" x14ac:dyDescent="0.35">
      <c r="A84" t="s">
        <v>6272</v>
      </c>
      <c r="B84">
        <v>1</v>
      </c>
    </row>
    <row r="85" spans="1:2" x14ac:dyDescent="0.35">
      <c r="A85" t="s">
        <v>6273</v>
      </c>
      <c r="B85">
        <v>1</v>
      </c>
    </row>
    <row r="86" spans="1:2" x14ac:dyDescent="0.35">
      <c r="A86" t="s">
        <v>6274</v>
      </c>
      <c r="B86">
        <v>1</v>
      </c>
    </row>
    <row r="87" spans="1:2" x14ac:dyDescent="0.35">
      <c r="A87" t="s">
        <v>6275</v>
      </c>
      <c r="B87">
        <v>1</v>
      </c>
    </row>
    <row r="88" spans="1:2" x14ac:dyDescent="0.35">
      <c r="A88" t="s">
        <v>6276</v>
      </c>
      <c r="B88">
        <v>1</v>
      </c>
    </row>
    <row r="89" spans="1:2" x14ac:dyDescent="0.35">
      <c r="A89" t="s">
        <v>6277</v>
      </c>
      <c r="B89">
        <v>1</v>
      </c>
    </row>
    <row r="90" spans="1:2" x14ac:dyDescent="0.35">
      <c r="A90" t="s">
        <v>6278</v>
      </c>
      <c r="B90">
        <v>1</v>
      </c>
    </row>
    <row r="91" spans="1:2" x14ac:dyDescent="0.35">
      <c r="A91" t="s">
        <v>6279</v>
      </c>
      <c r="B91">
        <v>1</v>
      </c>
    </row>
    <row r="92" spans="1:2" x14ac:dyDescent="0.35">
      <c r="A92" t="s">
        <v>6280</v>
      </c>
      <c r="B92">
        <v>1</v>
      </c>
    </row>
    <row r="93" spans="1:2" x14ac:dyDescent="0.35">
      <c r="A93" t="s">
        <v>6281</v>
      </c>
      <c r="B93">
        <v>1</v>
      </c>
    </row>
    <row r="94" spans="1:2" x14ac:dyDescent="0.35">
      <c r="A94" t="s">
        <v>6282</v>
      </c>
      <c r="B94">
        <v>1</v>
      </c>
    </row>
    <row r="95" spans="1:2" x14ac:dyDescent="0.35">
      <c r="A95" t="s">
        <v>6283</v>
      </c>
      <c r="B95">
        <v>1</v>
      </c>
    </row>
    <row r="96" spans="1:2" x14ac:dyDescent="0.35">
      <c r="A96" t="s">
        <v>6284</v>
      </c>
      <c r="B96">
        <v>1</v>
      </c>
    </row>
    <row r="97" spans="1:2" x14ac:dyDescent="0.35">
      <c r="A97" t="s">
        <v>6285</v>
      </c>
      <c r="B97">
        <v>1</v>
      </c>
    </row>
    <row r="98" spans="1:2" x14ac:dyDescent="0.35">
      <c r="A98" t="s">
        <v>6286</v>
      </c>
      <c r="B98">
        <v>1</v>
      </c>
    </row>
    <row r="99" spans="1:2" x14ac:dyDescent="0.35">
      <c r="A99" t="s">
        <v>6287</v>
      </c>
      <c r="B99">
        <v>1</v>
      </c>
    </row>
    <row r="100" spans="1:2" x14ac:dyDescent="0.35">
      <c r="A100" t="s">
        <v>6288</v>
      </c>
      <c r="B100">
        <v>1</v>
      </c>
    </row>
    <row r="101" spans="1:2" x14ac:dyDescent="0.35">
      <c r="A101" t="s">
        <v>6289</v>
      </c>
      <c r="B101">
        <v>1</v>
      </c>
    </row>
    <row r="102" spans="1:2" x14ac:dyDescent="0.35">
      <c r="A102" t="s">
        <v>6290</v>
      </c>
      <c r="B102">
        <v>1</v>
      </c>
    </row>
    <row r="103" spans="1:2" x14ac:dyDescent="0.35">
      <c r="A103" t="s">
        <v>6291</v>
      </c>
      <c r="B103">
        <v>1</v>
      </c>
    </row>
    <row r="104" spans="1:2" x14ac:dyDescent="0.35">
      <c r="A104" t="s">
        <v>6292</v>
      </c>
      <c r="B104">
        <v>1</v>
      </c>
    </row>
    <row r="105" spans="1:2" x14ac:dyDescent="0.35">
      <c r="A105" t="s">
        <v>6293</v>
      </c>
      <c r="B105">
        <v>1</v>
      </c>
    </row>
    <row r="106" spans="1:2" x14ac:dyDescent="0.35">
      <c r="A106" t="s">
        <v>6294</v>
      </c>
      <c r="B106">
        <v>1</v>
      </c>
    </row>
    <row r="107" spans="1:2" x14ac:dyDescent="0.35">
      <c r="A107" t="s">
        <v>6295</v>
      </c>
      <c r="B107">
        <v>1</v>
      </c>
    </row>
    <row r="108" spans="1:2" x14ac:dyDescent="0.35">
      <c r="A108" t="s">
        <v>6296</v>
      </c>
      <c r="B108">
        <v>1</v>
      </c>
    </row>
    <row r="109" spans="1:2" x14ac:dyDescent="0.35">
      <c r="A109" t="s">
        <v>6297</v>
      </c>
      <c r="B109">
        <v>1</v>
      </c>
    </row>
    <row r="110" spans="1:2" x14ac:dyDescent="0.35">
      <c r="A110" t="s">
        <v>6298</v>
      </c>
      <c r="B110">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4958-2616-48B1-A4F0-1DA13A451B65}">
  <dimension ref="A1:E10001"/>
  <sheetViews>
    <sheetView workbookViewId="0">
      <selection activeCell="K22" sqref="K22"/>
    </sheetView>
  </sheetViews>
  <sheetFormatPr defaultRowHeight="14.5" x14ac:dyDescent="0.35"/>
  <cols>
    <col min="1" max="1" width="15.81640625" bestFit="1" customWidth="1"/>
    <col min="2" max="2" width="18" bestFit="1" customWidth="1"/>
    <col min="3" max="3" width="18.90625" bestFit="1" customWidth="1"/>
    <col min="4" max="4" width="19.08984375" bestFit="1" customWidth="1"/>
    <col min="5" max="5" width="21.6328125" bestFit="1" customWidth="1"/>
    <col min="6" max="6" width="9.6328125" bestFit="1" customWidth="1"/>
  </cols>
  <sheetData>
    <row r="1" spans="1:5" x14ac:dyDescent="0.35">
      <c r="A1" t="s">
        <v>6188</v>
      </c>
      <c r="B1" t="s">
        <v>6299</v>
      </c>
      <c r="C1" t="s">
        <v>6300</v>
      </c>
      <c r="D1" t="s">
        <v>6301</v>
      </c>
      <c r="E1" t="s">
        <v>6302</v>
      </c>
    </row>
    <row r="2" spans="1:5" x14ac:dyDescent="0.35">
      <c r="A2" t="s">
        <v>6303</v>
      </c>
      <c r="B2" s="1">
        <v>42505</v>
      </c>
      <c r="C2" t="s">
        <v>6113</v>
      </c>
      <c r="D2">
        <v>9551</v>
      </c>
      <c r="E2" t="s">
        <v>6304</v>
      </c>
    </row>
    <row r="3" spans="1:5" x14ac:dyDescent="0.35">
      <c r="A3" t="s">
        <v>6310</v>
      </c>
      <c r="B3" s="1">
        <v>42422</v>
      </c>
      <c r="C3" t="s">
        <v>6113</v>
      </c>
      <c r="D3">
        <v>5245</v>
      </c>
      <c r="E3" t="s">
        <v>6304</v>
      </c>
    </row>
    <row r="4" spans="1:5" x14ac:dyDescent="0.35">
      <c r="A4" t="s">
        <v>6305</v>
      </c>
      <c r="B4" s="1">
        <v>42562</v>
      </c>
      <c r="C4" t="s">
        <v>5951</v>
      </c>
      <c r="D4">
        <v>29511</v>
      </c>
      <c r="E4" t="s">
        <v>6304</v>
      </c>
    </row>
    <row r="5" spans="1:5" x14ac:dyDescent="0.35">
      <c r="A5" t="s">
        <v>6335</v>
      </c>
      <c r="B5" s="1">
        <v>42562</v>
      </c>
      <c r="C5" t="s">
        <v>5848</v>
      </c>
      <c r="D5">
        <v>4626</v>
      </c>
      <c r="E5" t="s">
        <v>6304</v>
      </c>
    </row>
    <row r="6" spans="1:5" x14ac:dyDescent="0.35">
      <c r="A6" t="s">
        <v>6331</v>
      </c>
      <c r="B6" s="1">
        <v>42543</v>
      </c>
      <c r="C6" t="s">
        <v>6013</v>
      </c>
      <c r="D6">
        <v>17198</v>
      </c>
      <c r="E6" t="s">
        <v>6304</v>
      </c>
    </row>
    <row r="7" spans="1:5" x14ac:dyDescent="0.35">
      <c r="A7" t="s">
        <v>6307</v>
      </c>
      <c r="B7" s="1">
        <v>42732</v>
      </c>
      <c r="C7" t="s">
        <v>5958</v>
      </c>
      <c r="D7">
        <v>29856</v>
      </c>
      <c r="E7" t="s">
        <v>6304</v>
      </c>
    </row>
    <row r="8" spans="1:5" x14ac:dyDescent="0.35">
      <c r="A8" t="s">
        <v>6324</v>
      </c>
      <c r="B8" s="1">
        <v>42499</v>
      </c>
      <c r="C8" t="s">
        <v>5910</v>
      </c>
      <c r="D8">
        <v>3825</v>
      </c>
      <c r="E8" t="s">
        <v>6304</v>
      </c>
    </row>
    <row r="9" spans="1:5" x14ac:dyDescent="0.35">
      <c r="A9" t="s">
        <v>6306</v>
      </c>
      <c r="B9" s="1">
        <v>42447</v>
      </c>
      <c r="C9" t="s">
        <v>6108</v>
      </c>
      <c r="D9">
        <v>27937</v>
      </c>
      <c r="E9" t="s">
        <v>6304</v>
      </c>
    </row>
    <row r="10" spans="1:5" x14ac:dyDescent="0.35">
      <c r="A10" t="s">
        <v>6313</v>
      </c>
      <c r="B10" s="1">
        <v>42615</v>
      </c>
      <c r="C10" t="s">
        <v>5704</v>
      </c>
      <c r="D10">
        <v>31353</v>
      </c>
      <c r="E10" t="s">
        <v>6304</v>
      </c>
    </row>
    <row r="11" spans="1:5" x14ac:dyDescent="0.35">
      <c r="A11" t="s">
        <v>6316</v>
      </c>
      <c r="B11" s="1">
        <v>42401</v>
      </c>
      <c r="C11" t="s">
        <v>5708</v>
      </c>
      <c r="D11">
        <v>36457</v>
      </c>
      <c r="E11" t="s">
        <v>6304</v>
      </c>
    </row>
    <row r="12" spans="1:5" x14ac:dyDescent="0.35">
      <c r="A12" t="s">
        <v>6333</v>
      </c>
      <c r="B12" s="1">
        <v>42703</v>
      </c>
      <c r="C12" t="s">
        <v>5888</v>
      </c>
      <c r="D12">
        <v>40549</v>
      </c>
      <c r="E12" t="s">
        <v>6304</v>
      </c>
    </row>
    <row r="13" spans="1:5" x14ac:dyDescent="0.35">
      <c r="A13" t="s">
        <v>6308</v>
      </c>
      <c r="B13" s="1">
        <v>42395</v>
      </c>
      <c r="C13" t="s">
        <v>6120</v>
      </c>
      <c r="D13">
        <v>46722</v>
      </c>
      <c r="E13" t="s">
        <v>6304</v>
      </c>
    </row>
    <row r="14" spans="1:5" x14ac:dyDescent="0.35">
      <c r="A14" t="s">
        <v>6309</v>
      </c>
      <c r="B14" s="1">
        <v>42550</v>
      </c>
      <c r="C14" t="s">
        <v>6067</v>
      </c>
      <c r="D14">
        <v>44683</v>
      </c>
      <c r="E14" t="s">
        <v>6304</v>
      </c>
    </row>
    <row r="15" spans="1:5" x14ac:dyDescent="0.35">
      <c r="A15" t="s">
        <v>6311</v>
      </c>
      <c r="B15" s="1">
        <v>42632</v>
      </c>
      <c r="C15" t="s">
        <v>5846</v>
      </c>
      <c r="D15">
        <v>40837</v>
      </c>
      <c r="E15" t="s">
        <v>6304</v>
      </c>
    </row>
    <row r="16" spans="1:5" x14ac:dyDescent="0.35">
      <c r="A16" t="s">
        <v>6318</v>
      </c>
      <c r="B16" s="1">
        <v>42460</v>
      </c>
      <c r="C16" t="s">
        <v>5728</v>
      </c>
      <c r="D16">
        <v>9748</v>
      </c>
      <c r="E16" t="s">
        <v>6304</v>
      </c>
    </row>
    <row r="17" spans="1:5" x14ac:dyDescent="0.35">
      <c r="A17" t="s">
        <v>6312</v>
      </c>
      <c r="B17" s="1">
        <v>42729</v>
      </c>
      <c r="C17" t="s">
        <v>5820</v>
      </c>
      <c r="D17">
        <v>16064</v>
      </c>
      <c r="E17" t="s">
        <v>6304</v>
      </c>
    </row>
    <row r="18" spans="1:5" x14ac:dyDescent="0.35">
      <c r="A18" t="s">
        <v>6320</v>
      </c>
      <c r="B18" s="1">
        <v>42584</v>
      </c>
      <c r="C18" t="s">
        <v>5944</v>
      </c>
      <c r="D18">
        <v>5013</v>
      </c>
      <c r="E18" t="s">
        <v>6304</v>
      </c>
    </row>
    <row r="19" spans="1:5" x14ac:dyDescent="0.35">
      <c r="A19" t="s">
        <v>6314</v>
      </c>
      <c r="B19" s="1">
        <v>42540</v>
      </c>
      <c r="C19" t="s">
        <v>5834</v>
      </c>
      <c r="D19">
        <v>41228</v>
      </c>
      <c r="E19" t="s">
        <v>6304</v>
      </c>
    </row>
    <row r="20" spans="1:5" x14ac:dyDescent="0.35">
      <c r="A20" t="s">
        <v>6334</v>
      </c>
      <c r="B20" s="1">
        <v>42403</v>
      </c>
      <c r="C20" t="s">
        <v>5977</v>
      </c>
      <c r="D20">
        <v>5692</v>
      </c>
      <c r="E20" t="s">
        <v>6304</v>
      </c>
    </row>
    <row r="21" spans="1:5" x14ac:dyDescent="0.35">
      <c r="A21" t="s">
        <v>6322</v>
      </c>
      <c r="B21" s="1">
        <v>42598</v>
      </c>
      <c r="C21" t="s">
        <v>5955</v>
      </c>
      <c r="D21">
        <v>10276</v>
      </c>
      <c r="E21" t="s">
        <v>6304</v>
      </c>
    </row>
    <row r="22" spans="1:5" x14ac:dyDescent="0.35">
      <c r="A22" t="s">
        <v>6315</v>
      </c>
      <c r="B22" s="1">
        <v>42587</v>
      </c>
      <c r="C22" t="s">
        <v>5798</v>
      </c>
      <c r="D22">
        <v>28528</v>
      </c>
      <c r="E22" t="s">
        <v>6304</v>
      </c>
    </row>
    <row r="23" spans="1:5" x14ac:dyDescent="0.35">
      <c r="A23" t="s">
        <v>6328</v>
      </c>
      <c r="B23" s="1">
        <v>42676</v>
      </c>
      <c r="C23" t="s">
        <v>6107</v>
      </c>
      <c r="D23">
        <v>34862</v>
      </c>
      <c r="E23" t="s">
        <v>6304</v>
      </c>
    </row>
    <row r="24" spans="1:5" x14ac:dyDescent="0.35">
      <c r="A24" t="s">
        <v>6332</v>
      </c>
      <c r="B24" s="1">
        <v>42451</v>
      </c>
      <c r="C24" t="s">
        <v>6072</v>
      </c>
      <c r="D24">
        <v>39211</v>
      </c>
      <c r="E24" t="s">
        <v>6304</v>
      </c>
    </row>
    <row r="25" spans="1:5" x14ac:dyDescent="0.35">
      <c r="A25" t="s">
        <v>6317</v>
      </c>
      <c r="B25" s="1">
        <v>42376</v>
      </c>
      <c r="C25" t="s">
        <v>5850</v>
      </c>
      <c r="D25">
        <v>7154</v>
      </c>
      <c r="E25" t="s">
        <v>6304</v>
      </c>
    </row>
    <row r="26" spans="1:5" x14ac:dyDescent="0.35">
      <c r="A26" t="s">
        <v>6319</v>
      </c>
      <c r="B26" s="1">
        <v>42484</v>
      </c>
      <c r="C26" t="s">
        <v>5996</v>
      </c>
      <c r="D26">
        <v>25045</v>
      </c>
      <c r="E26" t="s">
        <v>6304</v>
      </c>
    </row>
    <row r="27" spans="1:5" x14ac:dyDescent="0.35">
      <c r="A27" t="s">
        <v>6325</v>
      </c>
      <c r="B27" s="1">
        <v>42459</v>
      </c>
      <c r="C27" t="s">
        <v>5818</v>
      </c>
      <c r="D27">
        <v>49698</v>
      </c>
      <c r="E27" t="s">
        <v>6304</v>
      </c>
    </row>
    <row r="28" spans="1:5" x14ac:dyDescent="0.35">
      <c r="A28" t="s">
        <v>6321</v>
      </c>
      <c r="B28" s="1">
        <v>42607</v>
      </c>
      <c r="C28" t="s">
        <v>6026</v>
      </c>
      <c r="D28">
        <v>4195</v>
      </c>
      <c r="E28" t="s">
        <v>6304</v>
      </c>
    </row>
    <row r="29" spans="1:5" x14ac:dyDescent="0.35">
      <c r="A29" t="s">
        <v>6337</v>
      </c>
      <c r="B29" s="1">
        <v>42486</v>
      </c>
      <c r="C29" t="s">
        <v>6055</v>
      </c>
      <c r="D29">
        <v>47673</v>
      </c>
      <c r="E29" t="s">
        <v>6304</v>
      </c>
    </row>
    <row r="30" spans="1:5" x14ac:dyDescent="0.35">
      <c r="A30" t="s">
        <v>6329</v>
      </c>
      <c r="B30" s="1">
        <v>42693</v>
      </c>
      <c r="C30" t="s">
        <v>6123</v>
      </c>
      <c r="D30">
        <v>29611</v>
      </c>
      <c r="E30" t="s">
        <v>6304</v>
      </c>
    </row>
    <row r="31" spans="1:5" x14ac:dyDescent="0.35">
      <c r="A31" t="s">
        <v>6330</v>
      </c>
      <c r="B31" s="1">
        <v>42547</v>
      </c>
      <c r="C31" t="s">
        <v>5797</v>
      </c>
      <c r="D31">
        <v>2646</v>
      </c>
      <c r="E31" t="s">
        <v>6304</v>
      </c>
    </row>
    <row r="32" spans="1:5" x14ac:dyDescent="0.35">
      <c r="A32" t="s">
        <v>6323</v>
      </c>
      <c r="B32" s="1">
        <v>42444</v>
      </c>
      <c r="C32" t="s">
        <v>5887</v>
      </c>
      <c r="D32">
        <v>29176</v>
      </c>
      <c r="E32" t="s">
        <v>6304</v>
      </c>
    </row>
    <row r="33" spans="1:5" x14ac:dyDescent="0.35">
      <c r="A33" t="s">
        <v>6336</v>
      </c>
      <c r="B33" s="1">
        <v>42467</v>
      </c>
      <c r="C33" t="s">
        <v>5887</v>
      </c>
      <c r="D33">
        <v>23991</v>
      </c>
      <c r="E33" t="s">
        <v>6304</v>
      </c>
    </row>
    <row r="34" spans="1:5" x14ac:dyDescent="0.35">
      <c r="A34" t="s">
        <v>6327</v>
      </c>
      <c r="B34" s="1">
        <v>42641</v>
      </c>
      <c r="C34" t="s">
        <v>6187</v>
      </c>
      <c r="D34">
        <v>39202</v>
      </c>
      <c r="E34" t="s">
        <v>6304</v>
      </c>
    </row>
    <row r="35" spans="1:5" x14ac:dyDescent="0.35">
      <c r="A35" t="s">
        <v>6339</v>
      </c>
      <c r="B35" s="1">
        <v>42428</v>
      </c>
      <c r="C35" t="s">
        <v>5843</v>
      </c>
      <c r="D35">
        <v>47799</v>
      </c>
      <c r="E35" t="s">
        <v>6304</v>
      </c>
    </row>
    <row r="36" spans="1:5" x14ac:dyDescent="0.35">
      <c r="A36" t="s">
        <v>6326</v>
      </c>
      <c r="B36" s="1">
        <v>42617</v>
      </c>
      <c r="C36" t="s">
        <v>5892</v>
      </c>
      <c r="D36">
        <v>48544</v>
      </c>
      <c r="E36" t="s">
        <v>6304</v>
      </c>
    </row>
    <row r="37" spans="1:5" x14ac:dyDescent="0.35">
      <c r="A37" t="s">
        <v>6338</v>
      </c>
      <c r="B37" s="1">
        <v>42723</v>
      </c>
      <c r="C37" t="s">
        <v>6061</v>
      </c>
      <c r="D37">
        <v>2390</v>
      </c>
      <c r="E37" t="s">
        <v>6304</v>
      </c>
    </row>
    <row r="38" spans="1:5" x14ac:dyDescent="0.35">
      <c r="A38" t="s">
        <v>6340</v>
      </c>
      <c r="B38" s="1">
        <v>42534</v>
      </c>
      <c r="C38" t="s">
        <v>5894</v>
      </c>
      <c r="D38">
        <v>12367</v>
      </c>
      <c r="E38" t="s">
        <v>6304</v>
      </c>
    </row>
    <row r="39" spans="1:5" x14ac:dyDescent="0.35">
      <c r="A39" t="s">
        <v>6341</v>
      </c>
      <c r="B39" s="1">
        <v>42650</v>
      </c>
      <c r="C39" t="s">
        <v>5811</v>
      </c>
      <c r="D39">
        <v>41933</v>
      </c>
      <c r="E39" t="s">
        <v>6304</v>
      </c>
    </row>
    <row r="40" spans="1:5" x14ac:dyDescent="0.35">
      <c r="A40" t="s">
        <v>6342</v>
      </c>
      <c r="B40" s="1">
        <v>42624</v>
      </c>
      <c r="C40" t="s">
        <v>5766</v>
      </c>
      <c r="D40">
        <v>49512</v>
      </c>
      <c r="E40" t="s">
        <v>6304</v>
      </c>
    </row>
    <row r="41" spans="1:5" x14ac:dyDescent="0.35">
      <c r="A41" t="s">
        <v>6343</v>
      </c>
      <c r="B41" s="1">
        <v>42462</v>
      </c>
      <c r="C41" t="s">
        <v>6174</v>
      </c>
      <c r="D41">
        <v>30316</v>
      </c>
      <c r="E41" t="s">
        <v>6304</v>
      </c>
    </row>
    <row r="42" spans="1:5" x14ac:dyDescent="0.35">
      <c r="A42" t="s">
        <v>6344</v>
      </c>
      <c r="B42" s="1">
        <v>42568</v>
      </c>
      <c r="C42" t="s">
        <v>6107</v>
      </c>
      <c r="D42">
        <v>31334</v>
      </c>
      <c r="E42" t="s">
        <v>6304</v>
      </c>
    </row>
    <row r="43" spans="1:5" x14ac:dyDescent="0.35">
      <c r="A43" t="s">
        <v>6345</v>
      </c>
      <c r="B43" s="1">
        <v>42395</v>
      </c>
      <c r="C43" t="s">
        <v>5933</v>
      </c>
      <c r="D43">
        <v>2690</v>
      </c>
      <c r="E43" t="s">
        <v>6304</v>
      </c>
    </row>
    <row r="44" spans="1:5" x14ac:dyDescent="0.35">
      <c r="A44" t="s">
        <v>6346</v>
      </c>
      <c r="B44" s="1">
        <v>42697</v>
      </c>
      <c r="C44" t="s">
        <v>6077</v>
      </c>
      <c r="D44">
        <v>356</v>
      </c>
      <c r="E44" t="s">
        <v>6304</v>
      </c>
    </row>
    <row r="45" spans="1:5" x14ac:dyDescent="0.35">
      <c r="A45" t="s">
        <v>6347</v>
      </c>
      <c r="B45" s="1">
        <v>42665</v>
      </c>
      <c r="C45" t="s">
        <v>5926</v>
      </c>
      <c r="D45">
        <v>15961</v>
      </c>
      <c r="E45" t="s">
        <v>6304</v>
      </c>
    </row>
    <row r="46" spans="1:5" x14ac:dyDescent="0.35">
      <c r="A46" t="s">
        <v>6348</v>
      </c>
      <c r="B46" s="1">
        <v>42487</v>
      </c>
      <c r="C46" t="s">
        <v>6076</v>
      </c>
      <c r="D46">
        <v>43672</v>
      </c>
      <c r="E46" t="s">
        <v>6304</v>
      </c>
    </row>
    <row r="47" spans="1:5" x14ac:dyDescent="0.35">
      <c r="A47" t="s">
        <v>6349</v>
      </c>
      <c r="B47" s="1">
        <v>42652</v>
      </c>
      <c r="C47" t="s">
        <v>5902</v>
      </c>
      <c r="D47">
        <v>19393</v>
      </c>
      <c r="E47" t="s">
        <v>6304</v>
      </c>
    </row>
    <row r="48" spans="1:5" x14ac:dyDescent="0.35">
      <c r="A48" t="s">
        <v>6350</v>
      </c>
      <c r="B48" s="1">
        <v>42512</v>
      </c>
      <c r="C48" t="s">
        <v>6024</v>
      </c>
      <c r="D48">
        <v>10261</v>
      </c>
      <c r="E48" t="s">
        <v>6304</v>
      </c>
    </row>
    <row r="49" spans="1:5" x14ac:dyDescent="0.35">
      <c r="A49" t="s">
        <v>6351</v>
      </c>
      <c r="B49" s="1">
        <v>42480</v>
      </c>
      <c r="C49" t="s">
        <v>5699</v>
      </c>
      <c r="D49">
        <v>43641</v>
      </c>
      <c r="E49" t="s">
        <v>6304</v>
      </c>
    </row>
    <row r="50" spans="1:5" x14ac:dyDescent="0.35">
      <c r="A50" t="s">
        <v>6352</v>
      </c>
      <c r="B50" s="1">
        <v>42456</v>
      </c>
      <c r="C50" t="s">
        <v>5970</v>
      </c>
      <c r="D50">
        <v>36106</v>
      </c>
      <c r="E50" t="s">
        <v>6304</v>
      </c>
    </row>
    <row r="51" spans="1:5" x14ac:dyDescent="0.35">
      <c r="A51" t="s">
        <v>6353</v>
      </c>
      <c r="B51" s="1">
        <v>42707</v>
      </c>
      <c r="C51" t="s">
        <v>6144</v>
      </c>
      <c r="D51">
        <v>29782</v>
      </c>
      <c r="E51" t="s">
        <v>6304</v>
      </c>
    </row>
    <row r="52" spans="1:5" x14ac:dyDescent="0.35">
      <c r="A52" t="s">
        <v>6354</v>
      </c>
      <c r="B52" s="1">
        <v>42631</v>
      </c>
      <c r="C52" t="s">
        <v>5844</v>
      </c>
      <c r="D52">
        <v>35742</v>
      </c>
      <c r="E52" t="s">
        <v>6304</v>
      </c>
    </row>
    <row r="53" spans="1:5" x14ac:dyDescent="0.35">
      <c r="A53" t="s">
        <v>6355</v>
      </c>
      <c r="B53" s="1">
        <v>42462</v>
      </c>
      <c r="C53" t="s">
        <v>6027</v>
      </c>
      <c r="D53">
        <v>24043</v>
      </c>
      <c r="E53" t="s">
        <v>6304</v>
      </c>
    </row>
    <row r="54" spans="1:5" x14ac:dyDescent="0.35">
      <c r="A54" t="s">
        <v>6356</v>
      </c>
      <c r="B54" s="1">
        <v>42520</v>
      </c>
      <c r="C54" t="s">
        <v>5917</v>
      </c>
      <c r="D54">
        <v>968</v>
      </c>
      <c r="E54" t="s">
        <v>6304</v>
      </c>
    </row>
    <row r="55" spans="1:5" x14ac:dyDescent="0.35">
      <c r="A55" t="s">
        <v>6357</v>
      </c>
      <c r="B55" s="1">
        <v>42594</v>
      </c>
      <c r="C55" t="s">
        <v>5969</v>
      </c>
      <c r="D55">
        <v>37640</v>
      </c>
      <c r="E55" t="s">
        <v>6304</v>
      </c>
    </row>
    <row r="56" spans="1:5" x14ac:dyDescent="0.35">
      <c r="A56" t="s">
        <v>6201</v>
      </c>
      <c r="B56" s="1">
        <v>42557</v>
      </c>
      <c r="C56" t="s">
        <v>5875</v>
      </c>
      <c r="D56">
        <v>32189</v>
      </c>
      <c r="E56" t="s">
        <v>6304</v>
      </c>
    </row>
    <row r="57" spans="1:5" x14ac:dyDescent="0.35">
      <c r="A57" t="s">
        <v>6358</v>
      </c>
      <c r="B57" s="1">
        <v>42499</v>
      </c>
      <c r="C57" t="s">
        <v>6181</v>
      </c>
      <c r="D57">
        <v>39569</v>
      </c>
      <c r="E57" t="s">
        <v>6304</v>
      </c>
    </row>
    <row r="58" spans="1:5" x14ac:dyDescent="0.35">
      <c r="A58" t="s">
        <v>6359</v>
      </c>
      <c r="B58" s="1">
        <v>42514</v>
      </c>
      <c r="C58" t="s">
        <v>5917</v>
      </c>
      <c r="D58">
        <v>12805</v>
      </c>
      <c r="E58" t="s">
        <v>6304</v>
      </c>
    </row>
    <row r="59" spans="1:5" x14ac:dyDescent="0.35">
      <c r="A59" t="s">
        <v>6360</v>
      </c>
      <c r="B59" s="1">
        <v>42397</v>
      </c>
      <c r="C59" t="s">
        <v>5836</v>
      </c>
      <c r="D59">
        <v>28522</v>
      </c>
      <c r="E59" t="s">
        <v>6304</v>
      </c>
    </row>
    <row r="60" spans="1:5" x14ac:dyDescent="0.35">
      <c r="A60" t="s">
        <v>6361</v>
      </c>
      <c r="B60" s="1">
        <v>42396</v>
      </c>
      <c r="C60" t="s">
        <v>6029</v>
      </c>
      <c r="D60">
        <v>15063</v>
      </c>
      <c r="E60" t="s">
        <v>6304</v>
      </c>
    </row>
    <row r="61" spans="1:5" x14ac:dyDescent="0.35">
      <c r="A61" t="s">
        <v>6362</v>
      </c>
      <c r="B61" s="1">
        <v>42570</v>
      </c>
      <c r="C61" t="s">
        <v>5824</v>
      </c>
      <c r="D61">
        <v>12019</v>
      </c>
      <c r="E61" t="s">
        <v>6304</v>
      </c>
    </row>
    <row r="62" spans="1:5" x14ac:dyDescent="0.35">
      <c r="A62" t="s">
        <v>6363</v>
      </c>
      <c r="B62" s="1">
        <v>42439</v>
      </c>
      <c r="C62" t="s">
        <v>5930</v>
      </c>
      <c r="D62">
        <v>28335</v>
      </c>
      <c r="E62" t="s">
        <v>6304</v>
      </c>
    </row>
    <row r="63" spans="1:5" x14ac:dyDescent="0.35">
      <c r="A63" t="s">
        <v>6364</v>
      </c>
      <c r="B63" s="1">
        <v>42377</v>
      </c>
      <c r="C63" t="s">
        <v>5716</v>
      </c>
      <c r="D63">
        <v>29863</v>
      </c>
      <c r="E63" t="s">
        <v>6304</v>
      </c>
    </row>
    <row r="64" spans="1:5" x14ac:dyDescent="0.35">
      <c r="A64" t="s">
        <v>6365</v>
      </c>
      <c r="B64" s="1">
        <v>42470</v>
      </c>
      <c r="C64" t="s">
        <v>6129</v>
      </c>
      <c r="D64">
        <v>33127</v>
      </c>
      <c r="E64" t="s">
        <v>6304</v>
      </c>
    </row>
    <row r="65" spans="1:5" x14ac:dyDescent="0.35">
      <c r="A65" t="s">
        <v>6366</v>
      </c>
      <c r="B65" s="1">
        <v>42475</v>
      </c>
      <c r="C65" t="s">
        <v>6117</v>
      </c>
      <c r="D65">
        <v>7945</v>
      </c>
      <c r="E65" t="s">
        <v>6304</v>
      </c>
    </row>
    <row r="66" spans="1:5" x14ac:dyDescent="0.35">
      <c r="A66" t="s">
        <v>6367</v>
      </c>
      <c r="B66" s="1">
        <v>42489</v>
      </c>
      <c r="C66" t="s">
        <v>5892</v>
      </c>
      <c r="D66">
        <v>45267</v>
      </c>
      <c r="E66" t="s">
        <v>6304</v>
      </c>
    </row>
    <row r="67" spans="1:5" x14ac:dyDescent="0.35">
      <c r="A67" t="s">
        <v>6368</v>
      </c>
      <c r="B67" s="1">
        <v>42540</v>
      </c>
      <c r="C67" t="s">
        <v>6053</v>
      </c>
      <c r="D67">
        <v>7958</v>
      </c>
      <c r="E67" t="s">
        <v>6304</v>
      </c>
    </row>
    <row r="68" spans="1:5" x14ac:dyDescent="0.35">
      <c r="A68" t="s">
        <v>6369</v>
      </c>
      <c r="B68" s="1">
        <v>42524</v>
      </c>
      <c r="C68" t="s">
        <v>5770</v>
      </c>
      <c r="D68">
        <v>43152</v>
      </c>
      <c r="E68" t="s">
        <v>6304</v>
      </c>
    </row>
    <row r="69" spans="1:5" x14ac:dyDescent="0.35">
      <c r="A69" t="s">
        <v>6370</v>
      </c>
      <c r="B69" s="1">
        <v>42528</v>
      </c>
      <c r="C69" t="s">
        <v>6068</v>
      </c>
      <c r="D69">
        <v>6750</v>
      </c>
      <c r="E69" t="s">
        <v>6304</v>
      </c>
    </row>
    <row r="70" spans="1:5" x14ac:dyDescent="0.35">
      <c r="A70" t="s">
        <v>6371</v>
      </c>
      <c r="B70" s="1">
        <v>42669</v>
      </c>
      <c r="C70" t="s">
        <v>5989</v>
      </c>
      <c r="D70">
        <v>38257</v>
      </c>
      <c r="E70" t="s">
        <v>6304</v>
      </c>
    </row>
    <row r="71" spans="1:5" x14ac:dyDescent="0.35">
      <c r="A71" t="s">
        <v>6372</v>
      </c>
      <c r="B71" s="1">
        <v>42619</v>
      </c>
      <c r="C71" t="s">
        <v>6163</v>
      </c>
      <c r="D71">
        <v>16861</v>
      </c>
      <c r="E71" t="s">
        <v>6304</v>
      </c>
    </row>
    <row r="72" spans="1:5" x14ac:dyDescent="0.35">
      <c r="A72" t="s">
        <v>6373</v>
      </c>
      <c r="B72" s="1">
        <v>42520</v>
      </c>
      <c r="C72" t="s">
        <v>6023</v>
      </c>
      <c r="D72">
        <v>37972</v>
      </c>
      <c r="E72" t="s">
        <v>6304</v>
      </c>
    </row>
    <row r="73" spans="1:5" x14ac:dyDescent="0.35">
      <c r="A73" t="s">
        <v>6374</v>
      </c>
      <c r="B73" s="1">
        <v>42475</v>
      </c>
      <c r="C73" t="s">
        <v>5864</v>
      </c>
      <c r="D73">
        <v>14910</v>
      </c>
      <c r="E73" t="s">
        <v>6304</v>
      </c>
    </row>
    <row r="74" spans="1:5" x14ac:dyDescent="0.35">
      <c r="A74" t="s">
        <v>6375</v>
      </c>
      <c r="B74" s="1">
        <v>42542</v>
      </c>
      <c r="C74" t="s">
        <v>6084</v>
      </c>
      <c r="D74">
        <v>43812</v>
      </c>
      <c r="E74" t="s">
        <v>6304</v>
      </c>
    </row>
    <row r="75" spans="1:5" x14ac:dyDescent="0.35">
      <c r="A75" t="s">
        <v>6376</v>
      </c>
      <c r="B75" s="1">
        <v>42693</v>
      </c>
      <c r="C75" t="s">
        <v>5962</v>
      </c>
      <c r="D75">
        <v>33607</v>
      </c>
      <c r="E75" t="s">
        <v>6304</v>
      </c>
    </row>
    <row r="76" spans="1:5" x14ac:dyDescent="0.35">
      <c r="A76" t="s">
        <v>6377</v>
      </c>
      <c r="B76" s="1">
        <v>42401</v>
      </c>
      <c r="C76" t="s">
        <v>6036</v>
      </c>
      <c r="D76">
        <v>1295</v>
      </c>
      <c r="E76" t="s">
        <v>6304</v>
      </c>
    </row>
    <row r="77" spans="1:5" x14ac:dyDescent="0.35">
      <c r="A77" t="s">
        <v>6378</v>
      </c>
      <c r="B77" s="1">
        <v>42605</v>
      </c>
      <c r="C77" t="s">
        <v>5762</v>
      </c>
      <c r="D77">
        <v>23411</v>
      </c>
      <c r="E77" t="s">
        <v>6304</v>
      </c>
    </row>
    <row r="78" spans="1:5" x14ac:dyDescent="0.35">
      <c r="A78" t="s">
        <v>6379</v>
      </c>
      <c r="B78" s="1">
        <v>42640</v>
      </c>
      <c r="C78" t="s">
        <v>5991</v>
      </c>
      <c r="D78">
        <v>1362</v>
      </c>
      <c r="E78" t="s">
        <v>6304</v>
      </c>
    </row>
    <row r="79" spans="1:5" x14ac:dyDescent="0.35">
      <c r="A79" t="s">
        <v>6380</v>
      </c>
      <c r="B79" s="1">
        <v>42448</v>
      </c>
      <c r="C79" t="s">
        <v>5697</v>
      </c>
      <c r="D79">
        <v>26320</v>
      </c>
      <c r="E79" t="s">
        <v>6304</v>
      </c>
    </row>
    <row r="80" spans="1:5" x14ac:dyDescent="0.35">
      <c r="A80" t="s">
        <v>6381</v>
      </c>
      <c r="B80" s="1">
        <v>42573</v>
      </c>
      <c r="C80" t="s">
        <v>6070</v>
      </c>
      <c r="D80">
        <v>12586</v>
      </c>
      <c r="E80" t="s">
        <v>6304</v>
      </c>
    </row>
    <row r="81" spans="1:5" x14ac:dyDescent="0.35">
      <c r="A81" t="s">
        <v>6382</v>
      </c>
      <c r="B81" s="1">
        <v>42626</v>
      </c>
      <c r="C81" t="s">
        <v>5910</v>
      </c>
      <c r="D81">
        <v>11827</v>
      </c>
      <c r="E81" t="s">
        <v>6304</v>
      </c>
    </row>
    <row r="82" spans="1:5" x14ac:dyDescent="0.35">
      <c r="A82" t="s">
        <v>6383</v>
      </c>
      <c r="B82" s="1">
        <v>42514</v>
      </c>
      <c r="C82" t="s">
        <v>5892</v>
      </c>
      <c r="D82">
        <v>13760</v>
      </c>
      <c r="E82" t="s">
        <v>6304</v>
      </c>
    </row>
    <row r="83" spans="1:5" x14ac:dyDescent="0.35">
      <c r="A83" t="s">
        <v>6384</v>
      </c>
      <c r="B83" s="1">
        <v>42480</v>
      </c>
      <c r="C83" t="s">
        <v>6009</v>
      </c>
      <c r="D83">
        <v>35952</v>
      </c>
      <c r="E83" t="s">
        <v>6304</v>
      </c>
    </row>
    <row r="84" spans="1:5" x14ac:dyDescent="0.35">
      <c r="A84" t="s">
        <v>6385</v>
      </c>
      <c r="B84" s="1">
        <v>42608</v>
      </c>
      <c r="C84" t="s">
        <v>5846</v>
      </c>
      <c r="D84">
        <v>6893</v>
      </c>
      <c r="E84" t="s">
        <v>6304</v>
      </c>
    </row>
    <row r="85" spans="1:5" x14ac:dyDescent="0.35">
      <c r="A85" t="s">
        <v>6386</v>
      </c>
      <c r="B85" s="1">
        <v>42674</v>
      </c>
      <c r="C85" t="s">
        <v>6051</v>
      </c>
      <c r="D85">
        <v>34095</v>
      </c>
      <c r="E85" t="s">
        <v>6304</v>
      </c>
    </row>
    <row r="86" spans="1:5" x14ac:dyDescent="0.35">
      <c r="A86" t="s">
        <v>6387</v>
      </c>
      <c r="B86" s="1">
        <v>42725</v>
      </c>
      <c r="C86" t="s">
        <v>5958</v>
      </c>
      <c r="D86">
        <v>36762</v>
      </c>
      <c r="E86" t="s">
        <v>6304</v>
      </c>
    </row>
    <row r="87" spans="1:5" x14ac:dyDescent="0.35">
      <c r="A87" t="s">
        <v>6388</v>
      </c>
      <c r="B87" s="1">
        <v>42589</v>
      </c>
      <c r="C87" t="s">
        <v>5951</v>
      </c>
      <c r="D87">
        <v>47008</v>
      </c>
      <c r="E87" t="s">
        <v>6304</v>
      </c>
    </row>
    <row r="88" spans="1:5" x14ac:dyDescent="0.35">
      <c r="A88" t="s">
        <v>6389</v>
      </c>
      <c r="B88" s="1">
        <v>42561</v>
      </c>
      <c r="C88" t="s">
        <v>6075</v>
      </c>
      <c r="D88">
        <v>4593</v>
      </c>
      <c r="E88" t="s">
        <v>6304</v>
      </c>
    </row>
    <row r="89" spans="1:5" x14ac:dyDescent="0.35">
      <c r="A89" t="s">
        <v>6390</v>
      </c>
      <c r="B89" s="1">
        <v>42504</v>
      </c>
      <c r="C89" t="s">
        <v>5977</v>
      </c>
      <c r="D89">
        <v>37392</v>
      </c>
      <c r="E89" t="s">
        <v>6304</v>
      </c>
    </row>
    <row r="90" spans="1:5" x14ac:dyDescent="0.35">
      <c r="A90" t="s">
        <v>6391</v>
      </c>
      <c r="B90" s="1">
        <v>42719</v>
      </c>
      <c r="C90" t="s">
        <v>6127</v>
      </c>
      <c r="D90">
        <v>31594</v>
      </c>
      <c r="E90" t="s">
        <v>6304</v>
      </c>
    </row>
    <row r="91" spans="1:5" x14ac:dyDescent="0.35">
      <c r="A91" t="s">
        <v>6392</v>
      </c>
      <c r="B91" s="1">
        <v>42652</v>
      </c>
      <c r="C91" t="s">
        <v>6187</v>
      </c>
      <c r="D91">
        <v>19207</v>
      </c>
      <c r="E91" t="s">
        <v>6304</v>
      </c>
    </row>
    <row r="92" spans="1:5" x14ac:dyDescent="0.35">
      <c r="A92" t="s">
        <v>6393</v>
      </c>
      <c r="B92" s="1">
        <v>42505</v>
      </c>
      <c r="C92" t="s">
        <v>6040</v>
      </c>
      <c r="D92">
        <v>40640</v>
      </c>
      <c r="E92" t="s">
        <v>6304</v>
      </c>
    </row>
    <row r="93" spans="1:5" x14ac:dyDescent="0.35">
      <c r="A93" t="s">
        <v>6394</v>
      </c>
      <c r="B93" s="1">
        <v>42400</v>
      </c>
      <c r="C93" t="s">
        <v>6140</v>
      </c>
      <c r="D93">
        <v>9162</v>
      </c>
      <c r="E93" t="s">
        <v>6304</v>
      </c>
    </row>
    <row r="94" spans="1:5" x14ac:dyDescent="0.35">
      <c r="A94" t="s">
        <v>6395</v>
      </c>
      <c r="B94" s="1">
        <v>42410</v>
      </c>
      <c r="C94" t="s">
        <v>6174</v>
      </c>
      <c r="D94">
        <v>22017</v>
      </c>
      <c r="E94" t="s">
        <v>6304</v>
      </c>
    </row>
    <row r="95" spans="1:5" x14ac:dyDescent="0.35">
      <c r="A95" t="s">
        <v>6396</v>
      </c>
      <c r="B95" s="1">
        <v>42462</v>
      </c>
      <c r="C95" t="s">
        <v>5999</v>
      </c>
      <c r="D95">
        <v>11952</v>
      </c>
      <c r="E95" t="s">
        <v>6304</v>
      </c>
    </row>
    <row r="96" spans="1:5" x14ac:dyDescent="0.35">
      <c r="A96" t="s">
        <v>6397</v>
      </c>
      <c r="B96" s="1">
        <v>42721</v>
      </c>
      <c r="C96" t="s">
        <v>5897</v>
      </c>
      <c r="D96">
        <v>29395</v>
      </c>
      <c r="E96" t="s">
        <v>6304</v>
      </c>
    </row>
    <row r="97" spans="1:5" x14ac:dyDescent="0.35">
      <c r="A97" t="s">
        <v>6398</v>
      </c>
      <c r="B97" s="1">
        <v>42486</v>
      </c>
      <c r="C97" t="s">
        <v>6104</v>
      </c>
      <c r="D97">
        <v>46222</v>
      </c>
      <c r="E97" t="s">
        <v>6304</v>
      </c>
    </row>
    <row r="98" spans="1:5" x14ac:dyDescent="0.35">
      <c r="A98" t="s">
        <v>6399</v>
      </c>
      <c r="B98" s="1">
        <v>42539</v>
      </c>
      <c r="C98" t="s">
        <v>5820</v>
      </c>
      <c r="D98">
        <v>22630</v>
      </c>
      <c r="E98" t="s">
        <v>6304</v>
      </c>
    </row>
    <row r="99" spans="1:5" x14ac:dyDescent="0.35">
      <c r="A99" t="s">
        <v>6400</v>
      </c>
      <c r="B99" s="1">
        <v>42506</v>
      </c>
      <c r="C99" t="s">
        <v>5879</v>
      </c>
      <c r="D99">
        <v>47308</v>
      </c>
      <c r="E99" t="s">
        <v>6304</v>
      </c>
    </row>
    <row r="100" spans="1:5" x14ac:dyDescent="0.35">
      <c r="A100" t="s">
        <v>6401</v>
      </c>
      <c r="B100" s="1">
        <v>42462</v>
      </c>
      <c r="C100" t="s">
        <v>5722</v>
      </c>
      <c r="D100">
        <v>43507</v>
      </c>
      <c r="E100" t="s">
        <v>6304</v>
      </c>
    </row>
    <row r="101" spans="1:5" x14ac:dyDescent="0.35">
      <c r="A101" t="s">
        <v>6402</v>
      </c>
      <c r="B101" s="1">
        <v>42373</v>
      </c>
      <c r="C101" t="s">
        <v>6136</v>
      </c>
      <c r="D101">
        <v>16762</v>
      </c>
      <c r="E101" t="s">
        <v>6304</v>
      </c>
    </row>
    <row r="102" spans="1:5" x14ac:dyDescent="0.35">
      <c r="A102" t="s">
        <v>6403</v>
      </c>
      <c r="B102" s="1">
        <v>42687</v>
      </c>
      <c r="C102" t="s">
        <v>6021</v>
      </c>
      <c r="D102">
        <v>41747</v>
      </c>
      <c r="E102" t="s">
        <v>6304</v>
      </c>
    </row>
    <row r="103" spans="1:5" x14ac:dyDescent="0.35">
      <c r="A103" t="s">
        <v>6404</v>
      </c>
      <c r="B103" s="1">
        <v>42474</v>
      </c>
      <c r="C103" t="s">
        <v>6168</v>
      </c>
      <c r="D103">
        <v>30954</v>
      </c>
      <c r="E103" t="s">
        <v>6304</v>
      </c>
    </row>
    <row r="104" spans="1:5" x14ac:dyDescent="0.35">
      <c r="A104" t="s">
        <v>6405</v>
      </c>
      <c r="B104" s="1">
        <v>42525</v>
      </c>
      <c r="C104" t="s">
        <v>6112</v>
      </c>
      <c r="D104">
        <v>25549</v>
      </c>
      <c r="E104" t="s">
        <v>6304</v>
      </c>
    </row>
    <row r="105" spans="1:5" x14ac:dyDescent="0.35">
      <c r="A105" t="s">
        <v>6406</v>
      </c>
      <c r="B105" s="1">
        <v>42642</v>
      </c>
      <c r="C105" t="s">
        <v>5906</v>
      </c>
      <c r="D105">
        <v>6322</v>
      </c>
      <c r="E105" t="s">
        <v>6304</v>
      </c>
    </row>
    <row r="106" spans="1:5" x14ac:dyDescent="0.35">
      <c r="A106" t="s">
        <v>6407</v>
      </c>
      <c r="B106" s="1">
        <v>42536</v>
      </c>
      <c r="C106" t="s">
        <v>5905</v>
      </c>
      <c r="D106">
        <v>28576</v>
      </c>
      <c r="E106" t="s">
        <v>6304</v>
      </c>
    </row>
    <row r="107" spans="1:5" x14ac:dyDescent="0.35">
      <c r="A107" t="s">
        <v>6408</v>
      </c>
      <c r="B107" s="1">
        <v>42692</v>
      </c>
      <c r="C107" t="s">
        <v>5970</v>
      </c>
      <c r="D107">
        <v>21095</v>
      </c>
      <c r="E107" t="s">
        <v>6304</v>
      </c>
    </row>
    <row r="108" spans="1:5" x14ac:dyDescent="0.35">
      <c r="A108" t="s">
        <v>6409</v>
      </c>
      <c r="B108" s="1">
        <v>42555</v>
      </c>
      <c r="C108" t="s">
        <v>6030</v>
      </c>
      <c r="D108">
        <v>16256</v>
      </c>
      <c r="E108" t="s">
        <v>6304</v>
      </c>
    </row>
    <row r="109" spans="1:5" x14ac:dyDescent="0.35">
      <c r="A109" t="s">
        <v>6410</v>
      </c>
      <c r="B109" s="1">
        <v>42714</v>
      </c>
      <c r="C109" t="s">
        <v>5942</v>
      </c>
      <c r="D109">
        <v>2185</v>
      </c>
      <c r="E109" t="s">
        <v>6304</v>
      </c>
    </row>
    <row r="110" spans="1:5" x14ac:dyDescent="0.35">
      <c r="A110" t="s">
        <v>6411</v>
      </c>
      <c r="B110" s="1">
        <v>42734</v>
      </c>
      <c r="C110" t="s">
        <v>6128</v>
      </c>
      <c r="D110">
        <v>12779</v>
      </c>
      <c r="E110" t="s">
        <v>6304</v>
      </c>
    </row>
    <row r="111" spans="1:5" x14ac:dyDescent="0.35">
      <c r="A111" t="s">
        <v>6412</v>
      </c>
      <c r="B111" s="1">
        <v>42559</v>
      </c>
      <c r="C111" t="s">
        <v>5993</v>
      </c>
      <c r="D111">
        <v>38773</v>
      </c>
      <c r="E111" t="s">
        <v>6304</v>
      </c>
    </row>
    <row r="112" spans="1:5" x14ac:dyDescent="0.35">
      <c r="A112" t="s">
        <v>6413</v>
      </c>
      <c r="B112" s="1">
        <v>42503</v>
      </c>
      <c r="C112" t="s">
        <v>5862</v>
      </c>
      <c r="D112">
        <v>2757</v>
      </c>
      <c r="E112" t="s">
        <v>6304</v>
      </c>
    </row>
    <row r="113" spans="1:5" x14ac:dyDescent="0.35">
      <c r="A113" t="s">
        <v>6414</v>
      </c>
      <c r="B113" s="1">
        <v>42461</v>
      </c>
      <c r="C113" t="s">
        <v>5784</v>
      </c>
      <c r="D113">
        <v>32219</v>
      </c>
      <c r="E113" t="s">
        <v>6304</v>
      </c>
    </row>
    <row r="114" spans="1:5" x14ac:dyDescent="0.35">
      <c r="A114" t="s">
        <v>6415</v>
      </c>
      <c r="B114" s="1">
        <v>42643</v>
      </c>
      <c r="C114" t="s">
        <v>5772</v>
      </c>
      <c r="D114">
        <v>15590</v>
      </c>
      <c r="E114" t="s">
        <v>6304</v>
      </c>
    </row>
    <row r="115" spans="1:5" x14ac:dyDescent="0.35">
      <c r="A115" t="s">
        <v>6416</v>
      </c>
      <c r="B115" s="1">
        <v>42668</v>
      </c>
      <c r="C115" t="s">
        <v>5953</v>
      </c>
      <c r="D115">
        <v>17707</v>
      </c>
      <c r="E115" t="s">
        <v>6304</v>
      </c>
    </row>
    <row r="116" spans="1:5" x14ac:dyDescent="0.35">
      <c r="A116" t="s">
        <v>6417</v>
      </c>
      <c r="B116" s="1">
        <v>42666</v>
      </c>
      <c r="C116" t="s">
        <v>5781</v>
      </c>
      <c r="D116">
        <v>38441</v>
      </c>
      <c r="E116" t="s">
        <v>6304</v>
      </c>
    </row>
    <row r="117" spans="1:5" x14ac:dyDescent="0.35">
      <c r="A117" t="s">
        <v>6418</v>
      </c>
      <c r="B117" s="1">
        <v>42500</v>
      </c>
      <c r="C117" t="s">
        <v>5800</v>
      </c>
      <c r="D117">
        <v>35528</v>
      </c>
      <c r="E117" t="s">
        <v>6304</v>
      </c>
    </row>
    <row r="118" spans="1:5" x14ac:dyDescent="0.35">
      <c r="A118" t="s">
        <v>6419</v>
      </c>
      <c r="B118" s="1">
        <v>42576</v>
      </c>
      <c r="C118" t="s">
        <v>5849</v>
      </c>
      <c r="D118">
        <v>18936</v>
      </c>
      <c r="E118" t="s">
        <v>6304</v>
      </c>
    </row>
    <row r="119" spans="1:5" x14ac:dyDescent="0.35">
      <c r="A119" t="s">
        <v>6420</v>
      </c>
      <c r="B119" s="1">
        <v>42688</v>
      </c>
      <c r="C119" t="s">
        <v>6067</v>
      </c>
      <c r="D119">
        <v>9401</v>
      </c>
      <c r="E119" t="s">
        <v>6304</v>
      </c>
    </row>
    <row r="120" spans="1:5" x14ac:dyDescent="0.35">
      <c r="A120" t="s">
        <v>6421</v>
      </c>
      <c r="B120" s="1">
        <v>42705</v>
      </c>
      <c r="C120" t="s">
        <v>5888</v>
      </c>
      <c r="D120">
        <v>314</v>
      </c>
      <c r="E120" t="s">
        <v>6304</v>
      </c>
    </row>
    <row r="121" spans="1:5" x14ac:dyDescent="0.35">
      <c r="A121" t="s">
        <v>6422</v>
      </c>
      <c r="B121" s="1">
        <v>42424</v>
      </c>
      <c r="C121" t="s">
        <v>6097</v>
      </c>
      <c r="D121">
        <v>46243</v>
      </c>
      <c r="E121" t="s">
        <v>6304</v>
      </c>
    </row>
    <row r="122" spans="1:5" x14ac:dyDescent="0.35">
      <c r="A122" t="s">
        <v>6423</v>
      </c>
      <c r="B122" s="1">
        <v>42721</v>
      </c>
      <c r="C122" t="s">
        <v>6026</v>
      </c>
      <c r="D122">
        <v>12193</v>
      </c>
      <c r="E122" t="s">
        <v>6304</v>
      </c>
    </row>
    <row r="123" spans="1:5" x14ac:dyDescent="0.35">
      <c r="A123" t="s">
        <v>6424</v>
      </c>
      <c r="B123" s="1">
        <v>42666</v>
      </c>
      <c r="C123" t="s">
        <v>6119</v>
      </c>
      <c r="D123">
        <v>32119</v>
      </c>
      <c r="E123" t="s">
        <v>6304</v>
      </c>
    </row>
    <row r="124" spans="1:5" x14ac:dyDescent="0.35">
      <c r="A124" t="s">
        <v>6425</v>
      </c>
      <c r="B124" s="1">
        <v>42497</v>
      </c>
      <c r="C124" t="s">
        <v>5738</v>
      </c>
      <c r="D124">
        <v>44753</v>
      </c>
      <c r="E124" t="s">
        <v>6304</v>
      </c>
    </row>
    <row r="125" spans="1:5" x14ac:dyDescent="0.35">
      <c r="A125" t="s">
        <v>6426</v>
      </c>
      <c r="B125" s="1">
        <v>42401</v>
      </c>
      <c r="C125" t="s">
        <v>5977</v>
      </c>
      <c r="D125">
        <v>37816</v>
      </c>
      <c r="E125" t="s">
        <v>6304</v>
      </c>
    </row>
    <row r="126" spans="1:5" x14ac:dyDescent="0.35">
      <c r="A126" t="s">
        <v>6427</v>
      </c>
      <c r="B126" s="1">
        <v>42640</v>
      </c>
      <c r="C126" t="s">
        <v>6110</v>
      </c>
      <c r="D126">
        <v>34806</v>
      </c>
      <c r="E126" t="s">
        <v>6304</v>
      </c>
    </row>
    <row r="127" spans="1:5" x14ac:dyDescent="0.35">
      <c r="A127" t="s">
        <v>6428</v>
      </c>
      <c r="B127" s="1">
        <v>42571</v>
      </c>
      <c r="C127" t="s">
        <v>5795</v>
      </c>
      <c r="D127">
        <v>20086</v>
      </c>
      <c r="E127" t="s">
        <v>6304</v>
      </c>
    </row>
    <row r="128" spans="1:5" x14ac:dyDescent="0.35">
      <c r="A128" t="s">
        <v>6429</v>
      </c>
      <c r="B128" s="1">
        <v>42381</v>
      </c>
      <c r="C128" t="s">
        <v>6161</v>
      </c>
      <c r="D128">
        <v>5468</v>
      </c>
      <c r="E128" t="s">
        <v>6304</v>
      </c>
    </row>
    <row r="129" spans="1:5" x14ac:dyDescent="0.35">
      <c r="A129" t="s">
        <v>6430</v>
      </c>
      <c r="B129" s="1">
        <v>42567</v>
      </c>
      <c r="C129" t="s">
        <v>5957</v>
      </c>
      <c r="D129">
        <v>8587</v>
      </c>
      <c r="E129" t="s">
        <v>6304</v>
      </c>
    </row>
    <row r="130" spans="1:5" x14ac:dyDescent="0.35">
      <c r="A130" t="s">
        <v>6431</v>
      </c>
      <c r="B130" s="1">
        <v>42650</v>
      </c>
      <c r="C130" t="s">
        <v>5915</v>
      </c>
      <c r="D130">
        <v>40202</v>
      </c>
      <c r="E130" t="s">
        <v>6304</v>
      </c>
    </row>
    <row r="131" spans="1:5" x14ac:dyDescent="0.35">
      <c r="A131" t="s">
        <v>6432</v>
      </c>
      <c r="B131" s="1">
        <v>42375</v>
      </c>
      <c r="C131" t="s">
        <v>6069</v>
      </c>
      <c r="D131">
        <v>4500</v>
      </c>
      <c r="E131" t="s">
        <v>6304</v>
      </c>
    </row>
    <row r="132" spans="1:5" x14ac:dyDescent="0.35">
      <c r="A132" t="s">
        <v>6433</v>
      </c>
      <c r="B132" s="1">
        <v>42681</v>
      </c>
      <c r="C132" t="s">
        <v>5943</v>
      </c>
      <c r="D132">
        <v>3907</v>
      </c>
      <c r="E132" t="s">
        <v>6304</v>
      </c>
    </row>
    <row r="133" spans="1:5" x14ac:dyDescent="0.35">
      <c r="A133" t="s">
        <v>6434</v>
      </c>
      <c r="B133" s="1">
        <v>42431</v>
      </c>
      <c r="C133" t="s">
        <v>6000</v>
      </c>
      <c r="D133">
        <v>22796</v>
      </c>
      <c r="E133" t="s">
        <v>6304</v>
      </c>
    </row>
    <row r="134" spans="1:5" x14ac:dyDescent="0.35">
      <c r="A134" t="s">
        <v>6435</v>
      </c>
      <c r="B134" s="1">
        <v>42462</v>
      </c>
      <c r="C134" t="s">
        <v>5831</v>
      </c>
      <c r="D134">
        <v>14323</v>
      </c>
      <c r="E134" t="s">
        <v>6304</v>
      </c>
    </row>
    <row r="135" spans="1:5" x14ac:dyDescent="0.35">
      <c r="A135" t="s">
        <v>6436</v>
      </c>
      <c r="B135" s="1">
        <v>42478</v>
      </c>
      <c r="C135" t="s">
        <v>5900</v>
      </c>
      <c r="D135">
        <v>1149</v>
      </c>
      <c r="E135" t="s">
        <v>6304</v>
      </c>
    </row>
    <row r="136" spans="1:5" x14ac:dyDescent="0.35">
      <c r="A136" t="s">
        <v>6437</v>
      </c>
      <c r="B136" s="1">
        <v>42605</v>
      </c>
      <c r="C136" t="s">
        <v>5991</v>
      </c>
      <c r="D136">
        <v>24220</v>
      </c>
      <c r="E136" t="s">
        <v>6304</v>
      </c>
    </row>
    <row r="137" spans="1:5" x14ac:dyDescent="0.35">
      <c r="A137" t="s">
        <v>6438</v>
      </c>
      <c r="B137" s="1">
        <v>42377</v>
      </c>
      <c r="C137" t="s">
        <v>5825</v>
      </c>
      <c r="D137">
        <v>48109</v>
      </c>
      <c r="E137" t="s">
        <v>6304</v>
      </c>
    </row>
    <row r="138" spans="1:5" x14ac:dyDescent="0.35">
      <c r="A138" t="s">
        <v>6439</v>
      </c>
      <c r="B138" s="1">
        <v>42449</v>
      </c>
      <c r="C138" t="s">
        <v>5784</v>
      </c>
      <c r="D138">
        <v>36280</v>
      </c>
      <c r="E138" t="s">
        <v>6304</v>
      </c>
    </row>
    <row r="139" spans="1:5" x14ac:dyDescent="0.35">
      <c r="A139" t="s">
        <v>6440</v>
      </c>
      <c r="B139" s="1">
        <v>42416</v>
      </c>
      <c r="C139" t="s">
        <v>5945</v>
      </c>
      <c r="D139">
        <v>30192</v>
      </c>
      <c r="E139" t="s">
        <v>6304</v>
      </c>
    </row>
    <row r="140" spans="1:5" x14ac:dyDescent="0.35">
      <c r="A140" t="s">
        <v>6441</v>
      </c>
      <c r="B140" s="1">
        <v>42538</v>
      </c>
      <c r="C140" t="s">
        <v>5889</v>
      </c>
      <c r="D140">
        <v>2937</v>
      </c>
      <c r="E140" t="s">
        <v>6304</v>
      </c>
    </row>
    <row r="141" spans="1:5" x14ac:dyDescent="0.35">
      <c r="A141" t="s">
        <v>6442</v>
      </c>
      <c r="B141" s="1">
        <v>42546</v>
      </c>
      <c r="C141" t="s">
        <v>5692</v>
      </c>
      <c r="D141">
        <v>12263</v>
      </c>
      <c r="E141" t="s">
        <v>6304</v>
      </c>
    </row>
    <row r="142" spans="1:5" x14ac:dyDescent="0.35">
      <c r="A142" t="s">
        <v>6443</v>
      </c>
      <c r="B142" s="1">
        <v>42514</v>
      </c>
      <c r="C142" t="s">
        <v>5730</v>
      </c>
      <c r="D142">
        <v>16870</v>
      </c>
      <c r="E142" t="s">
        <v>6304</v>
      </c>
    </row>
    <row r="143" spans="1:5" x14ac:dyDescent="0.35">
      <c r="A143" t="s">
        <v>6444</v>
      </c>
      <c r="B143" s="1">
        <v>42508</v>
      </c>
      <c r="C143" t="s">
        <v>6185</v>
      </c>
      <c r="D143">
        <v>5614</v>
      </c>
      <c r="E143" t="s">
        <v>6304</v>
      </c>
    </row>
    <row r="144" spans="1:5" x14ac:dyDescent="0.35">
      <c r="A144" t="s">
        <v>6445</v>
      </c>
      <c r="B144" s="1">
        <v>42591</v>
      </c>
      <c r="C144" t="s">
        <v>5798</v>
      </c>
      <c r="D144">
        <v>16411</v>
      </c>
      <c r="E144" t="s">
        <v>6304</v>
      </c>
    </row>
    <row r="145" spans="1:5" x14ac:dyDescent="0.35">
      <c r="A145" t="s">
        <v>6446</v>
      </c>
      <c r="B145" s="1">
        <v>42391</v>
      </c>
      <c r="C145" t="s">
        <v>5861</v>
      </c>
      <c r="D145">
        <v>24401</v>
      </c>
      <c r="E145" t="s">
        <v>6304</v>
      </c>
    </row>
    <row r="146" spans="1:5" x14ac:dyDescent="0.35">
      <c r="A146" t="s">
        <v>6447</v>
      </c>
      <c r="B146" s="1">
        <v>42657</v>
      </c>
      <c r="C146" t="s">
        <v>6129</v>
      </c>
      <c r="D146">
        <v>39521</v>
      </c>
      <c r="E146" t="s">
        <v>6304</v>
      </c>
    </row>
    <row r="147" spans="1:5" x14ac:dyDescent="0.35">
      <c r="A147" t="s">
        <v>6448</v>
      </c>
      <c r="B147" s="1">
        <v>42701</v>
      </c>
      <c r="C147" t="s">
        <v>5769</v>
      </c>
      <c r="D147">
        <v>42458</v>
      </c>
      <c r="E147" t="s">
        <v>6304</v>
      </c>
    </row>
    <row r="148" spans="1:5" x14ac:dyDescent="0.35">
      <c r="A148" t="s">
        <v>6449</v>
      </c>
      <c r="B148" s="1">
        <v>42635</v>
      </c>
      <c r="C148" t="s">
        <v>5800</v>
      </c>
      <c r="D148">
        <v>11212</v>
      </c>
      <c r="E148" t="s">
        <v>6304</v>
      </c>
    </row>
    <row r="149" spans="1:5" x14ac:dyDescent="0.35">
      <c r="A149" t="s">
        <v>6450</v>
      </c>
      <c r="B149" s="1">
        <v>42433</v>
      </c>
      <c r="C149" t="s">
        <v>6105</v>
      </c>
      <c r="D149">
        <v>11474</v>
      </c>
      <c r="E149" t="s">
        <v>6304</v>
      </c>
    </row>
    <row r="150" spans="1:5" x14ac:dyDescent="0.35">
      <c r="A150" t="s">
        <v>6451</v>
      </c>
      <c r="B150" s="1">
        <v>42429</v>
      </c>
      <c r="C150" t="s">
        <v>5822</v>
      </c>
      <c r="D150">
        <v>12378</v>
      </c>
      <c r="E150" t="s">
        <v>6304</v>
      </c>
    </row>
    <row r="151" spans="1:5" x14ac:dyDescent="0.35">
      <c r="A151" t="s">
        <v>6452</v>
      </c>
      <c r="B151" s="1">
        <v>42540</v>
      </c>
      <c r="C151" t="s">
        <v>5779</v>
      </c>
      <c r="D151">
        <v>17070</v>
      </c>
      <c r="E151" t="s">
        <v>6304</v>
      </c>
    </row>
    <row r="152" spans="1:5" x14ac:dyDescent="0.35">
      <c r="A152" t="s">
        <v>6453</v>
      </c>
      <c r="B152" s="1">
        <v>42465</v>
      </c>
      <c r="C152" t="s">
        <v>6002</v>
      </c>
      <c r="D152">
        <v>43576</v>
      </c>
      <c r="E152" t="s">
        <v>6304</v>
      </c>
    </row>
    <row r="153" spans="1:5" x14ac:dyDescent="0.35">
      <c r="A153" t="s">
        <v>6454</v>
      </c>
      <c r="B153" s="1">
        <v>42547</v>
      </c>
      <c r="C153" t="s">
        <v>6073</v>
      </c>
      <c r="D153">
        <v>14041</v>
      </c>
      <c r="E153" t="s">
        <v>6304</v>
      </c>
    </row>
    <row r="154" spans="1:5" x14ac:dyDescent="0.35">
      <c r="A154" t="s">
        <v>6455</v>
      </c>
      <c r="B154" s="1">
        <v>42588</v>
      </c>
      <c r="C154" t="s">
        <v>5743</v>
      </c>
      <c r="D154">
        <v>24855</v>
      </c>
      <c r="E154" t="s">
        <v>6304</v>
      </c>
    </row>
    <row r="155" spans="1:5" x14ac:dyDescent="0.35">
      <c r="A155" t="s">
        <v>6456</v>
      </c>
      <c r="B155" s="1">
        <v>42477</v>
      </c>
      <c r="C155" t="s">
        <v>6007</v>
      </c>
      <c r="D155">
        <v>18562</v>
      </c>
      <c r="E155" t="s">
        <v>6304</v>
      </c>
    </row>
    <row r="156" spans="1:5" x14ac:dyDescent="0.35">
      <c r="A156" t="s">
        <v>6457</v>
      </c>
      <c r="B156" s="1">
        <v>42715</v>
      </c>
      <c r="C156" t="s">
        <v>5767</v>
      </c>
      <c r="D156">
        <v>49093</v>
      </c>
      <c r="E156" t="s">
        <v>6304</v>
      </c>
    </row>
    <row r="157" spans="1:5" x14ac:dyDescent="0.35">
      <c r="A157" t="s">
        <v>6458</v>
      </c>
      <c r="B157" s="1">
        <v>42559</v>
      </c>
      <c r="C157" t="s">
        <v>6059</v>
      </c>
      <c r="D157">
        <v>28123</v>
      </c>
      <c r="E157" t="s">
        <v>6304</v>
      </c>
    </row>
    <row r="158" spans="1:5" x14ac:dyDescent="0.35">
      <c r="A158" t="s">
        <v>6459</v>
      </c>
      <c r="B158" s="1">
        <v>42383</v>
      </c>
      <c r="C158" t="s">
        <v>6030</v>
      </c>
      <c r="D158">
        <v>24608</v>
      </c>
      <c r="E158" t="s">
        <v>6304</v>
      </c>
    </row>
    <row r="159" spans="1:5" x14ac:dyDescent="0.35">
      <c r="A159" t="s">
        <v>6460</v>
      </c>
      <c r="B159" s="1">
        <v>42408</v>
      </c>
      <c r="C159" t="s">
        <v>5731</v>
      </c>
      <c r="D159">
        <v>44879</v>
      </c>
      <c r="E159" t="s">
        <v>6304</v>
      </c>
    </row>
    <row r="160" spans="1:5" x14ac:dyDescent="0.35">
      <c r="A160" t="s">
        <v>6461</v>
      </c>
      <c r="B160" s="1">
        <v>42705</v>
      </c>
      <c r="C160" t="s">
        <v>5721</v>
      </c>
      <c r="D160">
        <v>34926</v>
      </c>
      <c r="E160" t="s">
        <v>6304</v>
      </c>
    </row>
    <row r="161" spans="1:5" x14ac:dyDescent="0.35">
      <c r="A161" t="s">
        <v>6462</v>
      </c>
      <c r="B161" s="1">
        <v>42602</v>
      </c>
      <c r="C161" t="s">
        <v>6148</v>
      </c>
      <c r="D161">
        <v>10579</v>
      </c>
      <c r="E161" t="s">
        <v>6304</v>
      </c>
    </row>
    <row r="162" spans="1:5" x14ac:dyDescent="0.35">
      <c r="A162" t="s">
        <v>6463</v>
      </c>
      <c r="B162" s="1">
        <v>42536</v>
      </c>
      <c r="C162" t="s">
        <v>5797</v>
      </c>
      <c r="D162">
        <v>5659</v>
      </c>
      <c r="E162" t="s">
        <v>6304</v>
      </c>
    </row>
    <row r="163" spans="1:5" x14ac:dyDescent="0.35">
      <c r="A163" t="s">
        <v>6464</v>
      </c>
      <c r="B163" s="1">
        <v>42625</v>
      </c>
      <c r="C163" t="s">
        <v>6073</v>
      </c>
      <c r="D163">
        <v>21368</v>
      </c>
      <c r="E163" t="s">
        <v>6304</v>
      </c>
    </row>
    <row r="164" spans="1:5" x14ac:dyDescent="0.35">
      <c r="A164" t="s">
        <v>6465</v>
      </c>
      <c r="B164" s="1">
        <v>42555</v>
      </c>
      <c r="C164" t="s">
        <v>6173</v>
      </c>
      <c r="D164">
        <v>12611</v>
      </c>
      <c r="E164" t="s">
        <v>6304</v>
      </c>
    </row>
    <row r="165" spans="1:5" x14ac:dyDescent="0.35">
      <c r="A165" t="s">
        <v>6466</v>
      </c>
      <c r="B165" s="1">
        <v>42714</v>
      </c>
      <c r="C165" t="s">
        <v>5945</v>
      </c>
      <c r="D165">
        <v>6129</v>
      </c>
      <c r="E165" t="s">
        <v>6304</v>
      </c>
    </row>
    <row r="166" spans="1:5" x14ac:dyDescent="0.35">
      <c r="A166" t="s">
        <v>6467</v>
      </c>
      <c r="B166" s="1">
        <v>42710</v>
      </c>
      <c r="C166" t="s">
        <v>5744</v>
      </c>
      <c r="D166">
        <v>43895</v>
      </c>
      <c r="E166" t="s">
        <v>6304</v>
      </c>
    </row>
    <row r="167" spans="1:5" x14ac:dyDescent="0.35">
      <c r="A167" t="s">
        <v>6468</v>
      </c>
      <c r="B167" s="1">
        <v>42502</v>
      </c>
      <c r="C167" t="s">
        <v>5876</v>
      </c>
      <c r="D167">
        <v>22403</v>
      </c>
      <c r="E167" t="s">
        <v>6304</v>
      </c>
    </row>
    <row r="168" spans="1:5" x14ac:dyDescent="0.35">
      <c r="A168" t="s">
        <v>6469</v>
      </c>
      <c r="B168" s="1">
        <v>42693</v>
      </c>
      <c r="C168" t="s">
        <v>5998</v>
      </c>
      <c r="D168">
        <v>15301</v>
      </c>
      <c r="E168" t="s">
        <v>6304</v>
      </c>
    </row>
    <row r="169" spans="1:5" x14ac:dyDescent="0.35">
      <c r="A169" t="s">
        <v>6470</v>
      </c>
      <c r="B169" s="1">
        <v>42615</v>
      </c>
      <c r="C169" t="s">
        <v>6035</v>
      </c>
      <c r="D169">
        <v>15173</v>
      </c>
      <c r="E169" t="s">
        <v>6304</v>
      </c>
    </row>
    <row r="170" spans="1:5" x14ac:dyDescent="0.35">
      <c r="A170" t="s">
        <v>6471</v>
      </c>
      <c r="B170" s="1">
        <v>42675</v>
      </c>
      <c r="C170" t="s">
        <v>6171</v>
      </c>
      <c r="D170">
        <v>43329</v>
      </c>
      <c r="E170" t="s">
        <v>6304</v>
      </c>
    </row>
    <row r="171" spans="1:5" x14ac:dyDescent="0.35">
      <c r="A171" t="s">
        <v>6472</v>
      </c>
      <c r="B171" s="1">
        <v>42652</v>
      </c>
      <c r="C171" t="s">
        <v>5846</v>
      </c>
      <c r="D171">
        <v>35581</v>
      </c>
      <c r="E171" t="s">
        <v>6304</v>
      </c>
    </row>
    <row r="172" spans="1:5" x14ac:dyDescent="0.35">
      <c r="A172" t="s">
        <v>6473</v>
      </c>
      <c r="B172" s="1">
        <v>42622</v>
      </c>
      <c r="C172" t="s">
        <v>6148</v>
      </c>
      <c r="D172">
        <v>39328</v>
      </c>
      <c r="E172" t="s">
        <v>6304</v>
      </c>
    </row>
    <row r="173" spans="1:5" x14ac:dyDescent="0.35">
      <c r="A173" t="s">
        <v>6474</v>
      </c>
      <c r="B173" s="1">
        <v>42689</v>
      </c>
      <c r="C173" t="s">
        <v>5747</v>
      </c>
      <c r="D173">
        <v>32177</v>
      </c>
      <c r="E173" t="s">
        <v>6304</v>
      </c>
    </row>
    <row r="174" spans="1:5" x14ac:dyDescent="0.35">
      <c r="A174" t="s">
        <v>6475</v>
      </c>
      <c r="B174" s="1">
        <v>42564</v>
      </c>
      <c r="C174" t="s">
        <v>5784</v>
      </c>
      <c r="D174">
        <v>41069</v>
      </c>
      <c r="E174" t="s">
        <v>6304</v>
      </c>
    </row>
    <row r="175" spans="1:5" x14ac:dyDescent="0.35">
      <c r="A175" t="s">
        <v>6476</v>
      </c>
      <c r="B175" s="1">
        <v>42498</v>
      </c>
      <c r="C175" t="s">
        <v>5766</v>
      </c>
      <c r="D175">
        <v>11928</v>
      </c>
      <c r="E175" t="s">
        <v>6304</v>
      </c>
    </row>
    <row r="176" spans="1:5" x14ac:dyDescent="0.35">
      <c r="A176" t="s">
        <v>6477</v>
      </c>
      <c r="B176" s="1">
        <v>42665</v>
      </c>
      <c r="C176" t="s">
        <v>6187</v>
      </c>
      <c r="D176">
        <v>15941</v>
      </c>
      <c r="E176" t="s">
        <v>6304</v>
      </c>
    </row>
    <row r="177" spans="1:5" x14ac:dyDescent="0.35">
      <c r="A177" t="s">
        <v>6478</v>
      </c>
      <c r="B177" s="1">
        <v>42542</v>
      </c>
      <c r="C177" t="s">
        <v>6035</v>
      </c>
      <c r="D177">
        <v>47967</v>
      </c>
      <c r="E177" t="s">
        <v>6304</v>
      </c>
    </row>
    <row r="178" spans="1:5" x14ac:dyDescent="0.35">
      <c r="A178" t="s">
        <v>6479</v>
      </c>
      <c r="B178" s="1">
        <v>42678</v>
      </c>
      <c r="C178" t="s">
        <v>6187</v>
      </c>
      <c r="D178">
        <v>2469</v>
      </c>
      <c r="E178" t="s">
        <v>6304</v>
      </c>
    </row>
    <row r="179" spans="1:5" x14ac:dyDescent="0.35">
      <c r="A179" t="s">
        <v>6480</v>
      </c>
      <c r="B179" s="1">
        <v>42455</v>
      </c>
      <c r="C179" t="s">
        <v>5761</v>
      </c>
      <c r="D179">
        <v>48378</v>
      </c>
      <c r="E179" t="s">
        <v>6304</v>
      </c>
    </row>
    <row r="180" spans="1:5" x14ac:dyDescent="0.35">
      <c r="A180" t="s">
        <v>6481</v>
      </c>
      <c r="B180" s="1">
        <v>42586</v>
      </c>
      <c r="C180" t="s">
        <v>5759</v>
      </c>
      <c r="D180">
        <v>32805</v>
      </c>
      <c r="E180" t="s">
        <v>6304</v>
      </c>
    </row>
    <row r="181" spans="1:5" x14ac:dyDescent="0.35">
      <c r="A181" t="s">
        <v>6482</v>
      </c>
      <c r="B181" s="1">
        <v>42468</v>
      </c>
      <c r="C181" t="s">
        <v>5865</v>
      </c>
      <c r="D181">
        <v>29050</v>
      </c>
      <c r="E181" t="s">
        <v>6304</v>
      </c>
    </row>
    <row r="182" spans="1:5" x14ac:dyDescent="0.35">
      <c r="A182" t="s">
        <v>6483</v>
      </c>
      <c r="B182" s="1">
        <v>42464</v>
      </c>
      <c r="C182" t="s">
        <v>5842</v>
      </c>
      <c r="D182">
        <v>33259</v>
      </c>
      <c r="E182" t="s">
        <v>6304</v>
      </c>
    </row>
    <row r="183" spans="1:5" x14ac:dyDescent="0.35">
      <c r="A183" t="s">
        <v>6484</v>
      </c>
      <c r="B183" s="1">
        <v>42548</v>
      </c>
      <c r="C183" t="s">
        <v>6085</v>
      </c>
      <c r="D183">
        <v>33703</v>
      </c>
      <c r="E183" t="s">
        <v>6304</v>
      </c>
    </row>
    <row r="184" spans="1:5" x14ac:dyDescent="0.35">
      <c r="A184" t="s">
        <v>6485</v>
      </c>
      <c r="B184" s="1">
        <v>42417</v>
      </c>
      <c r="C184" t="s">
        <v>5928</v>
      </c>
      <c r="D184">
        <v>47415</v>
      </c>
      <c r="E184" t="s">
        <v>6304</v>
      </c>
    </row>
    <row r="185" spans="1:5" x14ac:dyDescent="0.35">
      <c r="A185" t="s">
        <v>6486</v>
      </c>
      <c r="B185" s="1">
        <v>42578</v>
      </c>
      <c r="C185" t="s">
        <v>5952</v>
      </c>
      <c r="D185">
        <v>22450</v>
      </c>
      <c r="E185" t="s">
        <v>6304</v>
      </c>
    </row>
    <row r="186" spans="1:5" x14ac:dyDescent="0.35">
      <c r="A186" t="s">
        <v>6487</v>
      </c>
      <c r="B186" s="1">
        <v>42414</v>
      </c>
      <c r="C186" t="s">
        <v>5876</v>
      </c>
      <c r="D186">
        <v>26860</v>
      </c>
      <c r="E186" t="s">
        <v>6304</v>
      </c>
    </row>
    <row r="187" spans="1:5" x14ac:dyDescent="0.35">
      <c r="A187" t="s">
        <v>6488</v>
      </c>
      <c r="B187" s="1">
        <v>42626</v>
      </c>
      <c r="C187" t="s">
        <v>5809</v>
      </c>
      <c r="D187">
        <v>18210</v>
      </c>
      <c r="E187" t="s">
        <v>6304</v>
      </c>
    </row>
    <row r="188" spans="1:5" x14ac:dyDescent="0.35">
      <c r="A188" t="s">
        <v>6489</v>
      </c>
      <c r="B188" s="1">
        <v>42711</v>
      </c>
      <c r="C188" t="s">
        <v>5955</v>
      </c>
      <c r="D188">
        <v>10263</v>
      </c>
      <c r="E188" t="s">
        <v>6304</v>
      </c>
    </row>
    <row r="189" spans="1:5" x14ac:dyDescent="0.35">
      <c r="A189" t="s">
        <v>6490</v>
      </c>
      <c r="B189" s="1">
        <v>42583</v>
      </c>
      <c r="C189" t="s">
        <v>5998</v>
      </c>
      <c r="D189">
        <v>34429</v>
      </c>
      <c r="E189" t="s">
        <v>6304</v>
      </c>
    </row>
    <row r="190" spans="1:5" x14ac:dyDescent="0.35">
      <c r="A190" t="s">
        <v>6491</v>
      </c>
      <c r="B190" s="1">
        <v>42656</v>
      </c>
      <c r="C190" t="s">
        <v>6096</v>
      </c>
      <c r="D190">
        <v>4671</v>
      </c>
      <c r="E190" t="s">
        <v>6304</v>
      </c>
    </row>
    <row r="191" spans="1:5" x14ac:dyDescent="0.35">
      <c r="A191" t="s">
        <v>6492</v>
      </c>
      <c r="B191" s="1">
        <v>42645</v>
      </c>
      <c r="C191" t="s">
        <v>5714</v>
      </c>
      <c r="D191">
        <v>271</v>
      </c>
      <c r="E191" t="s">
        <v>6304</v>
      </c>
    </row>
    <row r="192" spans="1:5" x14ac:dyDescent="0.35">
      <c r="A192" t="s">
        <v>6493</v>
      </c>
      <c r="B192" s="1">
        <v>42617</v>
      </c>
      <c r="C192" t="s">
        <v>5950</v>
      </c>
      <c r="D192">
        <v>31248</v>
      </c>
      <c r="E192" t="s">
        <v>6304</v>
      </c>
    </row>
    <row r="193" spans="1:5" x14ac:dyDescent="0.35">
      <c r="A193" t="s">
        <v>6494</v>
      </c>
      <c r="B193" s="1">
        <v>42634</v>
      </c>
      <c r="C193" t="s">
        <v>5738</v>
      </c>
      <c r="D193">
        <v>37794</v>
      </c>
      <c r="E193" t="s">
        <v>6304</v>
      </c>
    </row>
    <row r="194" spans="1:5" x14ac:dyDescent="0.35">
      <c r="A194" t="s">
        <v>6495</v>
      </c>
      <c r="B194" s="1">
        <v>42408</v>
      </c>
      <c r="C194" t="s">
        <v>5951</v>
      </c>
      <c r="D194">
        <v>5905</v>
      </c>
      <c r="E194" t="s">
        <v>6304</v>
      </c>
    </row>
    <row r="195" spans="1:5" x14ac:dyDescent="0.35">
      <c r="A195" t="s">
        <v>6496</v>
      </c>
      <c r="B195" s="1">
        <v>42449</v>
      </c>
      <c r="C195" t="s">
        <v>5970</v>
      </c>
      <c r="D195">
        <v>18407</v>
      </c>
      <c r="E195" t="s">
        <v>6304</v>
      </c>
    </row>
    <row r="196" spans="1:5" x14ac:dyDescent="0.35">
      <c r="A196" t="s">
        <v>6497</v>
      </c>
      <c r="B196" s="1">
        <v>42642</v>
      </c>
      <c r="C196" t="s">
        <v>6024</v>
      </c>
      <c r="D196">
        <v>10376</v>
      </c>
      <c r="E196" t="s">
        <v>6304</v>
      </c>
    </row>
    <row r="197" spans="1:5" x14ac:dyDescent="0.35">
      <c r="A197" t="s">
        <v>6498</v>
      </c>
      <c r="B197" s="1">
        <v>42432</v>
      </c>
      <c r="C197" t="s">
        <v>5923</v>
      </c>
      <c r="D197">
        <v>27054</v>
      </c>
      <c r="E197" t="s">
        <v>6304</v>
      </c>
    </row>
    <row r="198" spans="1:5" x14ac:dyDescent="0.35">
      <c r="A198" t="s">
        <v>6499</v>
      </c>
      <c r="B198" s="1">
        <v>42526</v>
      </c>
      <c r="C198" t="s">
        <v>6061</v>
      </c>
      <c r="D198">
        <v>18391</v>
      </c>
      <c r="E198" t="s">
        <v>6304</v>
      </c>
    </row>
    <row r="199" spans="1:5" x14ac:dyDescent="0.35">
      <c r="A199" t="s">
        <v>6500</v>
      </c>
      <c r="B199" s="1">
        <v>42551</v>
      </c>
      <c r="C199" t="s">
        <v>5730</v>
      </c>
      <c r="D199">
        <v>41058</v>
      </c>
      <c r="E199" t="s">
        <v>6304</v>
      </c>
    </row>
    <row r="200" spans="1:5" x14ac:dyDescent="0.35">
      <c r="A200" t="s">
        <v>6501</v>
      </c>
      <c r="B200" s="1">
        <v>42651</v>
      </c>
      <c r="C200" t="s">
        <v>5815</v>
      </c>
      <c r="D200">
        <v>42376</v>
      </c>
      <c r="E200" t="s">
        <v>6304</v>
      </c>
    </row>
    <row r="201" spans="1:5" x14ac:dyDescent="0.35">
      <c r="A201" t="s">
        <v>6502</v>
      </c>
      <c r="B201" s="1">
        <v>42629</v>
      </c>
      <c r="C201" t="s">
        <v>6064</v>
      </c>
      <c r="D201">
        <v>17429</v>
      </c>
      <c r="E201" t="s">
        <v>6304</v>
      </c>
    </row>
    <row r="202" spans="1:5" x14ac:dyDescent="0.35">
      <c r="A202" t="s">
        <v>6503</v>
      </c>
      <c r="B202" s="1">
        <v>42382</v>
      </c>
      <c r="C202" t="s">
        <v>5846</v>
      </c>
      <c r="D202">
        <v>49026</v>
      </c>
      <c r="E202" t="s">
        <v>6304</v>
      </c>
    </row>
    <row r="203" spans="1:5" x14ac:dyDescent="0.35">
      <c r="A203" t="s">
        <v>6504</v>
      </c>
      <c r="B203" s="1">
        <v>42554</v>
      </c>
      <c r="C203" t="s">
        <v>5744</v>
      </c>
      <c r="D203">
        <v>38218</v>
      </c>
      <c r="E203" t="s">
        <v>6304</v>
      </c>
    </row>
    <row r="204" spans="1:5" x14ac:dyDescent="0.35">
      <c r="A204" t="s">
        <v>6505</v>
      </c>
      <c r="B204" s="1">
        <v>42651</v>
      </c>
      <c r="C204" t="s">
        <v>6135</v>
      </c>
      <c r="D204">
        <v>31916</v>
      </c>
      <c r="E204" t="s">
        <v>6304</v>
      </c>
    </row>
    <row r="205" spans="1:5" x14ac:dyDescent="0.35">
      <c r="A205" t="s">
        <v>6506</v>
      </c>
      <c r="B205" s="1">
        <v>42611</v>
      </c>
      <c r="C205" t="s">
        <v>5815</v>
      </c>
      <c r="D205">
        <v>1442</v>
      </c>
      <c r="E205" t="s">
        <v>6304</v>
      </c>
    </row>
    <row r="206" spans="1:5" x14ac:dyDescent="0.35">
      <c r="A206" t="s">
        <v>6507</v>
      </c>
      <c r="B206" s="1">
        <v>42429</v>
      </c>
      <c r="C206" t="s">
        <v>5708</v>
      </c>
      <c r="D206">
        <v>8135</v>
      </c>
      <c r="E206" t="s">
        <v>6304</v>
      </c>
    </row>
    <row r="207" spans="1:5" x14ac:dyDescent="0.35">
      <c r="A207" t="s">
        <v>6508</v>
      </c>
      <c r="B207" s="1">
        <v>42573</v>
      </c>
      <c r="C207" t="s">
        <v>6078</v>
      </c>
      <c r="D207">
        <v>22318</v>
      </c>
      <c r="E207" t="s">
        <v>6304</v>
      </c>
    </row>
    <row r="208" spans="1:5" x14ac:dyDescent="0.35">
      <c r="A208" t="s">
        <v>6509</v>
      </c>
      <c r="B208" s="1">
        <v>42707</v>
      </c>
      <c r="C208" t="s">
        <v>5995</v>
      </c>
      <c r="D208">
        <v>46094</v>
      </c>
      <c r="E208" t="s">
        <v>6304</v>
      </c>
    </row>
    <row r="209" spans="1:5" x14ac:dyDescent="0.35">
      <c r="A209" t="s">
        <v>6510</v>
      </c>
      <c r="B209" s="1">
        <v>42549</v>
      </c>
      <c r="C209" t="s">
        <v>6013</v>
      </c>
      <c r="D209">
        <v>19425</v>
      </c>
      <c r="E209" t="s">
        <v>6304</v>
      </c>
    </row>
    <row r="210" spans="1:5" x14ac:dyDescent="0.35">
      <c r="A210" t="s">
        <v>6511</v>
      </c>
      <c r="B210" s="1">
        <v>42526</v>
      </c>
      <c r="C210" t="s">
        <v>6070</v>
      </c>
      <c r="D210">
        <v>37067</v>
      </c>
      <c r="E210" t="s">
        <v>6304</v>
      </c>
    </row>
    <row r="211" spans="1:5" x14ac:dyDescent="0.35">
      <c r="A211" t="s">
        <v>6512</v>
      </c>
      <c r="B211" s="1">
        <v>42686</v>
      </c>
      <c r="C211" t="s">
        <v>5882</v>
      </c>
      <c r="D211">
        <v>25235</v>
      </c>
      <c r="E211" t="s">
        <v>6304</v>
      </c>
    </row>
    <row r="212" spans="1:5" x14ac:dyDescent="0.35">
      <c r="A212" t="s">
        <v>6513</v>
      </c>
      <c r="B212" s="1">
        <v>42596</v>
      </c>
      <c r="C212" t="s">
        <v>6182</v>
      </c>
      <c r="D212">
        <v>49206</v>
      </c>
      <c r="E212" t="s">
        <v>6304</v>
      </c>
    </row>
    <row r="213" spans="1:5" x14ac:dyDescent="0.35">
      <c r="A213" t="s">
        <v>6514</v>
      </c>
      <c r="B213" s="1">
        <v>42522</v>
      </c>
      <c r="C213" t="s">
        <v>5872</v>
      </c>
      <c r="D213">
        <v>48829</v>
      </c>
      <c r="E213" t="s">
        <v>6304</v>
      </c>
    </row>
    <row r="214" spans="1:5" x14ac:dyDescent="0.35">
      <c r="A214" t="s">
        <v>6515</v>
      </c>
      <c r="B214" s="1">
        <v>42432</v>
      </c>
      <c r="C214" t="s">
        <v>5705</v>
      </c>
      <c r="D214">
        <v>34727</v>
      </c>
      <c r="E214" t="s">
        <v>6304</v>
      </c>
    </row>
    <row r="215" spans="1:5" x14ac:dyDescent="0.35">
      <c r="A215" t="s">
        <v>6516</v>
      </c>
      <c r="B215" s="1">
        <v>42510</v>
      </c>
      <c r="C215" t="s">
        <v>5886</v>
      </c>
      <c r="D215">
        <v>48301</v>
      </c>
      <c r="E215" t="s">
        <v>6304</v>
      </c>
    </row>
    <row r="216" spans="1:5" x14ac:dyDescent="0.35">
      <c r="A216" t="s">
        <v>6517</v>
      </c>
      <c r="B216" s="1">
        <v>42622</v>
      </c>
      <c r="C216" t="s">
        <v>5699</v>
      </c>
      <c r="D216">
        <v>27241</v>
      </c>
      <c r="E216" t="s">
        <v>6304</v>
      </c>
    </row>
    <row r="217" spans="1:5" x14ac:dyDescent="0.35">
      <c r="A217" t="s">
        <v>6518</v>
      </c>
      <c r="B217" s="1">
        <v>42680</v>
      </c>
      <c r="C217" t="s">
        <v>5948</v>
      </c>
      <c r="D217">
        <v>678</v>
      </c>
      <c r="E217" t="s">
        <v>6304</v>
      </c>
    </row>
    <row r="218" spans="1:5" x14ac:dyDescent="0.35">
      <c r="A218" t="s">
        <v>6519</v>
      </c>
      <c r="B218" s="1">
        <v>42573</v>
      </c>
      <c r="C218" t="s">
        <v>5884</v>
      </c>
      <c r="D218">
        <v>46711</v>
      </c>
      <c r="E218" t="s">
        <v>6304</v>
      </c>
    </row>
    <row r="219" spans="1:5" x14ac:dyDescent="0.35">
      <c r="A219" t="s">
        <v>6520</v>
      </c>
      <c r="B219" s="1">
        <v>42667</v>
      </c>
      <c r="C219" t="s">
        <v>5816</v>
      </c>
      <c r="D219">
        <v>26885</v>
      </c>
      <c r="E219" t="s">
        <v>6304</v>
      </c>
    </row>
    <row r="220" spans="1:5" x14ac:dyDescent="0.35">
      <c r="A220" t="s">
        <v>6521</v>
      </c>
      <c r="B220" s="1">
        <v>42488</v>
      </c>
      <c r="C220" t="s">
        <v>6034</v>
      </c>
      <c r="D220">
        <v>27293</v>
      </c>
      <c r="E220" t="s">
        <v>6304</v>
      </c>
    </row>
    <row r="221" spans="1:5" x14ac:dyDescent="0.35">
      <c r="A221" t="s">
        <v>6522</v>
      </c>
      <c r="B221" s="1">
        <v>42460</v>
      </c>
      <c r="C221" t="s">
        <v>5801</v>
      </c>
      <c r="D221">
        <v>46333</v>
      </c>
      <c r="E221" t="s">
        <v>6304</v>
      </c>
    </row>
    <row r="222" spans="1:5" x14ac:dyDescent="0.35">
      <c r="A222" t="s">
        <v>6523</v>
      </c>
      <c r="B222" s="1">
        <v>42375</v>
      </c>
      <c r="C222" t="s">
        <v>6001</v>
      </c>
      <c r="D222">
        <v>8207</v>
      </c>
      <c r="E222" t="s">
        <v>6304</v>
      </c>
    </row>
    <row r="223" spans="1:5" x14ac:dyDescent="0.35">
      <c r="A223" t="s">
        <v>6524</v>
      </c>
      <c r="B223" s="1">
        <v>42485</v>
      </c>
      <c r="C223" t="s">
        <v>5753</v>
      </c>
      <c r="D223">
        <v>5080</v>
      </c>
      <c r="E223" t="s">
        <v>6304</v>
      </c>
    </row>
    <row r="224" spans="1:5" x14ac:dyDescent="0.35">
      <c r="A224" t="s">
        <v>6525</v>
      </c>
      <c r="B224" s="1">
        <v>42491</v>
      </c>
      <c r="C224" t="s">
        <v>5789</v>
      </c>
      <c r="D224">
        <v>48715</v>
      </c>
      <c r="E224" t="s">
        <v>6304</v>
      </c>
    </row>
    <row r="225" spans="1:5" x14ac:dyDescent="0.35">
      <c r="A225" t="s">
        <v>6526</v>
      </c>
      <c r="B225" s="1">
        <v>42722</v>
      </c>
      <c r="C225" t="s">
        <v>5707</v>
      </c>
      <c r="D225">
        <v>24241</v>
      </c>
      <c r="E225" t="s">
        <v>6304</v>
      </c>
    </row>
    <row r="226" spans="1:5" x14ac:dyDescent="0.35">
      <c r="A226" t="s">
        <v>6527</v>
      </c>
      <c r="B226" s="1">
        <v>42480</v>
      </c>
      <c r="C226" t="s">
        <v>6048</v>
      </c>
      <c r="D226">
        <v>48188</v>
      </c>
      <c r="E226" t="s">
        <v>6304</v>
      </c>
    </row>
    <row r="227" spans="1:5" x14ac:dyDescent="0.35">
      <c r="A227" t="s">
        <v>6528</v>
      </c>
      <c r="B227" s="1">
        <v>42482</v>
      </c>
      <c r="C227" t="s">
        <v>5773</v>
      </c>
      <c r="D227">
        <v>1923</v>
      </c>
      <c r="E227" t="s">
        <v>6304</v>
      </c>
    </row>
    <row r="228" spans="1:5" x14ac:dyDescent="0.35">
      <c r="A228" t="s">
        <v>6529</v>
      </c>
      <c r="B228" s="1">
        <v>42464</v>
      </c>
      <c r="C228" t="s">
        <v>5876</v>
      </c>
      <c r="D228">
        <v>4223</v>
      </c>
      <c r="E228" t="s">
        <v>6304</v>
      </c>
    </row>
    <row r="229" spans="1:5" x14ac:dyDescent="0.35">
      <c r="A229" t="s">
        <v>6530</v>
      </c>
      <c r="B229" s="1">
        <v>42689</v>
      </c>
      <c r="C229" t="s">
        <v>5951</v>
      </c>
      <c r="D229">
        <v>5250</v>
      </c>
      <c r="E229" t="s">
        <v>6304</v>
      </c>
    </row>
    <row r="230" spans="1:5" x14ac:dyDescent="0.35">
      <c r="A230" t="s">
        <v>6531</v>
      </c>
      <c r="B230" s="1">
        <v>42381</v>
      </c>
      <c r="C230" t="s">
        <v>6038</v>
      </c>
      <c r="D230">
        <v>18727</v>
      </c>
      <c r="E230" t="s">
        <v>6304</v>
      </c>
    </row>
    <row r="231" spans="1:5" x14ac:dyDescent="0.35">
      <c r="A231" t="s">
        <v>6532</v>
      </c>
      <c r="B231" s="1">
        <v>42449</v>
      </c>
      <c r="C231" t="s">
        <v>5834</v>
      </c>
      <c r="D231">
        <v>45385</v>
      </c>
      <c r="E231" t="s">
        <v>6304</v>
      </c>
    </row>
    <row r="232" spans="1:5" x14ac:dyDescent="0.35">
      <c r="A232" t="s">
        <v>6533</v>
      </c>
      <c r="B232" s="1">
        <v>42707</v>
      </c>
      <c r="C232" t="s">
        <v>5921</v>
      </c>
      <c r="D232">
        <v>4068</v>
      </c>
      <c r="E232" t="s">
        <v>6304</v>
      </c>
    </row>
    <row r="233" spans="1:5" x14ac:dyDescent="0.35">
      <c r="A233" t="s">
        <v>6534</v>
      </c>
      <c r="B233" s="1">
        <v>42379</v>
      </c>
      <c r="C233" t="s">
        <v>6119</v>
      </c>
      <c r="D233">
        <v>27579</v>
      </c>
      <c r="E233" t="s">
        <v>6304</v>
      </c>
    </row>
    <row r="234" spans="1:5" x14ac:dyDescent="0.35">
      <c r="A234" t="s">
        <v>6535</v>
      </c>
      <c r="B234" s="1">
        <v>42618</v>
      </c>
      <c r="C234" t="s">
        <v>5723</v>
      </c>
      <c r="D234">
        <v>4474</v>
      </c>
      <c r="E234" t="s">
        <v>6304</v>
      </c>
    </row>
    <row r="235" spans="1:5" x14ac:dyDescent="0.35">
      <c r="A235" t="s">
        <v>6536</v>
      </c>
      <c r="B235" s="1">
        <v>42618</v>
      </c>
      <c r="C235" t="s">
        <v>5865</v>
      </c>
      <c r="D235">
        <v>41166</v>
      </c>
      <c r="E235" t="s">
        <v>6304</v>
      </c>
    </row>
    <row r="236" spans="1:5" x14ac:dyDescent="0.35">
      <c r="A236" t="s">
        <v>6537</v>
      </c>
      <c r="B236" s="1">
        <v>42641</v>
      </c>
      <c r="C236" t="s">
        <v>6181</v>
      </c>
      <c r="D236">
        <v>27334</v>
      </c>
      <c r="E236" t="s">
        <v>6304</v>
      </c>
    </row>
    <row r="237" spans="1:5" x14ac:dyDescent="0.35">
      <c r="A237" t="s">
        <v>6538</v>
      </c>
      <c r="B237" s="1">
        <v>42599</v>
      </c>
      <c r="C237" t="s">
        <v>5838</v>
      </c>
      <c r="D237">
        <v>7929</v>
      </c>
      <c r="E237" t="s">
        <v>6304</v>
      </c>
    </row>
    <row r="238" spans="1:5" x14ac:dyDescent="0.35">
      <c r="A238" t="s">
        <v>6539</v>
      </c>
      <c r="B238" s="1">
        <v>42512</v>
      </c>
      <c r="C238" t="s">
        <v>6050</v>
      </c>
      <c r="D238">
        <v>44805</v>
      </c>
      <c r="E238" t="s">
        <v>6304</v>
      </c>
    </row>
    <row r="239" spans="1:5" x14ac:dyDescent="0.35">
      <c r="A239" t="s">
        <v>6540</v>
      </c>
      <c r="B239" s="1">
        <v>42512</v>
      </c>
      <c r="C239" t="s">
        <v>5695</v>
      </c>
      <c r="D239">
        <v>24393</v>
      </c>
      <c r="E239" t="s">
        <v>6304</v>
      </c>
    </row>
    <row r="240" spans="1:5" x14ac:dyDescent="0.35">
      <c r="A240" t="s">
        <v>6541</v>
      </c>
      <c r="B240" s="1">
        <v>42619</v>
      </c>
      <c r="C240" t="s">
        <v>5885</v>
      </c>
      <c r="D240">
        <v>44706</v>
      </c>
      <c r="E240" t="s">
        <v>6304</v>
      </c>
    </row>
    <row r="241" spans="1:5" x14ac:dyDescent="0.35">
      <c r="A241" t="s">
        <v>6542</v>
      </c>
      <c r="B241" s="1">
        <v>42579</v>
      </c>
      <c r="C241" t="s">
        <v>5887</v>
      </c>
      <c r="D241">
        <v>2484</v>
      </c>
      <c r="E241" t="s">
        <v>6304</v>
      </c>
    </row>
    <row r="242" spans="1:5" x14ac:dyDescent="0.35">
      <c r="A242" t="s">
        <v>6543</v>
      </c>
      <c r="B242" s="1">
        <v>42489</v>
      </c>
      <c r="C242" t="s">
        <v>6124</v>
      </c>
      <c r="D242">
        <v>33306</v>
      </c>
      <c r="E242" t="s">
        <v>6304</v>
      </c>
    </row>
    <row r="243" spans="1:5" x14ac:dyDescent="0.35">
      <c r="A243" t="s">
        <v>6544</v>
      </c>
      <c r="B243" s="1">
        <v>42454</v>
      </c>
      <c r="C243" t="s">
        <v>5758</v>
      </c>
      <c r="D243">
        <v>10146</v>
      </c>
      <c r="E243" t="s">
        <v>6304</v>
      </c>
    </row>
    <row r="244" spans="1:5" x14ac:dyDescent="0.35">
      <c r="A244" t="s">
        <v>6545</v>
      </c>
      <c r="B244" s="1">
        <v>42478</v>
      </c>
      <c r="C244" t="s">
        <v>6016</v>
      </c>
      <c r="D244">
        <v>35853</v>
      </c>
      <c r="E244" t="s">
        <v>6304</v>
      </c>
    </row>
    <row r="245" spans="1:5" x14ac:dyDescent="0.35">
      <c r="A245" t="s">
        <v>6546</v>
      </c>
      <c r="B245" s="1">
        <v>42521</v>
      </c>
      <c r="C245" t="s">
        <v>6148</v>
      </c>
      <c r="D245">
        <v>2899</v>
      </c>
      <c r="E245" t="s">
        <v>6304</v>
      </c>
    </row>
    <row r="246" spans="1:5" x14ac:dyDescent="0.35">
      <c r="A246" t="s">
        <v>6547</v>
      </c>
      <c r="B246" s="1">
        <v>42672</v>
      </c>
      <c r="C246" t="s">
        <v>6047</v>
      </c>
      <c r="D246">
        <v>49352</v>
      </c>
      <c r="E246" t="s">
        <v>6304</v>
      </c>
    </row>
    <row r="247" spans="1:5" x14ac:dyDescent="0.35">
      <c r="A247" t="s">
        <v>6548</v>
      </c>
      <c r="B247" s="1">
        <v>42603</v>
      </c>
      <c r="C247" t="s">
        <v>6125</v>
      </c>
      <c r="D247">
        <v>35410</v>
      </c>
      <c r="E247" t="s">
        <v>6304</v>
      </c>
    </row>
    <row r="248" spans="1:5" x14ac:dyDescent="0.35">
      <c r="A248" t="s">
        <v>6549</v>
      </c>
      <c r="B248" s="1">
        <v>42434</v>
      </c>
      <c r="C248" t="s">
        <v>5802</v>
      </c>
      <c r="D248">
        <v>19210</v>
      </c>
      <c r="E248" t="s">
        <v>6304</v>
      </c>
    </row>
    <row r="249" spans="1:5" x14ac:dyDescent="0.35">
      <c r="A249" t="s">
        <v>6550</v>
      </c>
      <c r="B249" s="1">
        <v>42433</v>
      </c>
      <c r="C249" t="s">
        <v>6137</v>
      </c>
      <c r="D249">
        <v>21404</v>
      </c>
      <c r="E249" t="s">
        <v>6304</v>
      </c>
    </row>
    <row r="250" spans="1:5" x14ac:dyDescent="0.35">
      <c r="A250" t="s">
        <v>6551</v>
      </c>
      <c r="B250" s="1">
        <v>42412</v>
      </c>
      <c r="C250" t="s">
        <v>6037</v>
      </c>
      <c r="D250">
        <v>48209</v>
      </c>
      <c r="E250" t="s">
        <v>6304</v>
      </c>
    </row>
    <row r="251" spans="1:5" x14ac:dyDescent="0.35">
      <c r="A251" t="s">
        <v>6552</v>
      </c>
      <c r="B251" s="1">
        <v>42451</v>
      </c>
      <c r="C251" t="s">
        <v>6037</v>
      </c>
      <c r="D251">
        <v>4370</v>
      </c>
      <c r="E251" t="s">
        <v>6304</v>
      </c>
    </row>
    <row r="252" spans="1:5" x14ac:dyDescent="0.35">
      <c r="A252" t="s">
        <v>6553</v>
      </c>
      <c r="B252" s="1">
        <v>42439</v>
      </c>
      <c r="C252" t="s">
        <v>6011</v>
      </c>
      <c r="D252">
        <v>27117</v>
      </c>
      <c r="E252" t="s">
        <v>6304</v>
      </c>
    </row>
    <row r="253" spans="1:5" x14ac:dyDescent="0.35">
      <c r="A253" t="s">
        <v>6554</v>
      </c>
      <c r="B253" s="1">
        <v>42559</v>
      </c>
      <c r="C253" t="s">
        <v>5731</v>
      </c>
      <c r="D253">
        <v>36913</v>
      </c>
      <c r="E253" t="s">
        <v>6304</v>
      </c>
    </row>
    <row r="254" spans="1:5" x14ac:dyDescent="0.35">
      <c r="A254" t="s">
        <v>6555</v>
      </c>
      <c r="B254" s="1">
        <v>42659</v>
      </c>
      <c r="C254" t="s">
        <v>5792</v>
      </c>
      <c r="D254">
        <v>35967</v>
      </c>
      <c r="E254" t="s">
        <v>6304</v>
      </c>
    </row>
    <row r="255" spans="1:5" x14ac:dyDescent="0.35">
      <c r="A255" t="s">
        <v>6556</v>
      </c>
      <c r="B255" s="1">
        <v>42469</v>
      </c>
      <c r="C255" t="s">
        <v>5878</v>
      </c>
      <c r="D255">
        <v>33937</v>
      </c>
      <c r="E255" t="s">
        <v>6304</v>
      </c>
    </row>
    <row r="256" spans="1:5" x14ac:dyDescent="0.35">
      <c r="A256" t="s">
        <v>6557</v>
      </c>
      <c r="B256" s="1">
        <v>42645</v>
      </c>
      <c r="C256" t="s">
        <v>5888</v>
      </c>
      <c r="D256">
        <v>31420</v>
      </c>
      <c r="E256" t="s">
        <v>6304</v>
      </c>
    </row>
    <row r="257" spans="1:5" x14ac:dyDescent="0.35">
      <c r="A257" t="s">
        <v>6558</v>
      </c>
      <c r="B257" s="1">
        <v>42648</v>
      </c>
      <c r="C257" t="s">
        <v>5866</v>
      </c>
      <c r="D257">
        <v>39792</v>
      </c>
      <c r="E257" t="s">
        <v>6304</v>
      </c>
    </row>
    <row r="258" spans="1:5" x14ac:dyDescent="0.35">
      <c r="A258" t="s">
        <v>6559</v>
      </c>
      <c r="B258" s="1">
        <v>42563</v>
      </c>
      <c r="C258" t="s">
        <v>6033</v>
      </c>
      <c r="D258">
        <v>33361</v>
      </c>
      <c r="E258" t="s">
        <v>6304</v>
      </c>
    </row>
    <row r="259" spans="1:5" x14ac:dyDescent="0.35">
      <c r="A259" t="s">
        <v>6560</v>
      </c>
      <c r="B259" s="1">
        <v>42439</v>
      </c>
      <c r="C259" t="s">
        <v>6108</v>
      </c>
      <c r="D259">
        <v>6740</v>
      </c>
      <c r="E259" t="s">
        <v>6304</v>
      </c>
    </row>
    <row r="260" spans="1:5" x14ac:dyDescent="0.35">
      <c r="A260" t="s">
        <v>6561</v>
      </c>
      <c r="B260" s="1">
        <v>42407</v>
      </c>
      <c r="C260" t="s">
        <v>5705</v>
      </c>
      <c r="D260">
        <v>29456</v>
      </c>
      <c r="E260" t="s">
        <v>6304</v>
      </c>
    </row>
    <row r="261" spans="1:5" x14ac:dyDescent="0.35">
      <c r="A261" t="s">
        <v>6562</v>
      </c>
      <c r="B261" s="1">
        <v>42517</v>
      </c>
      <c r="C261" t="s">
        <v>5740</v>
      </c>
      <c r="D261">
        <v>3621</v>
      </c>
      <c r="E261" t="s">
        <v>6304</v>
      </c>
    </row>
    <row r="262" spans="1:5" x14ac:dyDescent="0.35">
      <c r="A262" t="s">
        <v>6563</v>
      </c>
      <c r="B262" s="1">
        <v>42644</v>
      </c>
      <c r="C262" t="s">
        <v>6156</v>
      </c>
      <c r="D262">
        <v>29599</v>
      </c>
      <c r="E262" t="s">
        <v>6304</v>
      </c>
    </row>
    <row r="263" spans="1:5" x14ac:dyDescent="0.35">
      <c r="A263" t="s">
        <v>6564</v>
      </c>
      <c r="B263" s="1">
        <v>42679</v>
      </c>
      <c r="C263" t="s">
        <v>5767</v>
      </c>
      <c r="D263">
        <v>41300</v>
      </c>
      <c r="E263" t="s">
        <v>6304</v>
      </c>
    </row>
    <row r="264" spans="1:5" x14ac:dyDescent="0.35">
      <c r="A264" t="s">
        <v>6565</v>
      </c>
      <c r="B264" s="1">
        <v>42730</v>
      </c>
      <c r="C264" t="s">
        <v>5752</v>
      </c>
      <c r="D264">
        <v>11920</v>
      </c>
      <c r="E264" t="s">
        <v>6304</v>
      </c>
    </row>
    <row r="265" spans="1:5" x14ac:dyDescent="0.35">
      <c r="A265" t="s">
        <v>6566</v>
      </c>
      <c r="B265" s="1">
        <v>42507</v>
      </c>
      <c r="C265" t="s">
        <v>6102</v>
      </c>
      <c r="D265">
        <v>35981</v>
      </c>
      <c r="E265" t="s">
        <v>6304</v>
      </c>
    </row>
    <row r="266" spans="1:5" x14ac:dyDescent="0.35">
      <c r="A266" t="s">
        <v>6567</v>
      </c>
      <c r="B266" s="1">
        <v>42452</v>
      </c>
      <c r="C266" t="s">
        <v>6058</v>
      </c>
      <c r="D266">
        <v>38864</v>
      </c>
      <c r="E266" t="s">
        <v>6304</v>
      </c>
    </row>
    <row r="267" spans="1:5" x14ac:dyDescent="0.35">
      <c r="A267" t="s">
        <v>6568</v>
      </c>
      <c r="B267" s="1">
        <v>42401</v>
      </c>
      <c r="C267" t="s">
        <v>5714</v>
      </c>
      <c r="D267">
        <v>24779</v>
      </c>
      <c r="E267" t="s">
        <v>6304</v>
      </c>
    </row>
    <row r="268" spans="1:5" x14ac:dyDescent="0.35">
      <c r="A268" t="s">
        <v>6569</v>
      </c>
      <c r="B268" s="1">
        <v>42681</v>
      </c>
      <c r="C268" t="s">
        <v>5907</v>
      </c>
      <c r="D268">
        <v>18920</v>
      </c>
      <c r="E268" t="s">
        <v>6304</v>
      </c>
    </row>
    <row r="269" spans="1:5" x14ac:dyDescent="0.35">
      <c r="A269" t="s">
        <v>6570</v>
      </c>
      <c r="B269" s="1">
        <v>42383</v>
      </c>
      <c r="C269" t="s">
        <v>5819</v>
      </c>
      <c r="D269">
        <v>2878</v>
      </c>
      <c r="E269" t="s">
        <v>6304</v>
      </c>
    </row>
    <row r="270" spans="1:5" x14ac:dyDescent="0.35">
      <c r="A270" t="s">
        <v>6571</v>
      </c>
      <c r="B270" s="1">
        <v>42647</v>
      </c>
      <c r="C270" t="s">
        <v>6186</v>
      </c>
      <c r="D270">
        <v>27802</v>
      </c>
      <c r="E270" t="s">
        <v>6304</v>
      </c>
    </row>
    <row r="271" spans="1:5" x14ac:dyDescent="0.35">
      <c r="A271" t="s">
        <v>6572</v>
      </c>
      <c r="B271" s="1">
        <v>42685</v>
      </c>
      <c r="C271" t="s">
        <v>5726</v>
      </c>
      <c r="D271">
        <v>45284</v>
      </c>
      <c r="E271" t="s">
        <v>6304</v>
      </c>
    </row>
    <row r="272" spans="1:5" x14ac:dyDescent="0.35">
      <c r="A272" t="s">
        <v>6573</v>
      </c>
      <c r="B272" s="1">
        <v>42645</v>
      </c>
      <c r="C272" t="s">
        <v>5787</v>
      </c>
      <c r="D272">
        <v>38108</v>
      </c>
      <c r="E272" t="s">
        <v>6304</v>
      </c>
    </row>
    <row r="273" spans="1:5" x14ac:dyDescent="0.35">
      <c r="A273" t="s">
        <v>6574</v>
      </c>
      <c r="B273" s="1">
        <v>42558</v>
      </c>
      <c r="C273" t="s">
        <v>5938</v>
      </c>
      <c r="D273">
        <v>27407</v>
      </c>
      <c r="E273" t="s">
        <v>6304</v>
      </c>
    </row>
    <row r="274" spans="1:5" x14ac:dyDescent="0.35">
      <c r="A274" t="s">
        <v>6575</v>
      </c>
      <c r="B274" s="1">
        <v>42573</v>
      </c>
      <c r="C274" t="s">
        <v>6048</v>
      </c>
      <c r="D274">
        <v>22118</v>
      </c>
      <c r="E274" t="s">
        <v>6304</v>
      </c>
    </row>
    <row r="275" spans="1:5" x14ac:dyDescent="0.35">
      <c r="A275" t="s">
        <v>6576</v>
      </c>
      <c r="B275" s="1">
        <v>42485</v>
      </c>
      <c r="C275" t="s">
        <v>6174</v>
      </c>
      <c r="D275">
        <v>18198</v>
      </c>
      <c r="E275" t="s">
        <v>6304</v>
      </c>
    </row>
    <row r="276" spans="1:5" x14ac:dyDescent="0.35">
      <c r="A276" t="s">
        <v>6577</v>
      </c>
      <c r="B276" s="1">
        <v>42517</v>
      </c>
      <c r="C276" t="s">
        <v>6002</v>
      </c>
      <c r="D276">
        <v>12495</v>
      </c>
      <c r="E276" t="s">
        <v>6304</v>
      </c>
    </row>
    <row r="277" spans="1:5" x14ac:dyDescent="0.35">
      <c r="A277" t="s">
        <v>6578</v>
      </c>
      <c r="B277" s="1">
        <v>42609</v>
      </c>
      <c r="C277" t="s">
        <v>6017</v>
      </c>
      <c r="D277">
        <v>10379</v>
      </c>
      <c r="E277" t="s">
        <v>6304</v>
      </c>
    </row>
    <row r="278" spans="1:5" x14ac:dyDescent="0.35">
      <c r="A278" t="s">
        <v>6579</v>
      </c>
      <c r="B278" s="1">
        <v>42675</v>
      </c>
      <c r="C278" t="s">
        <v>5718</v>
      </c>
      <c r="D278">
        <v>49112</v>
      </c>
      <c r="E278" t="s">
        <v>6304</v>
      </c>
    </row>
    <row r="279" spans="1:5" x14ac:dyDescent="0.35">
      <c r="A279" t="s">
        <v>6580</v>
      </c>
      <c r="B279" s="1">
        <v>42650</v>
      </c>
      <c r="C279" t="s">
        <v>5863</v>
      </c>
      <c r="D279">
        <v>36718</v>
      </c>
      <c r="E279" t="s">
        <v>6304</v>
      </c>
    </row>
    <row r="280" spans="1:5" x14ac:dyDescent="0.35">
      <c r="A280" t="s">
        <v>6581</v>
      </c>
      <c r="B280" s="1">
        <v>42623</v>
      </c>
      <c r="C280" t="s">
        <v>5891</v>
      </c>
      <c r="D280">
        <v>47904</v>
      </c>
      <c r="E280" t="s">
        <v>6304</v>
      </c>
    </row>
    <row r="281" spans="1:5" x14ac:dyDescent="0.35">
      <c r="A281" t="s">
        <v>6582</v>
      </c>
      <c r="B281" s="1">
        <v>42458</v>
      </c>
      <c r="C281" t="s">
        <v>5883</v>
      </c>
      <c r="D281">
        <v>5181</v>
      </c>
      <c r="E281" t="s">
        <v>6304</v>
      </c>
    </row>
    <row r="282" spans="1:5" x14ac:dyDescent="0.35">
      <c r="A282" t="s">
        <v>6583</v>
      </c>
      <c r="B282" s="1">
        <v>42621</v>
      </c>
      <c r="C282" t="s">
        <v>6016</v>
      </c>
      <c r="D282">
        <v>36566</v>
      </c>
      <c r="E282" t="s">
        <v>6304</v>
      </c>
    </row>
    <row r="283" spans="1:5" x14ac:dyDescent="0.35">
      <c r="A283" t="s">
        <v>6584</v>
      </c>
      <c r="B283" s="1">
        <v>42525</v>
      </c>
      <c r="C283" t="s">
        <v>6178</v>
      </c>
      <c r="D283">
        <v>39056</v>
      </c>
      <c r="E283" t="s">
        <v>6304</v>
      </c>
    </row>
    <row r="284" spans="1:5" x14ac:dyDescent="0.35">
      <c r="A284" t="s">
        <v>6585</v>
      </c>
      <c r="B284" s="1">
        <v>42609</v>
      </c>
      <c r="C284" t="s">
        <v>6085</v>
      </c>
      <c r="D284">
        <v>6206</v>
      </c>
      <c r="E284" t="s">
        <v>6304</v>
      </c>
    </row>
    <row r="285" spans="1:5" x14ac:dyDescent="0.35">
      <c r="A285" t="s">
        <v>6586</v>
      </c>
      <c r="B285" s="1">
        <v>42498</v>
      </c>
      <c r="C285" t="s">
        <v>5755</v>
      </c>
      <c r="D285">
        <v>4789</v>
      </c>
      <c r="E285" t="s">
        <v>6304</v>
      </c>
    </row>
    <row r="286" spans="1:5" x14ac:dyDescent="0.35">
      <c r="A286" t="s">
        <v>6587</v>
      </c>
      <c r="B286" s="1">
        <v>42616</v>
      </c>
      <c r="C286" t="s">
        <v>6059</v>
      </c>
      <c r="D286">
        <v>4417</v>
      </c>
      <c r="E286" t="s">
        <v>6304</v>
      </c>
    </row>
    <row r="287" spans="1:5" x14ac:dyDescent="0.35">
      <c r="A287" t="s">
        <v>6588</v>
      </c>
      <c r="B287" s="1">
        <v>42702</v>
      </c>
      <c r="C287" t="s">
        <v>6001</v>
      </c>
      <c r="D287">
        <v>4890</v>
      </c>
      <c r="E287" t="s">
        <v>6304</v>
      </c>
    </row>
    <row r="288" spans="1:5" x14ac:dyDescent="0.35">
      <c r="A288" t="s">
        <v>6589</v>
      </c>
      <c r="B288" s="1">
        <v>42503</v>
      </c>
      <c r="C288" t="s">
        <v>5914</v>
      </c>
      <c r="D288">
        <v>3852</v>
      </c>
      <c r="E288" t="s">
        <v>6304</v>
      </c>
    </row>
    <row r="289" spans="1:5" x14ac:dyDescent="0.35">
      <c r="A289" t="s">
        <v>6590</v>
      </c>
      <c r="B289" s="1">
        <v>42580</v>
      </c>
      <c r="C289" t="s">
        <v>5925</v>
      </c>
      <c r="D289">
        <v>33883</v>
      </c>
      <c r="E289" t="s">
        <v>6304</v>
      </c>
    </row>
    <row r="290" spans="1:5" x14ac:dyDescent="0.35">
      <c r="A290" t="s">
        <v>6591</v>
      </c>
      <c r="B290" s="1">
        <v>42694</v>
      </c>
      <c r="C290" t="s">
        <v>6096</v>
      </c>
      <c r="D290">
        <v>47593</v>
      </c>
      <c r="E290" t="s">
        <v>6304</v>
      </c>
    </row>
    <row r="291" spans="1:5" x14ac:dyDescent="0.35">
      <c r="A291" t="s">
        <v>6592</v>
      </c>
      <c r="B291" s="1">
        <v>42414</v>
      </c>
      <c r="C291" t="s">
        <v>5941</v>
      </c>
      <c r="D291">
        <v>34514</v>
      </c>
      <c r="E291" t="s">
        <v>6304</v>
      </c>
    </row>
    <row r="292" spans="1:5" x14ac:dyDescent="0.35">
      <c r="A292" t="s">
        <v>6593</v>
      </c>
      <c r="B292" s="1">
        <v>42600</v>
      </c>
      <c r="C292" t="s">
        <v>5708</v>
      </c>
      <c r="D292">
        <v>27023</v>
      </c>
      <c r="E292" t="s">
        <v>6304</v>
      </c>
    </row>
    <row r="293" spans="1:5" x14ac:dyDescent="0.35">
      <c r="A293" t="s">
        <v>6594</v>
      </c>
      <c r="B293" s="1">
        <v>42712</v>
      </c>
      <c r="C293" t="s">
        <v>6149</v>
      </c>
      <c r="D293">
        <v>7170</v>
      </c>
      <c r="E293" t="s">
        <v>6304</v>
      </c>
    </row>
    <row r="294" spans="1:5" x14ac:dyDescent="0.35">
      <c r="A294" t="s">
        <v>6595</v>
      </c>
      <c r="B294" s="1">
        <v>42603</v>
      </c>
      <c r="C294" t="s">
        <v>6074</v>
      </c>
      <c r="D294">
        <v>3206</v>
      </c>
      <c r="E294" t="s">
        <v>6304</v>
      </c>
    </row>
    <row r="295" spans="1:5" x14ac:dyDescent="0.35">
      <c r="A295" t="s">
        <v>6596</v>
      </c>
      <c r="B295" s="1">
        <v>42550</v>
      </c>
      <c r="C295" t="s">
        <v>5786</v>
      </c>
      <c r="D295">
        <v>32108</v>
      </c>
      <c r="E295" t="s">
        <v>6304</v>
      </c>
    </row>
    <row r="296" spans="1:5" x14ac:dyDescent="0.35">
      <c r="A296" t="s">
        <v>6597</v>
      </c>
      <c r="B296" s="1">
        <v>42493</v>
      </c>
      <c r="C296" t="s">
        <v>6023</v>
      </c>
      <c r="D296">
        <v>40315</v>
      </c>
      <c r="E296" t="s">
        <v>6304</v>
      </c>
    </row>
    <row r="297" spans="1:5" x14ac:dyDescent="0.35">
      <c r="A297" t="s">
        <v>6598</v>
      </c>
      <c r="B297" s="1">
        <v>42593</v>
      </c>
      <c r="C297" t="s">
        <v>5961</v>
      </c>
      <c r="D297">
        <v>6218</v>
      </c>
      <c r="E297" t="s">
        <v>6304</v>
      </c>
    </row>
    <row r="298" spans="1:5" x14ac:dyDescent="0.35">
      <c r="A298" t="s">
        <v>6599</v>
      </c>
      <c r="B298" s="1">
        <v>42441</v>
      </c>
      <c r="C298" t="s">
        <v>6019</v>
      </c>
      <c r="D298">
        <v>27656</v>
      </c>
      <c r="E298" t="s">
        <v>6304</v>
      </c>
    </row>
    <row r="299" spans="1:5" x14ac:dyDescent="0.35">
      <c r="A299" t="s">
        <v>6600</v>
      </c>
      <c r="B299" s="1">
        <v>42401</v>
      </c>
      <c r="C299" t="s">
        <v>5910</v>
      </c>
      <c r="D299">
        <v>9632</v>
      </c>
      <c r="E299" t="s">
        <v>6304</v>
      </c>
    </row>
    <row r="300" spans="1:5" x14ac:dyDescent="0.35">
      <c r="A300" t="s">
        <v>6601</v>
      </c>
      <c r="B300" s="1">
        <v>42694</v>
      </c>
      <c r="C300" t="s">
        <v>5826</v>
      </c>
      <c r="D300">
        <v>42547</v>
      </c>
      <c r="E300" t="s">
        <v>6304</v>
      </c>
    </row>
    <row r="301" spans="1:5" x14ac:dyDescent="0.35">
      <c r="A301" t="s">
        <v>6602</v>
      </c>
      <c r="B301" s="1">
        <v>42576</v>
      </c>
      <c r="C301" t="s">
        <v>6140</v>
      </c>
      <c r="D301">
        <v>26061</v>
      </c>
      <c r="E301" t="s">
        <v>6304</v>
      </c>
    </row>
    <row r="302" spans="1:5" x14ac:dyDescent="0.35">
      <c r="A302" t="s">
        <v>6603</v>
      </c>
      <c r="B302" s="1">
        <v>42491</v>
      </c>
      <c r="C302" t="s">
        <v>5970</v>
      </c>
      <c r="D302">
        <v>25359</v>
      </c>
      <c r="E302" t="s">
        <v>6304</v>
      </c>
    </row>
    <row r="303" spans="1:5" x14ac:dyDescent="0.35">
      <c r="A303" t="s">
        <v>6604</v>
      </c>
      <c r="B303" s="1">
        <v>42594</v>
      </c>
      <c r="C303" t="s">
        <v>6037</v>
      </c>
      <c r="D303">
        <v>24472</v>
      </c>
      <c r="E303" t="s">
        <v>6304</v>
      </c>
    </row>
    <row r="304" spans="1:5" x14ac:dyDescent="0.35">
      <c r="A304" t="s">
        <v>6605</v>
      </c>
      <c r="B304" s="1">
        <v>42513</v>
      </c>
      <c r="C304" t="s">
        <v>5792</v>
      </c>
      <c r="D304">
        <v>47543</v>
      </c>
      <c r="E304" t="s">
        <v>6304</v>
      </c>
    </row>
    <row r="305" spans="1:5" x14ac:dyDescent="0.35">
      <c r="A305" t="s">
        <v>6606</v>
      </c>
      <c r="B305" s="1">
        <v>42675</v>
      </c>
      <c r="C305" t="s">
        <v>5865</v>
      </c>
      <c r="D305">
        <v>1656</v>
      </c>
      <c r="E305" t="s">
        <v>6304</v>
      </c>
    </row>
    <row r="306" spans="1:5" x14ac:dyDescent="0.35">
      <c r="A306" t="s">
        <v>6607</v>
      </c>
      <c r="B306" s="1">
        <v>42385</v>
      </c>
      <c r="C306" t="s">
        <v>5858</v>
      </c>
      <c r="D306">
        <v>27306</v>
      </c>
      <c r="E306" t="s">
        <v>6304</v>
      </c>
    </row>
    <row r="307" spans="1:5" x14ac:dyDescent="0.35">
      <c r="A307" t="s">
        <v>6608</v>
      </c>
      <c r="B307" s="1">
        <v>42482</v>
      </c>
      <c r="C307" t="s">
        <v>5854</v>
      </c>
      <c r="D307">
        <v>49982</v>
      </c>
      <c r="E307" t="s">
        <v>6304</v>
      </c>
    </row>
    <row r="308" spans="1:5" x14ac:dyDescent="0.35">
      <c r="A308" t="s">
        <v>6609</v>
      </c>
      <c r="B308" s="1">
        <v>42684</v>
      </c>
      <c r="C308" t="s">
        <v>5904</v>
      </c>
      <c r="D308">
        <v>43294</v>
      </c>
      <c r="E308" t="s">
        <v>6304</v>
      </c>
    </row>
    <row r="309" spans="1:5" x14ac:dyDescent="0.35">
      <c r="A309" t="s">
        <v>6610</v>
      </c>
      <c r="B309" s="1">
        <v>42442</v>
      </c>
      <c r="C309" t="s">
        <v>6082</v>
      </c>
      <c r="D309">
        <v>25372</v>
      </c>
      <c r="E309" t="s">
        <v>6304</v>
      </c>
    </row>
    <row r="310" spans="1:5" x14ac:dyDescent="0.35">
      <c r="A310" t="s">
        <v>6611</v>
      </c>
      <c r="B310" s="1">
        <v>42531</v>
      </c>
      <c r="C310" t="s">
        <v>5708</v>
      </c>
      <c r="D310">
        <v>10982</v>
      </c>
      <c r="E310" t="s">
        <v>6304</v>
      </c>
    </row>
    <row r="311" spans="1:5" x14ac:dyDescent="0.35">
      <c r="A311" t="s">
        <v>6612</v>
      </c>
      <c r="B311" s="1">
        <v>42653</v>
      </c>
      <c r="C311" t="s">
        <v>5844</v>
      </c>
      <c r="D311">
        <v>29816</v>
      </c>
      <c r="E311" t="s">
        <v>6304</v>
      </c>
    </row>
    <row r="312" spans="1:5" x14ac:dyDescent="0.35">
      <c r="A312" t="s">
        <v>6613</v>
      </c>
      <c r="B312" s="1">
        <v>42451</v>
      </c>
      <c r="C312" t="s">
        <v>5761</v>
      </c>
      <c r="D312">
        <v>7786</v>
      </c>
      <c r="E312" t="s">
        <v>6304</v>
      </c>
    </row>
    <row r="313" spans="1:5" x14ac:dyDescent="0.35">
      <c r="A313" t="s">
        <v>6614</v>
      </c>
      <c r="B313" s="1">
        <v>42719</v>
      </c>
      <c r="C313" t="s">
        <v>6128</v>
      </c>
      <c r="D313">
        <v>32684</v>
      </c>
      <c r="E313" t="s">
        <v>6304</v>
      </c>
    </row>
    <row r="314" spans="1:5" x14ac:dyDescent="0.35">
      <c r="A314" t="s">
        <v>6615</v>
      </c>
      <c r="B314" s="1">
        <v>42523</v>
      </c>
      <c r="C314" t="s">
        <v>5884</v>
      </c>
      <c r="D314">
        <v>17601</v>
      </c>
      <c r="E314" t="s">
        <v>6304</v>
      </c>
    </row>
    <row r="315" spans="1:5" x14ac:dyDescent="0.35">
      <c r="A315" t="s">
        <v>6616</v>
      </c>
      <c r="B315" s="1">
        <v>42571</v>
      </c>
      <c r="C315" t="s">
        <v>6115</v>
      </c>
      <c r="D315">
        <v>44287</v>
      </c>
      <c r="E315" t="s">
        <v>6304</v>
      </c>
    </row>
    <row r="316" spans="1:5" x14ac:dyDescent="0.35">
      <c r="A316" t="s">
        <v>6617</v>
      </c>
      <c r="B316" s="1">
        <v>42700</v>
      </c>
      <c r="C316" t="s">
        <v>5893</v>
      </c>
      <c r="D316">
        <v>8750</v>
      </c>
      <c r="E316" t="s">
        <v>6304</v>
      </c>
    </row>
    <row r="317" spans="1:5" x14ac:dyDescent="0.35">
      <c r="A317" t="s">
        <v>6618</v>
      </c>
      <c r="B317" s="1">
        <v>42394</v>
      </c>
      <c r="C317" t="s">
        <v>6037</v>
      </c>
      <c r="D317">
        <v>15741</v>
      </c>
      <c r="E317" t="s">
        <v>6304</v>
      </c>
    </row>
    <row r="318" spans="1:5" x14ac:dyDescent="0.35">
      <c r="A318" t="s">
        <v>6619</v>
      </c>
      <c r="B318" s="1">
        <v>42732</v>
      </c>
      <c r="C318" t="s">
        <v>5904</v>
      </c>
      <c r="D318">
        <v>7168</v>
      </c>
      <c r="E318" t="s">
        <v>6304</v>
      </c>
    </row>
    <row r="319" spans="1:5" x14ac:dyDescent="0.35">
      <c r="A319" t="s">
        <v>6620</v>
      </c>
      <c r="B319" s="1">
        <v>42598</v>
      </c>
      <c r="C319" t="s">
        <v>5925</v>
      </c>
      <c r="D319">
        <v>44048</v>
      </c>
      <c r="E319" t="s">
        <v>6304</v>
      </c>
    </row>
    <row r="320" spans="1:5" x14ac:dyDescent="0.35">
      <c r="A320" t="s">
        <v>6621</v>
      </c>
      <c r="B320" s="1">
        <v>42461</v>
      </c>
      <c r="C320" t="s">
        <v>5849</v>
      </c>
      <c r="D320">
        <v>4889</v>
      </c>
      <c r="E320" t="s">
        <v>6304</v>
      </c>
    </row>
    <row r="321" spans="1:5" x14ac:dyDescent="0.35">
      <c r="A321" t="s">
        <v>6622</v>
      </c>
      <c r="B321" s="1">
        <v>42540</v>
      </c>
      <c r="C321" t="s">
        <v>6028</v>
      </c>
      <c r="D321">
        <v>5049</v>
      </c>
      <c r="E321" t="s">
        <v>6304</v>
      </c>
    </row>
    <row r="322" spans="1:5" x14ac:dyDescent="0.35">
      <c r="A322" t="s">
        <v>6623</v>
      </c>
      <c r="B322" s="1">
        <v>42674</v>
      </c>
      <c r="C322" t="s">
        <v>5936</v>
      </c>
      <c r="D322">
        <v>26091</v>
      </c>
      <c r="E322" t="s">
        <v>6304</v>
      </c>
    </row>
    <row r="323" spans="1:5" x14ac:dyDescent="0.35">
      <c r="A323" t="s">
        <v>6624</v>
      </c>
      <c r="B323" s="1">
        <v>42690</v>
      </c>
      <c r="C323" t="s">
        <v>6065</v>
      </c>
      <c r="D323">
        <v>21305</v>
      </c>
      <c r="E323" t="s">
        <v>6304</v>
      </c>
    </row>
    <row r="324" spans="1:5" x14ac:dyDescent="0.35">
      <c r="A324" t="s">
        <v>6625</v>
      </c>
      <c r="B324" s="1">
        <v>42501</v>
      </c>
      <c r="C324" t="s">
        <v>5962</v>
      </c>
      <c r="D324">
        <v>40578</v>
      </c>
      <c r="E324" t="s">
        <v>6304</v>
      </c>
    </row>
    <row r="325" spans="1:5" x14ac:dyDescent="0.35">
      <c r="A325" t="s">
        <v>6626</v>
      </c>
      <c r="B325" s="1">
        <v>42564</v>
      </c>
      <c r="C325" t="s">
        <v>5902</v>
      </c>
      <c r="D325">
        <v>41672</v>
      </c>
      <c r="E325" t="s">
        <v>6304</v>
      </c>
    </row>
    <row r="326" spans="1:5" x14ac:dyDescent="0.35">
      <c r="A326" t="s">
        <v>6627</v>
      </c>
      <c r="B326" s="1">
        <v>42522</v>
      </c>
      <c r="C326" t="s">
        <v>6181</v>
      </c>
      <c r="D326">
        <v>1817</v>
      </c>
      <c r="E326" t="s">
        <v>6304</v>
      </c>
    </row>
    <row r="327" spans="1:5" x14ac:dyDescent="0.35">
      <c r="A327" t="s">
        <v>6628</v>
      </c>
      <c r="B327" s="1">
        <v>42630</v>
      </c>
      <c r="C327" t="s">
        <v>5941</v>
      </c>
      <c r="D327">
        <v>21332</v>
      </c>
      <c r="E327" t="s">
        <v>6304</v>
      </c>
    </row>
    <row r="328" spans="1:5" x14ac:dyDescent="0.35">
      <c r="A328" t="s">
        <v>6629</v>
      </c>
      <c r="B328" s="1">
        <v>42526</v>
      </c>
      <c r="C328" t="s">
        <v>5969</v>
      </c>
      <c r="D328">
        <v>26342</v>
      </c>
      <c r="E328" t="s">
        <v>6304</v>
      </c>
    </row>
    <row r="329" spans="1:5" x14ac:dyDescent="0.35">
      <c r="A329" t="s">
        <v>6630</v>
      </c>
      <c r="B329" s="1">
        <v>42517</v>
      </c>
      <c r="C329" t="s">
        <v>5744</v>
      </c>
      <c r="D329">
        <v>20816</v>
      </c>
      <c r="E329" t="s">
        <v>6304</v>
      </c>
    </row>
    <row r="330" spans="1:5" x14ac:dyDescent="0.35">
      <c r="A330" t="s">
        <v>6631</v>
      </c>
      <c r="B330" s="1">
        <v>42512</v>
      </c>
      <c r="C330" t="s">
        <v>6023</v>
      </c>
      <c r="D330">
        <v>15030</v>
      </c>
      <c r="E330" t="s">
        <v>6304</v>
      </c>
    </row>
    <row r="331" spans="1:5" x14ac:dyDescent="0.35">
      <c r="A331" t="s">
        <v>6632</v>
      </c>
      <c r="B331" s="1">
        <v>42621</v>
      </c>
      <c r="C331" t="s">
        <v>5995</v>
      </c>
      <c r="D331">
        <v>14921</v>
      </c>
      <c r="E331" t="s">
        <v>6304</v>
      </c>
    </row>
    <row r="332" spans="1:5" x14ac:dyDescent="0.35">
      <c r="A332" t="s">
        <v>6633</v>
      </c>
      <c r="B332" s="1">
        <v>42588</v>
      </c>
      <c r="C332" t="s">
        <v>6026</v>
      </c>
      <c r="D332">
        <v>33820</v>
      </c>
      <c r="E332" t="s">
        <v>6304</v>
      </c>
    </row>
    <row r="333" spans="1:5" x14ac:dyDescent="0.35">
      <c r="A333" t="s">
        <v>6634</v>
      </c>
      <c r="B333" s="1">
        <v>42437</v>
      </c>
      <c r="C333" t="s">
        <v>6087</v>
      </c>
      <c r="D333">
        <v>4332</v>
      </c>
      <c r="E333" t="s">
        <v>6304</v>
      </c>
    </row>
    <row r="334" spans="1:5" x14ac:dyDescent="0.35">
      <c r="A334" t="s">
        <v>6635</v>
      </c>
      <c r="B334" s="1">
        <v>42559</v>
      </c>
      <c r="C334" t="s">
        <v>6008</v>
      </c>
      <c r="D334">
        <v>39077</v>
      </c>
      <c r="E334" t="s">
        <v>6304</v>
      </c>
    </row>
    <row r="335" spans="1:5" x14ac:dyDescent="0.35">
      <c r="A335" t="s">
        <v>6636</v>
      </c>
      <c r="B335" s="1">
        <v>42720</v>
      </c>
      <c r="C335" t="s">
        <v>5995</v>
      </c>
      <c r="D335">
        <v>20433</v>
      </c>
      <c r="E335" t="s">
        <v>6304</v>
      </c>
    </row>
    <row r="336" spans="1:5" x14ac:dyDescent="0.35">
      <c r="A336" t="s">
        <v>6637</v>
      </c>
      <c r="B336" s="1">
        <v>42605</v>
      </c>
      <c r="C336" t="s">
        <v>5764</v>
      </c>
      <c r="D336">
        <v>49396</v>
      </c>
      <c r="E336" t="s">
        <v>6304</v>
      </c>
    </row>
    <row r="337" spans="1:5" x14ac:dyDescent="0.35">
      <c r="A337" t="s">
        <v>6638</v>
      </c>
      <c r="B337" s="1">
        <v>42581</v>
      </c>
      <c r="C337" t="s">
        <v>6007</v>
      </c>
      <c r="D337">
        <v>6551</v>
      </c>
      <c r="E337" t="s">
        <v>6304</v>
      </c>
    </row>
    <row r="338" spans="1:5" x14ac:dyDescent="0.35">
      <c r="A338" t="s">
        <v>6639</v>
      </c>
      <c r="B338" s="1">
        <v>42668</v>
      </c>
      <c r="C338" t="s">
        <v>5753</v>
      </c>
      <c r="D338">
        <v>1498</v>
      </c>
      <c r="E338" t="s">
        <v>6304</v>
      </c>
    </row>
    <row r="339" spans="1:5" x14ac:dyDescent="0.35">
      <c r="A339" t="s">
        <v>6640</v>
      </c>
      <c r="B339" s="1">
        <v>42680</v>
      </c>
      <c r="C339" t="s">
        <v>5910</v>
      </c>
      <c r="D339">
        <v>26462</v>
      </c>
      <c r="E339" t="s">
        <v>6304</v>
      </c>
    </row>
    <row r="340" spans="1:5" x14ac:dyDescent="0.35">
      <c r="A340" t="s">
        <v>6641</v>
      </c>
      <c r="B340" s="1">
        <v>42619</v>
      </c>
      <c r="C340" t="s">
        <v>5992</v>
      </c>
      <c r="D340">
        <v>11521</v>
      </c>
      <c r="E340" t="s">
        <v>6304</v>
      </c>
    </row>
    <row r="341" spans="1:5" x14ac:dyDescent="0.35">
      <c r="A341" t="s">
        <v>6642</v>
      </c>
      <c r="B341" s="1">
        <v>42627</v>
      </c>
      <c r="C341" t="s">
        <v>5773</v>
      </c>
      <c r="D341">
        <v>14090</v>
      </c>
      <c r="E341" t="s">
        <v>6304</v>
      </c>
    </row>
    <row r="342" spans="1:5" x14ac:dyDescent="0.35">
      <c r="A342" t="s">
        <v>6643</v>
      </c>
      <c r="B342" s="1">
        <v>42526</v>
      </c>
      <c r="C342" t="s">
        <v>5699</v>
      </c>
      <c r="D342">
        <v>23109</v>
      </c>
      <c r="E342" t="s">
        <v>6304</v>
      </c>
    </row>
    <row r="343" spans="1:5" x14ac:dyDescent="0.35">
      <c r="A343" t="s">
        <v>6644</v>
      </c>
      <c r="B343" s="1">
        <v>42692</v>
      </c>
      <c r="C343" t="s">
        <v>5698</v>
      </c>
      <c r="D343">
        <v>43181</v>
      </c>
      <c r="E343" t="s">
        <v>6304</v>
      </c>
    </row>
    <row r="344" spans="1:5" x14ac:dyDescent="0.35">
      <c r="A344" t="s">
        <v>6645</v>
      </c>
      <c r="B344" s="1">
        <v>42380</v>
      </c>
      <c r="C344" t="s">
        <v>6159</v>
      </c>
      <c r="D344">
        <v>13990</v>
      </c>
      <c r="E344" t="s">
        <v>6304</v>
      </c>
    </row>
    <row r="345" spans="1:5" x14ac:dyDescent="0.35">
      <c r="A345" t="s">
        <v>6646</v>
      </c>
      <c r="B345" s="1">
        <v>42577</v>
      </c>
      <c r="C345" t="s">
        <v>5698</v>
      </c>
      <c r="D345">
        <v>47730</v>
      </c>
      <c r="E345" t="s">
        <v>6304</v>
      </c>
    </row>
    <row r="346" spans="1:5" x14ac:dyDescent="0.35">
      <c r="A346" t="s">
        <v>6647</v>
      </c>
      <c r="B346" s="1">
        <v>42376</v>
      </c>
      <c r="C346" t="s">
        <v>5893</v>
      </c>
      <c r="D346">
        <v>43710</v>
      </c>
      <c r="E346" t="s">
        <v>6304</v>
      </c>
    </row>
    <row r="347" spans="1:5" x14ac:dyDescent="0.35">
      <c r="A347" t="s">
        <v>6648</v>
      </c>
      <c r="B347" s="1">
        <v>42696</v>
      </c>
      <c r="C347" t="s">
        <v>5897</v>
      </c>
      <c r="D347">
        <v>27873</v>
      </c>
      <c r="E347" t="s">
        <v>6304</v>
      </c>
    </row>
    <row r="348" spans="1:5" x14ac:dyDescent="0.35">
      <c r="A348" t="s">
        <v>6649</v>
      </c>
      <c r="B348" s="1">
        <v>42654</v>
      </c>
      <c r="C348" t="s">
        <v>5965</v>
      </c>
      <c r="D348">
        <v>49370</v>
      </c>
      <c r="E348" t="s">
        <v>6304</v>
      </c>
    </row>
    <row r="349" spans="1:5" x14ac:dyDescent="0.35">
      <c r="A349" t="s">
        <v>6650</v>
      </c>
      <c r="B349" s="1">
        <v>42500</v>
      </c>
      <c r="C349" t="s">
        <v>5765</v>
      </c>
      <c r="D349">
        <v>19934</v>
      </c>
      <c r="E349" t="s">
        <v>6304</v>
      </c>
    </row>
    <row r="350" spans="1:5" x14ac:dyDescent="0.35">
      <c r="A350" t="s">
        <v>6651</v>
      </c>
      <c r="B350" s="1">
        <v>42547</v>
      </c>
      <c r="C350" t="s">
        <v>5843</v>
      </c>
      <c r="D350">
        <v>31212</v>
      </c>
      <c r="E350" t="s">
        <v>6304</v>
      </c>
    </row>
    <row r="351" spans="1:5" x14ac:dyDescent="0.35">
      <c r="A351" t="s">
        <v>6652</v>
      </c>
      <c r="B351" s="1">
        <v>42445</v>
      </c>
      <c r="C351" t="s">
        <v>5818</v>
      </c>
      <c r="D351">
        <v>39630</v>
      </c>
      <c r="E351" t="s">
        <v>6304</v>
      </c>
    </row>
    <row r="352" spans="1:5" x14ac:dyDescent="0.35">
      <c r="A352" t="s">
        <v>6653</v>
      </c>
      <c r="B352" s="1">
        <v>42661</v>
      </c>
      <c r="C352" t="s">
        <v>6072</v>
      </c>
      <c r="D352">
        <v>19543</v>
      </c>
      <c r="E352" t="s">
        <v>6304</v>
      </c>
    </row>
    <row r="353" spans="1:5" x14ac:dyDescent="0.35">
      <c r="A353" t="s">
        <v>6654</v>
      </c>
      <c r="B353" s="1">
        <v>42496</v>
      </c>
      <c r="C353" t="s">
        <v>5937</v>
      </c>
      <c r="D353">
        <v>18642</v>
      </c>
      <c r="E353" t="s">
        <v>6304</v>
      </c>
    </row>
    <row r="354" spans="1:5" x14ac:dyDescent="0.35">
      <c r="A354" t="s">
        <v>6655</v>
      </c>
      <c r="B354" s="1">
        <v>42601</v>
      </c>
      <c r="C354" t="s">
        <v>5768</v>
      </c>
      <c r="D354">
        <v>21595</v>
      </c>
      <c r="E354" t="s">
        <v>6304</v>
      </c>
    </row>
    <row r="355" spans="1:5" x14ac:dyDescent="0.35">
      <c r="A355" t="s">
        <v>6656</v>
      </c>
      <c r="B355" s="1">
        <v>42664</v>
      </c>
      <c r="C355" t="s">
        <v>6060</v>
      </c>
      <c r="D355">
        <v>32477</v>
      </c>
      <c r="E355" t="s">
        <v>6304</v>
      </c>
    </row>
    <row r="356" spans="1:5" x14ac:dyDescent="0.35">
      <c r="A356" t="s">
        <v>6657</v>
      </c>
      <c r="B356" s="1">
        <v>42715</v>
      </c>
      <c r="C356" t="s">
        <v>6010</v>
      </c>
      <c r="D356">
        <v>46411</v>
      </c>
      <c r="E356" t="s">
        <v>6304</v>
      </c>
    </row>
    <row r="357" spans="1:5" x14ac:dyDescent="0.35">
      <c r="A357" t="s">
        <v>6658</v>
      </c>
      <c r="B357" s="1">
        <v>42577</v>
      </c>
      <c r="C357" t="s">
        <v>6126</v>
      </c>
      <c r="D357">
        <v>31725</v>
      </c>
      <c r="E357" t="s">
        <v>6304</v>
      </c>
    </row>
    <row r="358" spans="1:5" x14ac:dyDescent="0.35">
      <c r="A358" t="s">
        <v>6659</v>
      </c>
      <c r="B358" s="1">
        <v>42380</v>
      </c>
      <c r="C358" t="s">
        <v>5785</v>
      </c>
      <c r="D358">
        <v>5227</v>
      </c>
      <c r="E358" t="s">
        <v>6304</v>
      </c>
    </row>
    <row r="359" spans="1:5" x14ac:dyDescent="0.35">
      <c r="A359" t="s">
        <v>6660</v>
      </c>
      <c r="B359" s="1">
        <v>42372</v>
      </c>
      <c r="C359" t="s">
        <v>6033</v>
      </c>
      <c r="D359">
        <v>49679</v>
      </c>
      <c r="E359" t="s">
        <v>6304</v>
      </c>
    </row>
    <row r="360" spans="1:5" x14ac:dyDescent="0.35">
      <c r="A360" t="s">
        <v>6661</v>
      </c>
      <c r="B360" s="1">
        <v>42517</v>
      </c>
      <c r="C360" t="s">
        <v>5860</v>
      </c>
      <c r="D360">
        <v>44518</v>
      </c>
      <c r="E360" t="s">
        <v>6304</v>
      </c>
    </row>
    <row r="361" spans="1:5" x14ac:dyDescent="0.35">
      <c r="A361" t="s">
        <v>6662</v>
      </c>
      <c r="B361" s="1">
        <v>42694</v>
      </c>
      <c r="C361" t="s">
        <v>5894</v>
      </c>
      <c r="D361">
        <v>25831</v>
      </c>
      <c r="E361" t="s">
        <v>6304</v>
      </c>
    </row>
    <row r="362" spans="1:5" x14ac:dyDescent="0.35">
      <c r="A362" t="s">
        <v>6663</v>
      </c>
      <c r="B362" s="1">
        <v>42531</v>
      </c>
      <c r="C362" t="s">
        <v>6151</v>
      </c>
      <c r="D362">
        <v>45503</v>
      </c>
      <c r="E362" t="s">
        <v>6304</v>
      </c>
    </row>
    <row r="363" spans="1:5" x14ac:dyDescent="0.35">
      <c r="A363" t="s">
        <v>6664</v>
      </c>
      <c r="B363" s="1">
        <v>42429</v>
      </c>
      <c r="C363" t="s">
        <v>5991</v>
      </c>
      <c r="D363">
        <v>35002</v>
      </c>
      <c r="E363" t="s">
        <v>6304</v>
      </c>
    </row>
    <row r="364" spans="1:5" x14ac:dyDescent="0.35">
      <c r="A364" t="s">
        <v>6665</v>
      </c>
      <c r="B364" s="1">
        <v>42584</v>
      </c>
      <c r="C364" t="s">
        <v>5920</v>
      </c>
      <c r="D364">
        <v>17355</v>
      </c>
      <c r="E364" t="s">
        <v>6304</v>
      </c>
    </row>
    <row r="365" spans="1:5" x14ac:dyDescent="0.35">
      <c r="A365" t="s">
        <v>6666</v>
      </c>
      <c r="B365" s="1">
        <v>42467</v>
      </c>
      <c r="C365" t="s">
        <v>5836</v>
      </c>
      <c r="D365">
        <v>48941</v>
      </c>
      <c r="E365" t="s">
        <v>6304</v>
      </c>
    </row>
    <row r="366" spans="1:5" x14ac:dyDescent="0.35">
      <c r="A366" t="s">
        <v>6667</v>
      </c>
      <c r="B366" s="1">
        <v>42441</v>
      </c>
      <c r="C366" t="s">
        <v>6082</v>
      </c>
      <c r="D366">
        <v>22366</v>
      </c>
      <c r="E366" t="s">
        <v>6304</v>
      </c>
    </row>
    <row r="367" spans="1:5" x14ac:dyDescent="0.35">
      <c r="A367" t="s">
        <v>6668</v>
      </c>
      <c r="B367" s="1">
        <v>42731</v>
      </c>
      <c r="C367" t="s">
        <v>5902</v>
      </c>
      <c r="D367">
        <v>44719</v>
      </c>
      <c r="E367" t="s">
        <v>6304</v>
      </c>
    </row>
    <row r="368" spans="1:5" x14ac:dyDescent="0.35">
      <c r="A368" t="s">
        <v>6669</v>
      </c>
      <c r="B368" s="1">
        <v>42597</v>
      </c>
      <c r="C368" t="s">
        <v>6048</v>
      </c>
      <c r="D368">
        <v>34785</v>
      </c>
      <c r="E368" t="s">
        <v>6304</v>
      </c>
    </row>
    <row r="369" spans="1:5" x14ac:dyDescent="0.35">
      <c r="A369" t="s">
        <v>6670</v>
      </c>
      <c r="B369" s="1">
        <v>42581</v>
      </c>
      <c r="C369" t="s">
        <v>5940</v>
      </c>
      <c r="D369">
        <v>38195</v>
      </c>
      <c r="E369" t="s">
        <v>6304</v>
      </c>
    </row>
    <row r="370" spans="1:5" x14ac:dyDescent="0.35">
      <c r="A370" t="s">
        <v>6671</v>
      </c>
      <c r="B370" s="1">
        <v>42542</v>
      </c>
      <c r="C370" t="s">
        <v>6035</v>
      </c>
      <c r="D370">
        <v>34653</v>
      </c>
      <c r="E370" t="s">
        <v>6304</v>
      </c>
    </row>
    <row r="371" spans="1:5" x14ac:dyDescent="0.35">
      <c r="A371" t="s">
        <v>6672</v>
      </c>
      <c r="B371" s="1">
        <v>42580</v>
      </c>
      <c r="C371" t="s">
        <v>5702</v>
      </c>
      <c r="D371">
        <v>30388</v>
      </c>
      <c r="E371" t="s">
        <v>6304</v>
      </c>
    </row>
    <row r="372" spans="1:5" x14ac:dyDescent="0.35">
      <c r="A372" t="s">
        <v>6250</v>
      </c>
      <c r="B372" s="1">
        <v>42530</v>
      </c>
      <c r="C372" t="s">
        <v>6140</v>
      </c>
      <c r="D372">
        <v>28851</v>
      </c>
      <c r="E372" t="s">
        <v>6304</v>
      </c>
    </row>
    <row r="373" spans="1:5" x14ac:dyDescent="0.35">
      <c r="A373" t="s">
        <v>6673</v>
      </c>
      <c r="B373" s="1">
        <v>42491</v>
      </c>
      <c r="C373" t="s">
        <v>5772</v>
      </c>
      <c r="D373">
        <v>20548</v>
      </c>
      <c r="E373" t="s">
        <v>6304</v>
      </c>
    </row>
    <row r="374" spans="1:5" x14ac:dyDescent="0.35">
      <c r="A374" t="s">
        <v>6674</v>
      </c>
      <c r="B374" s="1">
        <v>42636</v>
      </c>
      <c r="C374" t="s">
        <v>5695</v>
      </c>
      <c r="D374">
        <v>10576</v>
      </c>
      <c r="E374" t="s">
        <v>6304</v>
      </c>
    </row>
    <row r="375" spans="1:5" x14ac:dyDescent="0.35">
      <c r="A375" t="s">
        <v>6675</v>
      </c>
      <c r="B375" s="1">
        <v>42404</v>
      </c>
      <c r="C375" t="s">
        <v>5824</v>
      </c>
      <c r="D375">
        <v>47225</v>
      </c>
      <c r="E375" t="s">
        <v>6304</v>
      </c>
    </row>
    <row r="376" spans="1:5" x14ac:dyDescent="0.35">
      <c r="A376" t="s">
        <v>6676</v>
      </c>
      <c r="B376" s="1">
        <v>42481</v>
      </c>
      <c r="C376" t="s">
        <v>6161</v>
      </c>
      <c r="D376">
        <v>39384</v>
      </c>
      <c r="E376" t="s">
        <v>6304</v>
      </c>
    </row>
    <row r="377" spans="1:5" x14ac:dyDescent="0.35">
      <c r="A377" t="s">
        <v>6677</v>
      </c>
      <c r="B377" s="1">
        <v>42438</v>
      </c>
      <c r="C377" t="s">
        <v>5825</v>
      </c>
      <c r="D377">
        <v>20310</v>
      </c>
      <c r="E377" t="s">
        <v>6304</v>
      </c>
    </row>
    <row r="378" spans="1:5" x14ac:dyDescent="0.35">
      <c r="A378" t="s">
        <v>6678</v>
      </c>
      <c r="B378" s="1">
        <v>42412</v>
      </c>
      <c r="C378" t="s">
        <v>5944</v>
      </c>
      <c r="D378">
        <v>33477</v>
      </c>
      <c r="E378" t="s">
        <v>6304</v>
      </c>
    </row>
    <row r="379" spans="1:5" x14ac:dyDescent="0.35">
      <c r="A379" t="s">
        <v>6679</v>
      </c>
      <c r="B379" s="1">
        <v>42455</v>
      </c>
      <c r="C379" t="s">
        <v>6156</v>
      </c>
      <c r="D379">
        <v>42094</v>
      </c>
      <c r="E379" t="s">
        <v>6304</v>
      </c>
    </row>
    <row r="380" spans="1:5" x14ac:dyDescent="0.35">
      <c r="A380" t="s">
        <v>6680</v>
      </c>
      <c r="B380" s="1">
        <v>42406</v>
      </c>
      <c r="C380" t="s">
        <v>5751</v>
      </c>
      <c r="D380">
        <v>36521</v>
      </c>
      <c r="E380" t="s">
        <v>6304</v>
      </c>
    </row>
    <row r="381" spans="1:5" x14ac:dyDescent="0.35">
      <c r="A381" t="s">
        <v>6681</v>
      </c>
      <c r="B381" s="1">
        <v>42612</v>
      </c>
      <c r="C381" t="s">
        <v>5998</v>
      </c>
      <c r="D381">
        <v>36717</v>
      </c>
      <c r="E381" t="s">
        <v>6304</v>
      </c>
    </row>
    <row r="382" spans="1:5" x14ac:dyDescent="0.35">
      <c r="A382" t="s">
        <v>6682</v>
      </c>
      <c r="B382" s="1">
        <v>42494</v>
      </c>
      <c r="C382" t="s">
        <v>5819</v>
      </c>
      <c r="D382">
        <v>9571</v>
      </c>
      <c r="E382" t="s">
        <v>6304</v>
      </c>
    </row>
    <row r="383" spans="1:5" x14ac:dyDescent="0.35">
      <c r="A383" t="s">
        <v>6683</v>
      </c>
      <c r="B383" s="1">
        <v>42417</v>
      </c>
      <c r="C383" t="s">
        <v>5781</v>
      </c>
      <c r="D383">
        <v>27604</v>
      </c>
      <c r="E383" t="s">
        <v>6304</v>
      </c>
    </row>
    <row r="384" spans="1:5" x14ac:dyDescent="0.35">
      <c r="A384" t="s">
        <v>6684</v>
      </c>
      <c r="B384" s="1">
        <v>42661</v>
      </c>
      <c r="C384" t="s">
        <v>5697</v>
      </c>
      <c r="D384">
        <v>43613</v>
      </c>
      <c r="E384" t="s">
        <v>6304</v>
      </c>
    </row>
    <row r="385" spans="1:5" x14ac:dyDescent="0.35">
      <c r="A385" t="s">
        <v>6685</v>
      </c>
      <c r="B385" s="1">
        <v>42477</v>
      </c>
      <c r="C385" t="s">
        <v>5738</v>
      </c>
      <c r="D385">
        <v>39918</v>
      </c>
      <c r="E385" t="s">
        <v>6304</v>
      </c>
    </row>
    <row r="386" spans="1:5" x14ac:dyDescent="0.35">
      <c r="A386" t="s">
        <v>6686</v>
      </c>
      <c r="B386" s="1">
        <v>42692</v>
      </c>
      <c r="C386" t="s">
        <v>5989</v>
      </c>
      <c r="D386">
        <v>11043</v>
      </c>
      <c r="E386" t="s">
        <v>6304</v>
      </c>
    </row>
    <row r="387" spans="1:5" x14ac:dyDescent="0.35">
      <c r="A387" t="s">
        <v>6687</v>
      </c>
      <c r="B387" s="1">
        <v>42661</v>
      </c>
      <c r="C387" t="s">
        <v>6148</v>
      </c>
      <c r="D387">
        <v>9577</v>
      </c>
      <c r="E387" t="s">
        <v>6304</v>
      </c>
    </row>
    <row r="388" spans="1:5" x14ac:dyDescent="0.35">
      <c r="A388" t="s">
        <v>6688</v>
      </c>
      <c r="B388" s="1">
        <v>42444</v>
      </c>
      <c r="C388" t="s">
        <v>5705</v>
      </c>
      <c r="D388">
        <v>4622</v>
      </c>
      <c r="E388" t="s">
        <v>6304</v>
      </c>
    </row>
    <row r="389" spans="1:5" x14ac:dyDescent="0.35">
      <c r="A389" t="s">
        <v>6689</v>
      </c>
      <c r="B389" s="1">
        <v>42430</v>
      </c>
      <c r="C389" t="s">
        <v>5826</v>
      </c>
      <c r="D389">
        <v>25955</v>
      </c>
      <c r="E389" t="s">
        <v>6304</v>
      </c>
    </row>
    <row r="390" spans="1:5" x14ac:dyDescent="0.35">
      <c r="A390" t="s">
        <v>6690</v>
      </c>
      <c r="B390" s="1">
        <v>42654</v>
      </c>
      <c r="C390" t="s">
        <v>6073</v>
      </c>
      <c r="D390">
        <v>26986</v>
      </c>
      <c r="E390" t="s">
        <v>6304</v>
      </c>
    </row>
    <row r="391" spans="1:5" x14ac:dyDescent="0.35">
      <c r="A391" t="s">
        <v>6691</v>
      </c>
      <c r="B391" s="1">
        <v>42709</v>
      </c>
      <c r="C391" t="s">
        <v>5872</v>
      </c>
      <c r="D391">
        <v>7087</v>
      </c>
      <c r="E391" t="s">
        <v>6304</v>
      </c>
    </row>
    <row r="392" spans="1:5" x14ac:dyDescent="0.35">
      <c r="A392" t="s">
        <v>6692</v>
      </c>
      <c r="B392" s="1">
        <v>42407</v>
      </c>
      <c r="C392" t="s">
        <v>5908</v>
      </c>
      <c r="D392">
        <v>1922</v>
      </c>
      <c r="E392" t="s">
        <v>6304</v>
      </c>
    </row>
    <row r="393" spans="1:5" x14ac:dyDescent="0.35">
      <c r="A393" t="s">
        <v>6693</v>
      </c>
      <c r="B393" s="1">
        <v>42385</v>
      </c>
      <c r="C393" t="s">
        <v>5794</v>
      </c>
      <c r="D393">
        <v>48296</v>
      </c>
      <c r="E393" t="s">
        <v>6304</v>
      </c>
    </row>
    <row r="394" spans="1:5" x14ac:dyDescent="0.35">
      <c r="A394" t="s">
        <v>6694</v>
      </c>
      <c r="B394" s="1">
        <v>42424</v>
      </c>
      <c r="C394" t="s">
        <v>6053</v>
      </c>
      <c r="D394">
        <v>31680</v>
      </c>
      <c r="E394" t="s">
        <v>6304</v>
      </c>
    </row>
    <row r="395" spans="1:5" x14ac:dyDescent="0.35">
      <c r="A395" t="s">
        <v>6695</v>
      </c>
      <c r="B395" s="1">
        <v>42471</v>
      </c>
      <c r="C395" t="s">
        <v>5984</v>
      </c>
      <c r="D395">
        <v>39542</v>
      </c>
      <c r="E395" t="s">
        <v>6304</v>
      </c>
    </row>
    <row r="396" spans="1:5" x14ac:dyDescent="0.35">
      <c r="A396" t="s">
        <v>6696</v>
      </c>
      <c r="B396" s="1">
        <v>42542</v>
      </c>
      <c r="C396" t="s">
        <v>5839</v>
      </c>
      <c r="D396">
        <v>12615</v>
      </c>
      <c r="E396" t="s">
        <v>6304</v>
      </c>
    </row>
    <row r="397" spans="1:5" x14ac:dyDescent="0.35">
      <c r="A397" t="s">
        <v>6697</v>
      </c>
      <c r="B397" s="1">
        <v>42558</v>
      </c>
      <c r="C397" t="s">
        <v>6059</v>
      </c>
      <c r="D397">
        <v>8074</v>
      </c>
      <c r="E397" t="s">
        <v>6304</v>
      </c>
    </row>
    <row r="398" spans="1:5" x14ac:dyDescent="0.35">
      <c r="A398" t="s">
        <v>6698</v>
      </c>
      <c r="B398" s="1">
        <v>42372</v>
      </c>
      <c r="C398" t="s">
        <v>6174</v>
      </c>
      <c r="D398">
        <v>19670</v>
      </c>
      <c r="E398" t="s">
        <v>6304</v>
      </c>
    </row>
    <row r="399" spans="1:5" x14ac:dyDescent="0.35">
      <c r="A399" t="s">
        <v>6699</v>
      </c>
      <c r="B399" s="1">
        <v>42559</v>
      </c>
      <c r="C399" t="s">
        <v>5783</v>
      </c>
      <c r="D399">
        <v>19559</v>
      </c>
      <c r="E399" t="s">
        <v>6304</v>
      </c>
    </row>
    <row r="400" spans="1:5" x14ac:dyDescent="0.35">
      <c r="A400" t="s">
        <v>6700</v>
      </c>
      <c r="B400" s="1">
        <v>42421</v>
      </c>
      <c r="C400" t="s">
        <v>6007</v>
      </c>
      <c r="D400">
        <v>38720</v>
      </c>
      <c r="E400" t="s">
        <v>6304</v>
      </c>
    </row>
    <row r="401" spans="1:5" x14ac:dyDescent="0.35">
      <c r="A401" t="s">
        <v>6701</v>
      </c>
      <c r="B401" s="1">
        <v>42422</v>
      </c>
      <c r="C401" t="s">
        <v>6149</v>
      </c>
      <c r="D401">
        <v>40470</v>
      </c>
      <c r="E401" t="s">
        <v>6304</v>
      </c>
    </row>
    <row r="402" spans="1:5" x14ac:dyDescent="0.35">
      <c r="A402" t="s">
        <v>6702</v>
      </c>
      <c r="B402" s="1">
        <v>42442</v>
      </c>
      <c r="C402" t="s">
        <v>5927</v>
      </c>
      <c r="D402">
        <v>35076</v>
      </c>
      <c r="E402" t="s">
        <v>6304</v>
      </c>
    </row>
    <row r="403" spans="1:5" x14ac:dyDescent="0.35">
      <c r="A403" t="s">
        <v>6252</v>
      </c>
      <c r="B403" s="1">
        <v>42672</v>
      </c>
      <c r="C403" t="s">
        <v>6131</v>
      </c>
      <c r="D403">
        <v>34143</v>
      </c>
      <c r="E403" t="s">
        <v>6304</v>
      </c>
    </row>
    <row r="404" spans="1:5" x14ac:dyDescent="0.35">
      <c r="A404" t="s">
        <v>6703</v>
      </c>
      <c r="B404" s="1">
        <v>42391</v>
      </c>
      <c r="C404" t="s">
        <v>5976</v>
      </c>
      <c r="D404">
        <v>36695</v>
      </c>
      <c r="E404" t="s">
        <v>6304</v>
      </c>
    </row>
    <row r="405" spans="1:5" x14ac:dyDescent="0.35">
      <c r="A405" t="s">
        <v>6704</v>
      </c>
      <c r="B405" s="1">
        <v>42708</v>
      </c>
      <c r="C405" t="s">
        <v>5886</v>
      </c>
      <c r="D405">
        <v>49138</v>
      </c>
      <c r="E405" t="s">
        <v>6304</v>
      </c>
    </row>
    <row r="406" spans="1:5" x14ac:dyDescent="0.35">
      <c r="A406" t="s">
        <v>6705</v>
      </c>
      <c r="B406" s="1">
        <v>42431</v>
      </c>
      <c r="C406" t="s">
        <v>5866</v>
      </c>
      <c r="D406">
        <v>29022</v>
      </c>
      <c r="E406" t="s">
        <v>6304</v>
      </c>
    </row>
    <row r="407" spans="1:5" x14ac:dyDescent="0.35">
      <c r="A407" t="s">
        <v>6706</v>
      </c>
      <c r="B407" s="1">
        <v>42655</v>
      </c>
      <c r="C407" t="s">
        <v>6038</v>
      </c>
      <c r="D407">
        <v>36111</v>
      </c>
      <c r="E407" t="s">
        <v>6304</v>
      </c>
    </row>
    <row r="408" spans="1:5" x14ac:dyDescent="0.35">
      <c r="A408" t="s">
        <v>6707</v>
      </c>
      <c r="B408" s="1">
        <v>42461</v>
      </c>
      <c r="C408" t="s">
        <v>5726</v>
      </c>
      <c r="D408">
        <v>33266</v>
      </c>
      <c r="E408" t="s">
        <v>6304</v>
      </c>
    </row>
    <row r="409" spans="1:5" x14ac:dyDescent="0.35">
      <c r="A409" t="s">
        <v>6708</v>
      </c>
      <c r="B409" s="1">
        <v>42396</v>
      </c>
      <c r="C409" t="s">
        <v>6166</v>
      </c>
      <c r="D409">
        <v>19445</v>
      </c>
      <c r="E409" t="s">
        <v>6304</v>
      </c>
    </row>
    <row r="410" spans="1:5" x14ac:dyDescent="0.35">
      <c r="A410" t="s">
        <v>6709</v>
      </c>
      <c r="B410" s="1">
        <v>42542</v>
      </c>
      <c r="C410" t="s">
        <v>5887</v>
      </c>
      <c r="D410">
        <v>8950</v>
      </c>
      <c r="E410" t="s">
        <v>6304</v>
      </c>
    </row>
    <row r="411" spans="1:5" x14ac:dyDescent="0.35">
      <c r="A411" t="s">
        <v>6710</v>
      </c>
      <c r="B411" s="1">
        <v>42649</v>
      </c>
      <c r="C411" t="s">
        <v>6171</v>
      </c>
      <c r="D411">
        <v>27796</v>
      </c>
      <c r="E411" t="s">
        <v>6304</v>
      </c>
    </row>
    <row r="412" spans="1:5" x14ac:dyDescent="0.35">
      <c r="A412" t="s">
        <v>6711</v>
      </c>
      <c r="B412" s="1">
        <v>42523</v>
      </c>
      <c r="C412" t="s">
        <v>5918</v>
      </c>
      <c r="D412">
        <v>19048</v>
      </c>
      <c r="E412" t="s">
        <v>6304</v>
      </c>
    </row>
    <row r="413" spans="1:5" x14ac:dyDescent="0.35">
      <c r="A413" t="s">
        <v>6712</v>
      </c>
      <c r="B413" s="1">
        <v>42535</v>
      </c>
      <c r="C413" t="s">
        <v>6163</v>
      </c>
      <c r="D413">
        <v>21139</v>
      </c>
      <c r="E413" t="s">
        <v>6304</v>
      </c>
    </row>
    <row r="414" spans="1:5" x14ac:dyDescent="0.35">
      <c r="A414" t="s">
        <v>6713</v>
      </c>
      <c r="B414" s="1">
        <v>42394</v>
      </c>
      <c r="C414" t="s">
        <v>6016</v>
      </c>
      <c r="D414">
        <v>22690</v>
      </c>
      <c r="E414" t="s">
        <v>6304</v>
      </c>
    </row>
    <row r="415" spans="1:5" x14ac:dyDescent="0.35">
      <c r="A415" t="s">
        <v>6714</v>
      </c>
      <c r="B415" s="1">
        <v>42662</v>
      </c>
      <c r="C415" t="s">
        <v>5907</v>
      </c>
      <c r="D415">
        <v>41257</v>
      </c>
      <c r="E415" t="s">
        <v>6304</v>
      </c>
    </row>
    <row r="416" spans="1:5" x14ac:dyDescent="0.35">
      <c r="A416" t="s">
        <v>6715</v>
      </c>
      <c r="B416" s="1">
        <v>42585</v>
      </c>
      <c r="C416" t="s">
        <v>6026</v>
      </c>
      <c r="D416">
        <v>791</v>
      </c>
      <c r="E416" t="s">
        <v>6304</v>
      </c>
    </row>
    <row r="417" spans="1:5" x14ac:dyDescent="0.35">
      <c r="A417" t="s">
        <v>6716</v>
      </c>
      <c r="B417" s="1">
        <v>42397</v>
      </c>
      <c r="C417" t="s">
        <v>6074</v>
      </c>
      <c r="D417">
        <v>28295</v>
      </c>
      <c r="E417" t="s">
        <v>6304</v>
      </c>
    </row>
    <row r="418" spans="1:5" x14ac:dyDescent="0.35">
      <c r="A418" t="s">
        <v>6717</v>
      </c>
      <c r="B418" s="1">
        <v>42516</v>
      </c>
      <c r="C418" t="s">
        <v>5768</v>
      </c>
      <c r="D418">
        <v>30401</v>
      </c>
      <c r="E418" t="s">
        <v>6304</v>
      </c>
    </row>
    <row r="419" spans="1:5" x14ac:dyDescent="0.35">
      <c r="A419" t="s">
        <v>6718</v>
      </c>
      <c r="B419" s="1">
        <v>42621</v>
      </c>
      <c r="C419" t="s">
        <v>5855</v>
      </c>
      <c r="D419">
        <v>39879</v>
      </c>
      <c r="E419" t="s">
        <v>6304</v>
      </c>
    </row>
    <row r="420" spans="1:5" x14ac:dyDescent="0.35">
      <c r="A420" t="s">
        <v>6719</v>
      </c>
      <c r="B420" s="1">
        <v>42443</v>
      </c>
      <c r="C420" t="s">
        <v>5777</v>
      </c>
      <c r="D420">
        <v>3394</v>
      </c>
      <c r="E420" t="s">
        <v>6304</v>
      </c>
    </row>
    <row r="421" spans="1:5" x14ac:dyDescent="0.35">
      <c r="A421" t="s">
        <v>6720</v>
      </c>
      <c r="B421" s="1">
        <v>42694</v>
      </c>
      <c r="C421" t="s">
        <v>5907</v>
      </c>
      <c r="D421">
        <v>38126</v>
      </c>
      <c r="E421" t="s">
        <v>6304</v>
      </c>
    </row>
    <row r="422" spans="1:5" x14ac:dyDescent="0.35">
      <c r="A422" t="s">
        <v>6721</v>
      </c>
      <c r="B422" s="1">
        <v>42684</v>
      </c>
      <c r="C422" t="s">
        <v>6092</v>
      </c>
      <c r="D422">
        <v>31574</v>
      </c>
      <c r="E422" t="s">
        <v>6304</v>
      </c>
    </row>
    <row r="423" spans="1:5" x14ac:dyDescent="0.35">
      <c r="A423" t="s">
        <v>6722</v>
      </c>
      <c r="B423" s="1">
        <v>42569</v>
      </c>
      <c r="C423" t="s">
        <v>6134</v>
      </c>
      <c r="D423">
        <v>31336</v>
      </c>
      <c r="E423" t="s">
        <v>6304</v>
      </c>
    </row>
    <row r="424" spans="1:5" x14ac:dyDescent="0.35">
      <c r="A424" t="s">
        <v>6723</v>
      </c>
      <c r="B424" s="1">
        <v>42686</v>
      </c>
      <c r="C424" t="s">
        <v>5950</v>
      </c>
      <c r="D424">
        <v>43286</v>
      </c>
      <c r="E424" t="s">
        <v>6304</v>
      </c>
    </row>
    <row r="425" spans="1:5" x14ac:dyDescent="0.35">
      <c r="A425" t="s">
        <v>6724</v>
      </c>
      <c r="B425" s="1">
        <v>42419</v>
      </c>
      <c r="C425" t="s">
        <v>5991</v>
      </c>
      <c r="D425">
        <v>11390</v>
      </c>
      <c r="E425" t="s">
        <v>6304</v>
      </c>
    </row>
    <row r="426" spans="1:5" x14ac:dyDescent="0.35">
      <c r="A426" t="s">
        <v>6725</v>
      </c>
      <c r="B426" s="1">
        <v>42559</v>
      </c>
      <c r="C426" t="s">
        <v>6096</v>
      </c>
      <c r="D426">
        <v>17105</v>
      </c>
      <c r="E426" t="s">
        <v>6304</v>
      </c>
    </row>
    <row r="427" spans="1:5" x14ac:dyDescent="0.35">
      <c r="A427" t="s">
        <v>6726</v>
      </c>
      <c r="B427" s="1">
        <v>42545</v>
      </c>
      <c r="C427" t="s">
        <v>6137</v>
      </c>
      <c r="D427">
        <v>37163</v>
      </c>
      <c r="E427" t="s">
        <v>6304</v>
      </c>
    </row>
    <row r="428" spans="1:5" x14ac:dyDescent="0.35">
      <c r="A428" t="s">
        <v>6727</v>
      </c>
      <c r="B428" s="1">
        <v>42419</v>
      </c>
      <c r="C428" t="s">
        <v>5998</v>
      </c>
      <c r="D428">
        <v>23074</v>
      </c>
      <c r="E428" t="s">
        <v>6304</v>
      </c>
    </row>
    <row r="429" spans="1:5" x14ac:dyDescent="0.35">
      <c r="A429" t="s">
        <v>6728</v>
      </c>
      <c r="B429" s="1">
        <v>42620</v>
      </c>
      <c r="C429" t="s">
        <v>6069</v>
      </c>
      <c r="D429">
        <v>31427</v>
      </c>
      <c r="E429" t="s">
        <v>6304</v>
      </c>
    </row>
    <row r="430" spans="1:5" x14ac:dyDescent="0.35">
      <c r="A430" t="s">
        <v>6729</v>
      </c>
      <c r="B430" s="1">
        <v>42387</v>
      </c>
      <c r="C430" t="s">
        <v>6122</v>
      </c>
      <c r="D430">
        <v>18741</v>
      </c>
      <c r="E430" t="s">
        <v>6304</v>
      </c>
    </row>
    <row r="431" spans="1:5" x14ac:dyDescent="0.35">
      <c r="A431" t="s">
        <v>6730</v>
      </c>
      <c r="B431" s="1">
        <v>42648</v>
      </c>
      <c r="C431" t="s">
        <v>6088</v>
      </c>
      <c r="D431">
        <v>34693</v>
      </c>
      <c r="E431" t="s">
        <v>6304</v>
      </c>
    </row>
    <row r="432" spans="1:5" x14ac:dyDescent="0.35">
      <c r="A432" t="s">
        <v>6731</v>
      </c>
      <c r="B432" s="1">
        <v>42547</v>
      </c>
      <c r="C432" t="s">
        <v>5830</v>
      </c>
      <c r="D432">
        <v>27746</v>
      </c>
      <c r="E432" t="s">
        <v>6304</v>
      </c>
    </row>
    <row r="433" spans="1:5" x14ac:dyDescent="0.35">
      <c r="A433" t="s">
        <v>6732</v>
      </c>
      <c r="B433" s="1">
        <v>42642</v>
      </c>
      <c r="C433" t="s">
        <v>5721</v>
      </c>
      <c r="D433">
        <v>27759</v>
      </c>
      <c r="E433" t="s">
        <v>6304</v>
      </c>
    </row>
    <row r="434" spans="1:5" x14ac:dyDescent="0.35">
      <c r="A434" t="s">
        <v>6733</v>
      </c>
      <c r="B434" s="1">
        <v>42601</v>
      </c>
      <c r="C434" t="s">
        <v>6115</v>
      </c>
      <c r="D434">
        <v>2880</v>
      </c>
      <c r="E434" t="s">
        <v>6304</v>
      </c>
    </row>
    <row r="435" spans="1:5" x14ac:dyDescent="0.35">
      <c r="A435" t="s">
        <v>6734</v>
      </c>
      <c r="B435" s="1">
        <v>42444</v>
      </c>
      <c r="C435" t="s">
        <v>6064</v>
      </c>
      <c r="D435">
        <v>27820</v>
      </c>
      <c r="E435" t="s">
        <v>6304</v>
      </c>
    </row>
    <row r="436" spans="1:5" x14ac:dyDescent="0.35">
      <c r="A436" t="s">
        <v>6735</v>
      </c>
      <c r="B436" s="1">
        <v>42599</v>
      </c>
      <c r="C436" t="s">
        <v>5721</v>
      </c>
      <c r="D436">
        <v>423</v>
      </c>
      <c r="E436" t="s">
        <v>6304</v>
      </c>
    </row>
    <row r="437" spans="1:5" x14ac:dyDescent="0.35">
      <c r="A437" t="s">
        <v>6736</v>
      </c>
      <c r="B437" s="1">
        <v>42573</v>
      </c>
      <c r="C437" t="s">
        <v>6056</v>
      </c>
      <c r="D437">
        <v>5319</v>
      </c>
      <c r="E437" t="s">
        <v>6304</v>
      </c>
    </row>
    <row r="438" spans="1:5" x14ac:dyDescent="0.35">
      <c r="A438" t="s">
        <v>6737</v>
      </c>
      <c r="B438" s="1">
        <v>42431</v>
      </c>
      <c r="C438" t="s">
        <v>5820</v>
      </c>
      <c r="D438">
        <v>21409</v>
      </c>
      <c r="E438" t="s">
        <v>6304</v>
      </c>
    </row>
    <row r="439" spans="1:5" x14ac:dyDescent="0.35">
      <c r="A439" t="s">
        <v>6738</v>
      </c>
      <c r="B439" s="1">
        <v>42388</v>
      </c>
      <c r="C439" t="s">
        <v>6149</v>
      </c>
      <c r="D439">
        <v>41760</v>
      </c>
      <c r="E439" t="s">
        <v>6304</v>
      </c>
    </row>
    <row r="440" spans="1:5" x14ac:dyDescent="0.35">
      <c r="A440" t="s">
        <v>6739</v>
      </c>
      <c r="B440" s="1">
        <v>42642</v>
      </c>
      <c r="C440" t="s">
        <v>5838</v>
      </c>
      <c r="D440">
        <v>9062</v>
      </c>
      <c r="E440" t="s">
        <v>6304</v>
      </c>
    </row>
    <row r="441" spans="1:5" x14ac:dyDescent="0.35">
      <c r="A441" t="s">
        <v>6740</v>
      </c>
      <c r="B441" s="1">
        <v>42493</v>
      </c>
      <c r="C441" t="s">
        <v>6123</v>
      </c>
      <c r="D441">
        <v>14241</v>
      </c>
      <c r="E441" t="s">
        <v>6304</v>
      </c>
    </row>
    <row r="442" spans="1:5" x14ac:dyDescent="0.35">
      <c r="A442" t="s">
        <v>6741</v>
      </c>
      <c r="B442" s="1">
        <v>42482</v>
      </c>
      <c r="C442" t="s">
        <v>5988</v>
      </c>
      <c r="D442">
        <v>19431</v>
      </c>
      <c r="E442" t="s">
        <v>6304</v>
      </c>
    </row>
    <row r="443" spans="1:5" x14ac:dyDescent="0.35">
      <c r="A443" t="s">
        <v>6742</v>
      </c>
      <c r="B443" s="1">
        <v>42671</v>
      </c>
      <c r="C443" t="s">
        <v>6080</v>
      </c>
      <c r="D443">
        <v>23905</v>
      </c>
      <c r="E443" t="s">
        <v>6304</v>
      </c>
    </row>
    <row r="444" spans="1:5" x14ac:dyDescent="0.35">
      <c r="A444" t="s">
        <v>6743</v>
      </c>
      <c r="B444" s="1">
        <v>42484</v>
      </c>
      <c r="C444" t="s">
        <v>6039</v>
      </c>
      <c r="D444">
        <v>25465</v>
      </c>
      <c r="E444" t="s">
        <v>6304</v>
      </c>
    </row>
    <row r="445" spans="1:5" x14ac:dyDescent="0.35">
      <c r="A445" t="s">
        <v>6744</v>
      </c>
      <c r="B445" s="1">
        <v>42570</v>
      </c>
      <c r="C445" t="s">
        <v>5880</v>
      </c>
      <c r="D445">
        <v>24325</v>
      </c>
      <c r="E445" t="s">
        <v>6304</v>
      </c>
    </row>
    <row r="446" spans="1:5" x14ac:dyDescent="0.35">
      <c r="A446" t="s">
        <v>6745</v>
      </c>
      <c r="B446" s="1">
        <v>42534</v>
      </c>
      <c r="C446" t="s">
        <v>5927</v>
      </c>
      <c r="D446">
        <v>14543</v>
      </c>
      <c r="E446" t="s">
        <v>6304</v>
      </c>
    </row>
    <row r="447" spans="1:5" x14ac:dyDescent="0.35">
      <c r="A447" t="s">
        <v>6746</v>
      </c>
      <c r="B447" s="1">
        <v>42651</v>
      </c>
      <c r="C447" t="s">
        <v>5957</v>
      </c>
      <c r="D447">
        <v>2235</v>
      </c>
      <c r="E447" t="s">
        <v>6304</v>
      </c>
    </row>
    <row r="448" spans="1:5" x14ac:dyDescent="0.35">
      <c r="A448" t="s">
        <v>6747</v>
      </c>
      <c r="B448" s="1">
        <v>42485</v>
      </c>
      <c r="C448" t="s">
        <v>5960</v>
      </c>
      <c r="D448">
        <v>41874</v>
      </c>
      <c r="E448" t="s">
        <v>6304</v>
      </c>
    </row>
    <row r="449" spans="1:5" x14ac:dyDescent="0.35">
      <c r="A449" t="s">
        <v>6748</v>
      </c>
      <c r="B449" s="1">
        <v>42671</v>
      </c>
      <c r="C449" t="s">
        <v>5969</v>
      </c>
      <c r="D449">
        <v>28063</v>
      </c>
      <c r="E449" t="s">
        <v>6304</v>
      </c>
    </row>
    <row r="450" spans="1:5" x14ac:dyDescent="0.35">
      <c r="A450" t="s">
        <v>6749</v>
      </c>
      <c r="B450" s="1">
        <v>42627</v>
      </c>
      <c r="C450" t="s">
        <v>5940</v>
      </c>
      <c r="D450">
        <v>37540</v>
      </c>
      <c r="E450" t="s">
        <v>6304</v>
      </c>
    </row>
    <row r="451" spans="1:5" x14ac:dyDescent="0.35">
      <c r="A451" t="s">
        <v>6750</v>
      </c>
      <c r="B451" s="1">
        <v>42400</v>
      </c>
      <c r="C451" t="s">
        <v>5782</v>
      </c>
      <c r="D451">
        <v>35406</v>
      </c>
      <c r="E451" t="s">
        <v>6304</v>
      </c>
    </row>
    <row r="452" spans="1:5" x14ac:dyDescent="0.35">
      <c r="A452" t="s">
        <v>6751</v>
      </c>
      <c r="B452" s="1">
        <v>42477</v>
      </c>
      <c r="C452" t="s">
        <v>6134</v>
      </c>
      <c r="D452">
        <v>35519</v>
      </c>
      <c r="E452" t="s">
        <v>6304</v>
      </c>
    </row>
    <row r="453" spans="1:5" x14ac:dyDescent="0.35">
      <c r="A453" t="s">
        <v>6752</v>
      </c>
      <c r="B453" s="1">
        <v>42476</v>
      </c>
      <c r="C453" t="s">
        <v>5736</v>
      </c>
      <c r="D453">
        <v>20810</v>
      </c>
      <c r="E453" t="s">
        <v>6304</v>
      </c>
    </row>
    <row r="454" spans="1:5" x14ac:dyDescent="0.35">
      <c r="A454" t="s">
        <v>6753</v>
      </c>
      <c r="B454" s="1">
        <v>42416</v>
      </c>
      <c r="C454" t="s">
        <v>5881</v>
      </c>
      <c r="D454">
        <v>43705</v>
      </c>
      <c r="E454" t="s">
        <v>6304</v>
      </c>
    </row>
    <row r="455" spans="1:5" x14ac:dyDescent="0.35">
      <c r="A455" t="s">
        <v>6754</v>
      </c>
      <c r="B455" s="1">
        <v>42532</v>
      </c>
      <c r="C455" t="s">
        <v>5841</v>
      </c>
      <c r="D455">
        <v>9894</v>
      </c>
      <c r="E455" t="s">
        <v>6304</v>
      </c>
    </row>
    <row r="456" spans="1:5" x14ac:dyDescent="0.35">
      <c r="A456" t="s">
        <v>6755</v>
      </c>
      <c r="B456" s="1">
        <v>42441</v>
      </c>
      <c r="C456" t="s">
        <v>6012</v>
      </c>
      <c r="D456">
        <v>47347</v>
      </c>
      <c r="E456" t="s">
        <v>6304</v>
      </c>
    </row>
    <row r="457" spans="1:5" x14ac:dyDescent="0.35">
      <c r="A457" t="s">
        <v>6756</v>
      </c>
      <c r="B457" s="1">
        <v>42621</v>
      </c>
      <c r="C457" t="s">
        <v>5760</v>
      </c>
      <c r="D457">
        <v>11061</v>
      </c>
      <c r="E457" t="s">
        <v>6304</v>
      </c>
    </row>
    <row r="458" spans="1:5" x14ac:dyDescent="0.35">
      <c r="A458" t="s">
        <v>6757</v>
      </c>
      <c r="B458" s="1">
        <v>42714</v>
      </c>
      <c r="C458" t="s">
        <v>6175</v>
      </c>
      <c r="D458">
        <v>41204</v>
      </c>
      <c r="E458" t="s">
        <v>6304</v>
      </c>
    </row>
    <row r="459" spans="1:5" x14ac:dyDescent="0.35">
      <c r="A459" t="s">
        <v>6758</v>
      </c>
      <c r="B459" s="1">
        <v>42629</v>
      </c>
      <c r="C459" t="s">
        <v>5829</v>
      </c>
      <c r="D459">
        <v>1205</v>
      </c>
      <c r="E459" t="s">
        <v>6304</v>
      </c>
    </row>
    <row r="460" spans="1:5" x14ac:dyDescent="0.35">
      <c r="A460" t="s">
        <v>6759</v>
      </c>
      <c r="B460" s="1">
        <v>42601</v>
      </c>
      <c r="C460" t="s">
        <v>6150</v>
      </c>
      <c r="D460">
        <v>22446</v>
      </c>
      <c r="E460" t="s">
        <v>6304</v>
      </c>
    </row>
    <row r="461" spans="1:5" x14ac:dyDescent="0.35">
      <c r="A461" t="s">
        <v>6760</v>
      </c>
      <c r="B461" s="1">
        <v>42509</v>
      </c>
      <c r="C461" t="s">
        <v>5989</v>
      </c>
      <c r="D461">
        <v>8557</v>
      </c>
      <c r="E461" t="s">
        <v>6304</v>
      </c>
    </row>
    <row r="462" spans="1:5" x14ac:dyDescent="0.35">
      <c r="A462" t="s">
        <v>6761</v>
      </c>
      <c r="B462" s="1">
        <v>42516</v>
      </c>
      <c r="C462" t="s">
        <v>5820</v>
      </c>
      <c r="D462">
        <v>46537</v>
      </c>
      <c r="E462" t="s">
        <v>6304</v>
      </c>
    </row>
    <row r="463" spans="1:5" x14ac:dyDescent="0.35">
      <c r="A463" t="s">
        <v>6762</v>
      </c>
      <c r="B463" s="1">
        <v>42405</v>
      </c>
      <c r="C463" t="s">
        <v>5808</v>
      </c>
      <c r="D463">
        <v>39458</v>
      </c>
      <c r="E463" t="s">
        <v>6304</v>
      </c>
    </row>
    <row r="464" spans="1:5" x14ac:dyDescent="0.35">
      <c r="A464" t="s">
        <v>6763</v>
      </c>
      <c r="B464" s="1">
        <v>42686</v>
      </c>
      <c r="C464" t="s">
        <v>6044</v>
      </c>
      <c r="D464">
        <v>11842</v>
      </c>
      <c r="E464" t="s">
        <v>6304</v>
      </c>
    </row>
    <row r="465" spans="1:5" x14ac:dyDescent="0.35">
      <c r="A465" t="s">
        <v>6764</v>
      </c>
      <c r="B465" s="1">
        <v>42682</v>
      </c>
      <c r="C465" t="s">
        <v>5807</v>
      </c>
      <c r="D465">
        <v>36430</v>
      </c>
      <c r="E465" t="s">
        <v>6304</v>
      </c>
    </row>
    <row r="466" spans="1:5" x14ac:dyDescent="0.35">
      <c r="A466" t="s">
        <v>6765</v>
      </c>
      <c r="B466" s="1">
        <v>42561</v>
      </c>
      <c r="C466" t="s">
        <v>5737</v>
      </c>
      <c r="D466">
        <v>6175</v>
      </c>
      <c r="E466" t="s">
        <v>6304</v>
      </c>
    </row>
    <row r="467" spans="1:5" x14ac:dyDescent="0.35">
      <c r="A467" t="s">
        <v>6766</v>
      </c>
      <c r="B467" s="1">
        <v>42669</v>
      </c>
      <c r="C467" t="s">
        <v>5936</v>
      </c>
      <c r="D467">
        <v>29315</v>
      </c>
      <c r="E467" t="s">
        <v>6304</v>
      </c>
    </row>
    <row r="468" spans="1:5" x14ac:dyDescent="0.35">
      <c r="A468" t="s">
        <v>6767</v>
      </c>
      <c r="B468" s="1">
        <v>42646</v>
      </c>
      <c r="C468" t="s">
        <v>6036</v>
      </c>
      <c r="D468">
        <v>43205</v>
      </c>
      <c r="E468" t="s">
        <v>6304</v>
      </c>
    </row>
    <row r="469" spans="1:5" x14ac:dyDescent="0.35">
      <c r="A469" t="s">
        <v>6768</v>
      </c>
      <c r="B469" s="1">
        <v>42495</v>
      </c>
      <c r="C469" t="s">
        <v>6010</v>
      </c>
      <c r="D469">
        <v>12435</v>
      </c>
      <c r="E469" t="s">
        <v>6304</v>
      </c>
    </row>
    <row r="470" spans="1:5" x14ac:dyDescent="0.35">
      <c r="A470" t="s">
        <v>6769</v>
      </c>
      <c r="B470" s="1">
        <v>42438</v>
      </c>
      <c r="C470" t="s">
        <v>5985</v>
      </c>
      <c r="D470">
        <v>15141</v>
      </c>
      <c r="E470" t="s">
        <v>6304</v>
      </c>
    </row>
    <row r="471" spans="1:5" x14ac:dyDescent="0.35">
      <c r="A471" t="s">
        <v>6770</v>
      </c>
      <c r="B471" s="1">
        <v>42697</v>
      </c>
      <c r="C471" t="s">
        <v>5966</v>
      </c>
      <c r="D471">
        <v>47521</v>
      </c>
      <c r="E471" t="s">
        <v>6304</v>
      </c>
    </row>
    <row r="472" spans="1:5" x14ac:dyDescent="0.35">
      <c r="A472" t="s">
        <v>6771</v>
      </c>
      <c r="B472" s="1">
        <v>42563</v>
      </c>
      <c r="C472" t="s">
        <v>5927</v>
      </c>
      <c r="D472">
        <v>17818</v>
      </c>
      <c r="E472" t="s">
        <v>6304</v>
      </c>
    </row>
    <row r="473" spans="1:5" x14ac:dyDescent="0.35">
      <c r="A473" t="s">
        <v>6772</v>
      </c>
      <c r="B473" s="1">
        <v>42619</v>
      </c>
      <c r="C473" t="s">
        <v>6012</v>
      </c>
      <c r="D473">
        <v>17131</v>
      </c>
      <c r="E473" t="s">
        <v>6304</v>
      </c>
    </row>
    <row r="474" spans="1:5" x14ac:dyDescent="0.35">
      <c r="A474" t="s">
        <v>6773</v>
      </c>
      <c r="B474" s="1">
        <v>42373</v>
      </c>
      <c r="C474" t="s">
        <v>5780</v>
      </c>
      <c r="D474">
        <v>4269</v>
      </c>
      <c r="E474" t="s">
        <v>6304</v>
      </c>
    </row>
    <row r="475" spans="1:5" x14ac:dyDescent="0.35">
      <c r="A475" t="s">
        <v>6774</v>
      </c>
      <c r="B475" s="1">
        <v>42638</v>
      </c>
      <c r="C475" t="s">
        <v>6103</v>
      </c>
      <c r="D475">
        <v>18557</v>
      </c>
      <c r="E475" t="s">
        <v>6304</v>
      </c>
    </row>
    <row r="476" spans="1:5" x14ac:dyDescent="0.35">
      <c r="A476" t="s">
        <v>6775</v>
      </c>
      <c r="B476" s="1">
        <v>42570</v>
      </c>
      <c r="C476" t="s">
        <v>6128</v>
      </c>
      <c r="D476">
        <v>6466</v>
      </c>
      <c r="E476" t="s">
        <v>6304</v>
      </c>
    </row>
    <row r="477" spans="1:5" x14ac:dyDescent="0.35">
      <c r="A477" t="s">
        <v>6776</v>
      </c>
      <c r="B477" s="1">
        <v>42697</v>
      </c>
      <c r="C477" t="s">
        <v>6079</v>
      </c>
      <c r="D477">
        <v>26907</v>
      </c>
      <c r="E477" t="s">
        <v>6304</v>
      </c>
    </row>
    <row r="478" spans="1:5" x14ac:dyDescent="0.35">
      <c r="A478" t="s">
        <v>6777</v>
      </c>
      <c r="B478" s="1">
        <v>42671</v>
      </c>
      <c r="C478" t="s">
        <v>5781</v>
      </c>
      <c r="D478">
        <v>11782</v>
      </c>
      <c r="E478" t="s">
        <v>6304</v>
      </c>
    </row>
    <row r="479" spans="1:5" x14ac:dyDescent="0.35">
      <c r="A479" t="s">
        <v>6778</v>
      </c>
      <c r="B479" s="1">
        <v>42425</v>
      </c>
      <c r="C479" t="s">
        <v>6111</v>
      </c>
      <c r="D479">
        <v>11758</v>
      </c>
      <c r="E479" t="s">
        <v>6304</v>
      </c>
    </row>
    <row r="480" spans="1:5" x14ac:dyDescent="0.35">
      <c r="A480" t="s">
        <v>6779</v>
      </c>
      <c r="B480" s="1">
        <v>42625</v>
      </c>
      <c r="C480" t="s">
        <v>6162</v>
      </c>
      <c r="D480">
        <v>20859</v>
      </c>
      <c r="E480" t="s">
        <v>6304</v>
      </c>
    </row>
    <row r="481" spans="1:5" x14ac:dyDescent="0.35">
      <c r="A481" t="s">
        <v>6780</v>
      </c>
      <c r="B481" s="1">
        <v>42573</v>
      </c>
      <c r="C481" t="s">
        <v>6003</v>
      </c>
      <c r="D481">
        <v>191</v>
      </c>
      <c r="E481" t="s">
        <v>6304</v>
      </c>
    </row>
    <row r="482" spans="1:5" x14ac:dyDescent="0.35">
      <c r="A482" t="s">
        <v>6781</v>
      </c>
      <c r="B482" s="1">
        <v>42424</v>
      </c>
      <c r="C482" t="s">
        <v>5927</v>
      </c>
      <c r="D482">
        <v>30130</v>
      </c>
      <c r="E482" t="s">
        <v>6304</v>
      </c>
    </row>
    <row r="483" spans="1:5" x14ac:dyDescent="0.35">
      <c r="A483" t="s">
        <v>6782</v>
      </c>
      <c r="B483" s="1">
        <v>42457</v>
      </c>
      <c r="C483" t="s">
        <v>6064</v>
      </c>
      <c r="D483">
        <v>29510</v>
      </c>
      <c r="E483" t="s">
        <v>6304</v>
      </c>
    </row>
    <row r="484" spans="1:5" x14ac:dyDescent="0.35">
      <c r="A484" t="s">
        <v>6783</v>
      </c>
      <c r="B484" s="1">
        <v>42648</v>
      </c>
      <c r="C484" t="s">
        <v>5816</v>
      </c>
      <c r="D484">
        <v>29900</v>
      </c>
      <c r="E484" t="s">
        <v>6304</v>
      </c>
    </row>
    <row r="485" spans="1:5" x14ac:dyDescent="0.35">
      <c r="A485" t="s">
        <v>6784</v>
      </c>
      <c r="B485" s="1">
        <v>42611</v>
      </c>
      <c r="C485" t="s">
        <v>6086</v>
      </c>
      <c r="D485">
        <v>5755</v>
      </c>
      <c r="E485" t="s">
        <v>6304</v>
      </c>
    </row>
    <row r="486" spans="1:5" x14ac:dyDescent="0.35">
      <c r="A486" t="s">
        <v>6785</v>
      </c>
      <c r="B486" s="1">
        <v>42669</v>
      </c>
      <c r="C486" t="s">
        <v>5700</v>
      </c>
      <c r="D486">
        <v>45963</v>
      </c>
      <c r="E486" t="s">
        <v>6304</v>
      </c>
    </row>
    <row r="487" spans="1:5" x14ac:dyDescent="0.35">
      <c r="A487" t="s">
        <v>6786</v>
      </c>
      <c r="B487" s="1">
        <v>42469</v>
      </c>
      <c r="C487" t="s">
        <v>5804</v>
      </c>
      <c r="D487">
        <v>22659</v>
      </c>
      <c r="E487" t="s">
        <v>6304</v>
      </c>
    </row>
    <row r="488" spans="1:5" x14ac:dyDescent="0.35">
      <c r="A488" t="s">
        <v>6787</v>
      </c>
      <c r="B488" s="1">
        <v>42519</v>
      </c>
      <c r="C488" t="s">
        <v>6094</v>
      </c>
      <c r="D488">
        <v>41592</v>
      </c>
      <c r="E488" t="s">
        <v>6304</v>
      </c>
    </row>
    <row r="489" spans="1:5" x14ac:dyDescent="0.35">
      <c r="A489" t="s">
        <v>6788</v>
      </c>
      <c r="B489" s="1">
        <v>42697</v>
      </c>
      <c r="C489" t="s">
        <v>5785</v>
      </c>
      <c r="D489">
        <v>28789</v>
      </c>
      <c r="E489" t="s">
        <v>6304</v>
      </c>
    </row>
    <row r="490" spans="1:5" x14ac:dyDescent="0.35">
      <c r="A490" t="s">
        <v>6789</v>
      </c>
      <c r="B490" s="1">
        <v>42563</v>
      </c>
      <c r="C490" t="s">
        <v>5780</v>
      </c>
      <c r="D490">
        <v>29133</v>
      </c>
      <c r="E490" t="s">
        <v>6304</v>
      </c>
    </row>
    <row r="491" spans="1:5" x14ac:dyDescent="0.35">
      <c r="A491" t="s">
        <v>6790</v>
      </c>
      <c r="B491" s="1">
        <v>42465</v>
      </c>
      <c r="C491" t="s">
        <v>6164</v>
      </c>
      <c r="D491">
        <v>16287</v>
      </c>
      <c r="E491" t="s">
        <v>6304</v>
      </c>
    </row>
    <row r="492" spans="1:5" x14ac:dyDescent="0.35">
      <c r="A492" t="s">
        <v>6791</v>
      </c>
      <c r="B492" s="1">
        <v>42456</v>
      </c>
      <c r="C492" t="s">
        <v>6144</v>
      </c>
      <c r="D492">
        <v>47919</v>
      </c>
      <c r="E492" t="s">
        <v>6304</v>
      </c>
    </row>
    <row r="493" spans="1:5" x14ac:dyDescent="0.35">
      <c r="A493" t="s">
        <v>6792</v>
      </c>
      <c r="B493" s="1">
        <v>42406</v>
      </c>
      <c r="C493" t="s">
        <v>6103</v>
      </c>
      <c r="D493">
        <v>4270</v>
      </c>
      <c r="E493" t="s">
        <v>6304</v>
      </c>
    </row>
    <row r="494" spans="1:5" x14ac:dyDescent="0.35">
      <c r="A494" t="s">
        <v>6793</v>
      </c>
      <c r="B494" s="1">
        <v>42585</v>
      </c>
      <c r="C494" t="s">
        <v>5835</v>
      </c>
      <c r="D494">
        <v>26321</v>
      </c>
      <c r="E494" t="s">
        <v>6304</v>
      </c>
    </row>
    <row r="495" spans="1:5" x14ac:dyDescent="0.35">
      <c r="A495" t="s">
        <v>6794</v>
      </c>
      <c r="B495" s="1">
        <v>42443</v>
      </c>
      <c r="C495" t="s">
        <v>5945</v>
      </c>
      <c r="D495">
        <v>39399</v>
      </c>
      <c r="E495" t="s">
        <v>6304</v>
      </c>
    </row>
    <row r="496" spans="1:5" x14ac:dyDescent="0.35">
      <c r="A496" t="s">
        <v>6795</v>
      </c>
      <c r="B496" s="1">
        <v>42445</v>
      </c>
      <c r="C496" t="s">
        <v>5800</v>
      </c>
      <c r="D496">
        <v>7505</v>
      </c>
      <c r="E496" t="s">
        <v>6304</v>
      </c>
    </row>
    <row r="497" spans="1:5" x14ac:dyDescent="0.35">
      <c r="A497" t="s">
        <v>6796</v>
      </c>
      <c r="B497" s="1">
        <v>42636</v>
      </c>
      <c r="C497" t="s">
        <v>5801</v>
      </c>
      <c r="D497">
        <v>19250</v>
      </c>
      <c r="E497" t="s">
        <v>6304</v>
      </c>
    </row>
    <row r="498" spans="1:5" x14ac:dyDescent="0.35">
      <c r="A498" t="s">
        <v>6797</v>
      </c>
      <c r="B498" s="1">
        <v>42378</v>
      </c>
      <c r="C498" t="s">
        <v>5867</v>
      </c>
      <c r="D498">
        <v>47136</v>
      </c>
      <c r="E498" t="s">
        <v>6304</v>
      </c>
    </row>
    <row r="499" spans="1:5" x14ac:dyDescent="0.35">
      <c r="A499" t="s">
        <v>6798</v>
      </c>
      <c r="B499" s="1">
        <v>42401</v>
      </c>
      <c r="C499" t="s">
        <v>5716</v>
      </c>
      <c r="D499">
        <v>4084</v>
      </c>
      <c r="E499" t="s">
        <v>6304</v>
      </c>
    </row>
    <row r="500" spans="1:5" x14ac:dyDescent="0.35">
      <c r="A500" t="s">
        <v>6799</v>
      </c>
      <c r="B500" s="1">
        <v>42493</v>
      </c>
      <c r="C500" t="s">
        <v>6093</v>
      </c>
      <c r="D500">
        <v>34752</v>
      </c>
      <c r="E500" t="s">
        <v>6304</v>
      </c>
    </row>
    <row r="501" spans="1:5" x14ac:dyDescent="0.35">
      <c r="A501" t="s">
        <v>6800</v>
      </c>
      <c r="B501" s="1">
        <v>42717</v>
      </c>
      <c r="C501" t="s">
        <v>6179</v>
      </c>
      <c r="D501">
        <v>39190</v>
      </c>
      <c r="E501" t="s">
        <v>6304</v>
      </c>
    </row>
    <row r="502" spans="1:5" x14ac:dyDescent="0.35">
      <c r="A502" t="s">
        <v>6801</v>
      </c>
      <c r="B502" s="1">
        <v>42621</v>
      </c>
      <c r="C502" t="s">
        <v>6103</v>
      </c>
      <c r="D502">
        <v>48193</v>
      </c>
      <c r="E502" t="s">
        <v>6304</v>
      </c>
    </row>
    <row r="503" spans="1:5" x14ac:dyDescent="0.35">
      <c r="A503" t="s">
        <v>6802</v>
      </c>
      <c r="B503" s="1">
        <v>42725</v>
      </c>
      <c r="C503" t="s">
        <v>5914</v>
      </c>
      <c r="D503">
        <v>38930</v>
      </c>
      <c r="E503" t="s">
        <v>6304</v>
      </c>
    </row>
    <row r="504" spans="1:5" x14ac:dyDescent="0.35">
      <c r="A504" t="s">
        <v>6803</v>
      </c>
      <c r="B504" s="1">
        <v>42491</v>
      </c>
      <c r="C504" t="s">
        <v>6056</v>
      </c>
      <c r="D504">
        <v>24463</v>
      </c>
      <c r="E504" t="s">
        <v>6304</v>
      </c>
    </row>
    <row r="505" spans="1:5" x14ac:dyDescent="0.35">
      <c r="A505" t="s">
        <v>6804</v>
      </c>
      <c r="B505" s="1">
        <v>42619</v>
      </c>
      <c r="C505" t="s">
        <v>5731</v>
      </c>
      <c r="D505">
        <v>22701</v>
      </c>
      <c r="E505" t="s">
        <v>6304</v>
      </c>
    </row>
    <row r="506" spans="1:5" x14ac:dyDescent="0.35">
      <c r="A506" t="s">
        <v>6805</v>
      </c>
      <c r="B506" s="1">
        <v>42521</v>
      </c>
      <c r="C506" t="s">
        <v>6017</v>
      </c>
      <c r="D506">
        <v>30239</v>
      </c>
      <c r="E506" t="s">
        <v>6304</v>
      </c>
    </row>
    <row r="507" spans="1:5" x14ac:dyDescent="0.35">
      <c r="A507" t="s">
        <v>6806</v>
      </c>
      <c r="B507" s="1">
        <v>42382</v>
      </c>
      <c r="C507" t="s">
        <v>5827</v>
      </c>
      <c r="D507">
        <v>5117</v>
      </c>
      <c r="E507" t="s">
        <v>6304</v>
      </c>
    </row>
    <row r="508" spans="1:5" x14ac:dyDescent="0.35">
      <c r="A508" t="s">
        <v>6807</v>
      </c>
      <c r="B508" s="1">
        <v>42400</v>
      </c>
      <c r="C508" t="s">
        <v>5890</v>
      </c>
      <c r="D508">
        <v>19634</v>
      </c>
      <c r="E508" t="s">
        <v>6304</v>
      </c>
    </row>
    <row r="509" spans="1:5" x14ac:dyDescent="0.35">
      <c r="A509" t="s">
        <v>6808</v>
      </c>
      <c r="B509" s="1">
        <v>42700</v>
      </c>
      <c r="C509" t="s">
        <v>5746</v>
      </c>
      <c r="D509">
        <v>14745</v>
      </c>
      <c r="E509" t="s">
        <v>6304</v>
      </c>
    </row>
    <row r="510" spans="1:5" x14ac:dyDescent="0.35">
      <c r="A510" t="s">
        <v>6809</v>
      </c>
      <c r="B510" s="1">
        <v>42622</v>
      </c>
      <c r="C510" t="s">
        <v>5897</v>
      </c>
      <c r="D510">
        <v>45530</v>
      </c>
      <c r="E510" t="s">
        <v>6304</v>
      </c>
    </row>
    <row r="511" spans="1:5" x14ac:dyDescent="0.35">
      <c r="A511" t="s">
        <v>6810</v>
      </c>
      <c r="B511" s="1">
        <v>42652</v>
      </c>
      <c r="C511" t="s">
        <v>6103</v>
      </c>
      <c r="D511">
        <v>14865</v>
      </c>
      <c r="E511" t="s">
        <v>6304</v>
      </c>
    </row>
    <row r="512" spans="1:5" x14ac:dyDescent="0.35">
      <c r="A512" t="s">
        <v>6811</v>
      </c>
      <c r="B512" s="1">
        <v>42534</v>
      </c>
      <c r="C512" t="s">
        <v>5727</v>
      </c>
      <c r="D512">
        <v>25683</v>
      </c>
      <c r="E512" t="s">
        <v>6304</v>
      </c>
    </row>
    <row r="513" spans="1:5" x14ac:dyDescent="0.35">
      <c r="A513" t="s">
        <v>6812</v>
      </c>
      <c r="B513" s="1">
        <v>42474</v>
      </c>
      <c r="C513" t="s">
        <v>6145</v>
      </c>
      <c r="D513">
        <v>39001</v>
      </c>
      <c r="E513" t="s">
        <v>6304</v>
      </c>
    </row>
    <row r="514" spans="1:5" x14ac:dyDescent="0.35">
      <c r="A514" t="s">
        <v>6813</v>
      </c>
      <c r="B514" s="1">
        <v>42563</v>
      </c>
      <c r="C514" t="s">
        <v>5854</v>
      </c>
      <c r="D514">
        <v>1321</v>
      </c>
      <c r="E514" t="s">
        <v>6304</v>
      </c>
    </row>
    <row r="515" spans="1:5" x14ac:dyDescent="0.35">
      <c r="A515" t="s">
        <v>6814</v>
      </c>
      <c r="B515" s="1">
        <v>42423</v>
      </c>
      <c r="C515" t="s">
        <v>5994</v>
      </c>
      <c r="D515">
        <v>45014</v>
      </c>
      <c r="E515" t="s">
        <v>6304</v>
      </c>
    </row>
    <row r="516" spans="1:5" x14ac:dyDescent="0.35">
      <c r="A516" t="s">
        <v>6815</v>
      </c>
      <c r="B516" s="1">
        <v>42604</v>
      </c>
      <c r="C516" t="s">
        <v>5804</v>
      </c>
      <c r="D516">
        <v>41814</v>
      </c>
      <c r="E516" t="s">
        <v>6304</v>
      </c>
    </row>
    <row r="517" spans="1:5" x14ac:dyDescent="0.35">
      <c r="A517" t="s">
        <v>6816</v>
      </c>
      <c r="B517" s="1">
        <v>42382</v>
      </c>
      <c r="C517" t="s">
        <v>6056</v>
      </c>
      <c r="D517">
        <v>44744</v>
      </c>
      <c r="E517" t="s">
        <v>6304</v>
      </c>
    </row>
    <row r="518" spans="1:5" x14ac:dyDescent="0.35">
      <c r="A518" t="s">
        <v>6817</v>
      </c>
      <c r="B518" s="1">
        <v>42430</v>
      </c>
      <c r="C518" t="s">
        <v>6110</v>
      </c>
      <c r="D518">
        <v>19964</v>
      </c>
      <c r="E518" t="s">
        <v>6304</v>
      </c>
    </row>
    <row r="519" spans="1:5" x14ac:dyDescent="0.35">
      <c r="A519" t="s">
        <v>6818</v>
      </c>
      <c r="B519" s="1">
        <v>42661</v>
      </c>
      <c r="C519" t="s">
        <v>5903</v>
      </c>
      <c r="D519">
        <v>35715</v>
      </c>
      <c r="E519" t="s">
        <v>6304</v>
      </c>
    </row>
    <row r="520" spans="1:5" x14ac:dyDescent="0.35">
      <c r="A520" t="s">
        <v>6819</v>
      </c>
      <c r="B520" s="1">
        <v>42433</v>
      </c>
      <c r="C520" t="s">
        <v>5846</v>
      </c>
      <c r="D520">
        <v>43038</v>
      </c>
      <c r="E520" t="s">
        <v>6304</v>
      </c>
    </row>
    <row r="521" spans="1:5" x14ac:dyDescent="0.35">
      <c r="A521" t="s">
        <v>6820</v>
      </c>
      <c r="B521" s="1">
        <v>42647</v>
      </c>
      <c r="C521" t="s">
        <v>6009</v>
      </c>
      <c r="D521">
        <v>15531</v>
      </c>
      <c r="E521" t="s">
        <v>6304</v>
      </c>
    </row>
    <row r="522" spans="1:5" x14ac:dyDescent="0.35">
      <c r="A522" t="s">
        <v>6821</v>
      </c>
      <c r="B522" s="1">
        <v>42523</v>
      </c>
      <c r="C522" t="s">
        <v>6071</v>
      </c>
      <c r="D522">
        <v>6602</v>
      </c>
      <c r="E522" t="s">
        <v>6304</v>
      </c>
    </row>
    <row r="523" spans="1:5" x14ac:dyDescent="0.35">
      <c r="A523" t="s">
        <v>6822</v>
      </c>
      <c r="B523" s="1">
        <v>42696</v>
      </c>
      <c r="C523" t="s">
        <v>5738</v>
      </c>
      <c r="D523">
        <v>36106</v>
      </c>
      <c r="E523" t="s">
        <v>6304</v>
      </c>
    </row>
    <row r="524" spans="1:5" x14ac:dyDescent="0.35">
      <c r="A524" t="s">
        <v>6823</v>
      </c>
      <c r="B524" s="1">
        <v>42447</v>
      </c>
      <c r="C524" t="s">
        <v>5962</v>
      </c>
      <c r="D524">
        <v>25080</v>
      </c>
      <c r="E524" t="s">
        <v>6304</v>
      </c>
    </row>
    <row r="525" spans="1:5" x14ac:dyDescent="0.35">
      <c r="A525" t="s">
        <v>6824</v>
      </c>
      <c r="B525" s="1">
        <v>42483</v>
      </c>
      <c r="C525" t="s">
        <v>5851</v>
      </c>
      <c r="D525">
        <v>10887</v>
      </c>
      <c r="E525" t="s">
        <v>6304</v>
      </c>
    </row>
    <row r="526" spans="1:5" x14ac:dyDescent="0.35">
      <c r="A526" t="s">
        <v>6825</v>
      </c>
      <c r="B526" s="1">
        <v>42587</v>
      </c>
      <c r="C526" t="s">
        <v>5801</v>
      </c>
      <c r="D526">
        <v>6550</v>
      </c>
      <c r="E526" t="s">
        <v>6304</v>
      </c>
    </row>
    <row r="527" spans="1:5" x14ac:dyDescent="0.35">
      <c r="A527" t="s">
        <v>6826</v>
      </c>
      <c r="B527" s="1">
        <v>42478</v>
      </c>
      <c r="C527" t="s">
        <v>5808</v>
      </c>
      <c r="D527">
        <v>6731</v>
      </c>
      <c r="E527" t="s">
        <v>6304</v>
      </c>
    </row>
    <row r="528" spans="1:5" x14ac:dyDescent="0.35">
      <c r="A528" t="s">
        <v>6827</v>
      </c>
      <c r="B528" s="1">
        <v>42492</v>
      </c>
      <c r="C528" t="s">
        <v>5882</v>
      </c>
      <c r="D528">
        <v>28123</v>
      </c>
      <c r="E528" t="s">
        <v>6304</v>
      </c>
    </row>
    <row r="529" spans="1:5" x14ac:dyDescent="0.35">
      <c r="A529" t="s">
        <v>6828</v>
      </c>
      <c r="B529" s="1">
        <v>42450</v>
      </c>
      <c r="C529" t="s">
        <v>5926</v>
      </c>
      <c r="D529">
        <v>36854</v>
      </c>
      <c r="E529" t="s">
        <v>6304</v>
      </c>
    </row>
    <row r="530" spans="1:5" x14ac:dyDescent="0.35">
      <c r="A530" t="s">
        <v>6829</v>
      </c>
      <c r="B530" s="1">
        <v>42728</v>
      </c>
      <c r="C530" t="s">
        <v>6033</v>
      </c>
      <c r="D530">
        <v>24790</v>
      </c>
      <c r="E530" t="s">
        <v>6304</v>
      </c>
    </row>
    <row r="531" spans="1:5" x14ac:dyDescent="0.35">
      <c r="A531" t="s">
        <v>6830</v>
      </c>
      <c r="B531" s="1">
        <v>42703</v>
      </c>
      <c r="C531" t="s">
        <v>5885</v>
      </c>
      <c r="D531">
        <v>41811</v>
      </c>
      <c r="E531" t="s">
        <v>6304</v>
      </c>
    </row>
    <row r="532" spans="1:5" x14ac:dyDescent="0.35">
      <c r="A532" t="s">
        <v>6831</v>
      </c>
      <c r="B532" s="1">
        <v>42401</v>
      </c>
      <c r="C532" t="s">
        <v>5965</v>
      </c>
      <c r="D532">
        <v>37330</v>
      </c>
      <c r="E532" t="s">
        <v>6304</v>
      </c>
    </row>
    <row r="533" spans="1:5" x14ac:dyDescent="0.35">
      <c r="A533" t="s">
        <v>6832</v>
      </c>
      <c r="B533" s="1">
        <v>42445</v>
      </c>
      <c r="C533" t="s">
        <v>5788</v>
      </c>
      <c r="D533">
        <v>31814</v>
      </c>
      <c r="E533" t="s">
        <v>6304</v>
      </c>
    </row>
    <row r="534" spans="1:5" x14ac:dyDescent="0.35">
      <c r="A534" t="s">
        <v>6833</v>
      </c>
      <c r="B534" s="1">
        <v>42572</v>
      </c>
      <c r="C534" t="s">
        <v>6128</v>
      </c>
      <c r="D534">
        <v>2966</v>
      </c>
      <c r="E534" t="s">
        <v>6304</v>
      </c>
    </row>
    <row r="535" spans="1:5" x14ac:dyDescent="0.35">
      <c r="A535" t="s">
        <v>6834</v>
      </c>
      <c r="B535" s="1">
        <v>42705</v>
      </c>
      <c r="C535" t="s">
        <v>6132</v>
      </c>
      <c r="D535">
        <v>43808</v>
      </c>
      <c r="E535" t="s">
        <v>6304</v>
      </c>
    </row>
    <row r="536" spans="1:5" x14ac:dyDescent="0.35">
      <c r="A536" t="s">
        <v>6835</v>
      </c>
      <c r="B536" s="1">
        <v>42630</v>
      </c>
      <c r="C536" t="s">
        <v>5826</v>
      </c>
      <c r="D536">
        <v>16836</v>
      </c>
      <c r="E536" t="s">
        <v>6304</v>
      </c>
    </row>
    <row r="537" spans="1:5" x14ac:dyDescent="0.35">
      <c r="A537" t="s">
        <v>6836</v>
      </c>
      <c r="B537" s="1">
        <v>42394</v>
      </c>
      <c r="C537" t="s">
        <v>5968</v>
      </c>
      <c r="D537">
        <v>17869</v>
      </c>
      <c r="E537" t="s">
        <v>6304</v>
      </c>
    </row>
    <row r="538" spans="1:5" x14ac:dyDescent="0.35">
      <c r="A538" t="s">
        <v>6837</v>
      </c>
      <c r="B538" s="1">
        <v>42730</v>
      </c>
      <c r="C538" t="s">
        <v>5711</v>
      </c>
      <c r="D538">
        <v>40140</v>
      </c>
      <c r="E538" t="s">
        <v>6304</v>
      </c>
    </row>
    <row r="539" spans="1:5" x14ac:dyDescent="0.35">
      <c r="A539" t="s">
        <v>6838</v>
      </c>
      <c r="B539" s="1">
        <v>42512</v>
      </c>
      <c r="C539" t="s">
        <v>5876</v>
      </c>
      <c r="D539">
        <v>1346</v>
      </c>
      <c r="E539" t="s">
        <v>6304</v>
      </c>
    </row>
    <row r="540" spans="1:5" x14ac:dyDescent="0.35">
      <c r="A540" t="s">
        <v>6839</v>
      </c>
      <c r="B540" s="1">
        <v>42512</v>
      </c>
      <c r="C540" t="s">
        <v>5813</v>
      </c>
      <c r="D540">
        <v>8183</v>
      </c>
      <c r="E540" t="s">
        <v>6304</v>
      </c>
    </row>
    <row r="541" spans="1:5" x14ac:dyDescent="0.35">
      <c r="A541" t="s">
        <v>6840</v>
      </c>
      <c r="B541" s="1">
        <v>42469</v>
      </c>
      <c r="C541" t="s">
        <v>6067</v>
      </c>
      <c r="D541">
        <v>42209</v>
      </c>
      <c r="E541" t="s">
        <v>6304</v>
      </c>
    </row>
    <row r="542" spans="1:5" x14ac:dyDescent="0.35">
      <c r="A542" t="s">
        <v>6841</v>
      </c>
      <c r="B542" s="1">
        <v>42517</v>
      </c>
      <c r="C542" t="s">
        <v>6113</v>
      </c>
      <c r="D542">
        <v>12988</v>
      </c>
      <c r="E542" t="s">
        <v>6304</v>
      </c>
    </row>
    <row r="543" spans="1:5" x14ac:dyDescent="0.35">
      <c r="A543" t="s">
        <v>6842</v>
      </c>
      <c r="B543" s="1">
        <v>42505</v>
      </c>
      <c r="C543" t="s">
        <v>5791</v>
      </c>
      <c r="D543">
        <v>30118</v>
      </c>
      <c r="E543" t="s">
        <v>6304</v>
      </c>
    </row>
    <row r="544" spans="1:5" x14ac:dyDescent="0.35">
      <c r="A544" t="s">
        <v>6843</v>
      </c>
      <c r="B544" s="1">
        <v>42725</v>
      </c>
      <c r="C544" t="s">
        <v>5956</v>
      </c>
      <c r="D544">
        <v>28193</v>
      </c>
      <c r="E544" t="s">
        <v>6304</v>
      </c>
    </row>
    <row r="545" spans="1:5" x14ac:dyDescent="0.35">
      <c r="A545" t="s">
        <v>6844</v>
      </c>
      <c r="B545" s="1">
        <v>42735</v>
      </c>
      <c r="C545" t="s">
        <v>6070</v>
      </c>
      <c r="D545">
        <v>25308</v>
      </c>
      <c r="E545" t="s">
        <v>6304</v>
      </c>
    </row>
    <row r="546" spans="1:5" x14ac:dyDescent="0.35">
      <c r="A546" t="s">
        <v>6845</v>
      </c>
      <c r="B546" s="1">
        <v>42441</v>
      </c>
      <c r="C546" t="s">
        <v>5739</v>
      </c>
      <c r="D546">
        <v>10897</v>
      </c>
      <c r="E546" t="s">
        <v>6304</v>
      </c>
    </row>
    <row r="547" spans="1:5" x14ac:dyDescent="0.35">
      <c r="A547" t="s">
        <v>6846</v>
      </c>
      <c r="B547" s="1">
        <v>42656</v>
      </c>
      <c r="C547" t="s">
        <v>5850</v>
      </c>
      <c r="D547">
        <v>8861</v>
      </c>
      <c r="E547" t="s">
        <v>6304</v>
      </c>
    </row>
    <row r="548" spans="1:5" x14ac:dyDescent="0.35">
      <c r="A548" t="s">
        <v>6847</v>
      </c>
      <c r="B548" s="1">
        <v>42489</v>
      </c>
      <c r="C548" t="s">
        <v>5702</v>
      </c>
      <c r="D548">
        <v>9900</v>
      </c>
      <c r="E548" t="s">
        <v>6304</v>
      </c>
    </row>
    <row r="549" spans="1:5" x14ac:dyDescent="0.35">
      <c r="A549" t="s">
        <v>6848</v>
      </c>
      <c r="B549" s="1">
        <v>42516</v>
      </c>
      <c r="C549" t="s">
        <v>5792</v>
      </c>
      <c r="D549">
        <v>48156</v>
      </c>
      <c r="E549" t="s">
        <v>6304</v>
      </c>
    </row>
    <row r="550" spans="1:5" x14ac:dyDescent="0.35">
      <c r="A550" t="s">
        <v>6849</v>
      </c>
      <c r="B550" s="1">
        <v>42434</v>
      </c>
      <c r="C550" t="s">
        <v>5919</v>
      </c>
      <c r="D550">
        <v>15265</v>
      </c>
      <c r="E550" t="s">
        <v>6304</v>
      </c>
    </row>
    <row r="551" spans="1:5" x14ac:dyDescent="0.35">
      <c r="A551" t="s">
        <v>6850</v>
      </c>
      <c r="B551" s="1">
        <v>42598</v>
      </c>
      <c r="C551" t="s">
        <v>5922</v>
      </c>
      <c r="D551">
        <v>30775</v>
      </c>
      <c r="E551" t="s">
        <v>6304</v>
      </c>
    </row>
    <row r="552" spans="1:5" x14ac:dyDescent="0.35">
      <c r="A552" t="s">
        <v>6851</v>
      </c>
      <c r="B552" s="1">
        <v>42626</v>
      </c>
      <c r="C552" t="s">
        <v>6034</v>
      </c>
      <c r="D552">
        <v>35475</v>
      </c>
      <c r="E552" t="s">
        <v>6304</v>
      </c>
    </row>
    <row r="553" spans="1:5" x14ac:dyDescent="0.35">
      <c r="A553" t="s">
        <v>6852</v>
      </c>
      <c r="B553" s="1">
        <v>42666</v>
      </c>
      <c r="C553" t="s">
        <v>5748</v>
      </c>
      <c r="D553">
        <v>6298</v>
      </c>
      <c r="E553" t="s">
        <v>6304</v>
      </c>
    </row>
    <row r="554" spans="1:5" x14ac:dyDescent="0.35">
      <c r="A554" t="s">
        <v>6853</v>
      </c>
      <c r="B554" s="1">
        <v>42714</v>
      </c>
      <c r="C554" t="s">
        <v>6025</v>
      </c>
      <c r="D554">
        <v>13700</v>
      </c>
      <c r="E554" t="s">
        <v>6304</v>
      </c>
    </row>
    <row r="555" spans="1:5" x14ac:dyDescent="0.35">
      <c r="A555" t="s">
        <v>6854</v>
      </c>
      <c r="B555" s="1">
        <v>42626</v>
      </c>
      <c r="C555" t="s">
        <v>6009</v>
      </c>
      <c r="D555">
        <v>15106</v>
      </c>
      <c r="E555" t="s">
        <v>6304</v>
      </c>
    </row>
    <row r="556" spans="1:5" x14ac:dyDescent="0.35">
      <c r="A556" t="s">
        <v>6855</v>
      </c>
      <c r="B556" s="1">
        <v>42622</v>
      </c>
      <c r="C556" t="s">
        <v>5930</v>
      </c>
      <c r="D556">
        <v>13413</v>
      </c>
      <c r="E556" t="s">
        <v>6304</v>
      </c>
    </row>
    <row r="557" spans="1:5" x14ac:dyDescent="0.35">
      <c r="A557" t="s">
        <v>6856</v>
      </c>
      <c r="B557" s="1">
        <v>42453</v>
      </c>
      <c r="C557" t="s">
        <v>6078</v>
      </c>
      <c r="D557">
        <v>16998</v>
      </c>
      <c r="E557" t="s">
        <v>6304</v>
      </c>
    </row>
    <row r="558" spans="1:5" x14ac:dyDescent="0.35">
      <c r="A558" t="s">
        <v>6857</v>
      </c>
      <c r="B558" s="1">
        <v>42523</v>
      </c>
      <c r="C558" t="s">
        <v>5955</v>
      </c>
      <c r="D558">
        <v>24124</v>
      </c>
      <c r="E558" t="s">
        <v>6304</v>
      </c>
    </row>
    <row r="559" spans="1:5" x14ac:dyDescent="0.35">
      <c r="A559" t="s">
        <v>6858</v>
      </c>
      <c r="B559" s="1">
        <v>42459</v>
      </c>
      <c r="C559" t="s">
        <v>5788</v>
      </c>
      <c r="D559">
        <v>2882</v>
      </c>
      <c r="E559" t="s">
        <v>6304</v>
      </c>
    </row>
    <row r="560" spans="1:5" x14ac:dyDescent="0.35">
      <c r="A560" t="s">
        <v>6859</v>
      </c>
      <c r="B560" s="1">
        <v>42602</v>
      </c>
      <c r="C560" t="s">
        <v>5827</v>
      </c>
      <c r="D560">
        <v>37226</v>
      </c>
      <c r="E560" t="s">
        <v>6304</v>
      </c>
    </row>
    <row r="561" spans="1:5" x14ac:dyDescent="0.35">
      <c r="A561" t="s">
        <v>6860</v>
      </c>
      <c r="B561" s="1">
        <v>42663</v>
      </c>
      <c r="C561" t="s">
        <v>5762</v>
      </c>
      <c r="D561">
        <v>36009</v>
      </c>
      <c r="E561" t="s">
        <v>6304</v>
      </c>
    </row>
    <row r="562" spans="1:5" x14ac:dyDescent="0.35">
      <c r="A562" t="s">
        <v>6861</v>
      </c>
      <c r="B562" s="1">
        <v>42598</v>
      </c>
      <c r="C562" t="s">
        <v>6159</v>
      </c>
      <c r="D562">
        <v>46942</v>
      </c>
      <c r="E562" t="s">
        <v>6304</v>
      </c>
    </row>
    <row r="563" spans="1:5" x14ac:dyDescent="0.35">
      <c r="A563" t="s">
        <v>6862</v>
      </c>
      <c r="B563" s="1">
        <v>42561</v>
      </c>
      <c r="C563" t="s">
        <v>5795</v>
      </c>
      <c r="D563">
        <v>43133</v>
      </c>
      <c r="E563" t="s">
        <v>6304</v>
      </c>
    </row>
    <row r="564" spans="1:5" x14ac:dyDescent="0.35">
      <c r="A564" t="s">
        <v>6863</v>
      </c>
      <c r="B564" s="1">
        <v>42577</v>
      </c>
      <c r="C564" t="s">
        <v>6015</v>
      </c>
      <c r="D564">
        <v>6375</v>
      </c>
      <c r="E564" t="s">
        <v>6304</v>
      </c>
    </row>
    <row r="565" spans="1:5" x14ac:dyDescent="0.35">
      <c r="A565" t="s">
        <v>6864</v>
      </c>
      <c r="B565" s="1">
        <v>42589</v>
      </c>
      <c r="C565" t="s">
        <v>5748</v>
      </c>
      <c r="D565">
        <v>12037</v>
      </c>
      <c r="E565" t="s">
        <v>6304</v>
      </c>
    </row>
    <row r="566" spans="1:5" x14ac:dyDescent="0.35">
      <c r="A566" t="s">
        <v>6865</v>
      </c>
      <c r="B566" s="1">
        <v>42390</v>
      </c>
      <c r="C566" t="s">
        <v>6102</v>
      </c>
      <c r="D566">
        <v>41686</v>
      </c>
      <c r="E566" t="s">
        <v>6304</v>
      </c>
    </row>
    <row r="567" spans="1:5" x14ac:dyDescent="0.35">
      <c r="A567" t="s">
        <v>6866</v>
      </c>
      <c r="B567" s="1">
        <v>42469</v>
      </c>
      <c r="C567" t="s">
        <v>6142</v>
      </c>
      <c r="D567">
        <v>27106</v>
      </c>
      <c r="E567" t="s">
        <v>6304</v>
      </c>
    </row>
    <row r="568" spans="1:5" x14ac:dyDescent="0.35">
      <c r="A568" t="s">
        <v>6867</v>
      </c>
      <c r="B568" s="1">
        <v>42721</v>
      </c>
      <c r="C568" t="s">
        <v>5928</v>
      </c>
      <c r="D568">
        <v>48458</v>
      </c>
      <c r="E568" t="s">
        <v>6304</v>
      </c>
    </row>
    <row r="569" spans="1:5" x14ac:dyDescent="0.35">
      <c r="A569" t="s">
        <v>6868</v>
      </c>
      <c r="B569" s="1">
        <v>42388</v>
      </c>
      <c r="C569" t="s">
        <v>6176</v>
      </c>
      <c r="D569">
        <v>25339</v>
      </c>
      <c r="E569" t="s">
        <v>6304</v>
      </c>
    </row>
    <row r="570" spans="1:5" x14ac:dyDescent="0.35">
      <c r="A570" t="s">
        <v>6869</v>
      </c>
      <c r="B570" s="1">
        <v>42731</v>
      </c>
      <c r="C570" t="s">
        <v>5968</v>
      </c>
      <c r="D570">
        <v>27488</v>
      </c>
      <c r="E570" t="s">
        <v>6304</v>
      </c>
    </row>
    <row r="571" spans="1:5" x14ac:dyDescent="0.35">
      <c r="A571" t="s">
        <v>6870</v>
      </c>
      <c r="B571" s="1">
        <v>42518</v>
      </c>
      <c r="C571" t="s">
        <v>5998</v>
      </c>
      <c r="D571">
        <v>45090</v>
      </c>
      <c r="E571" t="s">
        <v>6304</v>
      </c>
    </row>
    <row r="572" spans="1:5" x14ac:dyDescent="0.35">
      <c r="A572" t="s">
        <v>6871</v>
      </c>
      <c r="B572" s="1">
        <v>42574</v>
      </c>
      <c r="C572" t="s">
        <v>5888</v>
      </c>
      <c r="D572">
        <v>1821</v>
      </c>
      <c r="E572" t="s">
        <v>6304</v>
      </c>
    </row>
    <row r="573" spans="1:5" x14ac:dyDescent="0.35">
      <c r="A573" t="s">
        <v>6872</v>
      </c>
      <c r="B573" s="1">
        <v>42426</v>
      </c>
      <c r="C573" t="s">
        <v>5882</v>
      </c>
      <c r="D573">
        <v>46212</v>
      </c>
      <c r="E573" t="s">
        <v>6304</v>
      </c>
    </row>
    <row r="574" spans="1:5" x14ac:dyDescent="0.35">
      <c r="A574" t="s">
        <v>6873</v>
      </c>
      <c r="B574" s="1">
        <v>42377</v>
      </c>
      <c r="C574" t="s">
        <v>6015</v>
      </c>
      <c r="D574">
        <v>19034</v>
      </c>
      <c r="E574" t="s">
        <v>6304</v>
      </c>
    </row>
    <row r="575" spans="1:5" x14ac:dyDescent="0.35">
      <c r="A575" t="s">
        <v>6874</v>
      </c>
      <c r="B575" s="1">
        <v>42731</v>
      </c>
      <c r="C575" t="s">
        <v>6136</v>
      </c>
      <c r="D575">
        <v>15890</v>
      </c>
      <c r="E575" t="s">
        <v>6304</v>
      </c>
    </row>
    <row r="576" spans="1:5" x14ac:dyDescent="0.35">
      <c r="A576" t="s">
        <v>6875</v>
      </c>
      <c r="B576" s="1">
        <v>42720</v>
      </c>
      <c r="C576" t="s">
        <v>6150</v>
      </c>
      <c r="D576">
        <v>40980</v>
      </c>
      <c r="E576" t="s">
        <v>6304</v>
      </c>
    </row>
    <row r="577" spans="1:5" x14ac:dyDescent="0.35">
      <c r="A577" t="s">
        <v>6876</v>
      </c>
      <c r="B577" s="1">
        <v>42555</v>
      </c>
      <c r="C577" t="s">
        <v>5693</v>
      </c>
      <c r="D577">
        <v>41984</v>
      </c>
      <c r="E577" t="s">
        <v>6304</v>
      </c>
    </row>
    <row r="578" spans="1:5" x14ac:dyDescent="0.35">
      <c r="A578" t="s">
        <v>6877</v>
      </c>
      <c r="B578" s="1">
        <v>42724</v>
      </c>
      <c r="C578" t="s">
        <v>6065</v>
      </c>
      <c r="D578">
        <v>17212</v>
      </c>
      <c r="E578" t="s">
        <v>6304</v>
      </c>
    </row>
    <row r="579" spans="1:5" x14ac:dyDescent="0.35">
      <c r="A579" t="s">
        <v>6878</v>
      </c>
      <c r="B579" s="1">
        <v>42649</v>
      </c>
      <c r="C579" t="s">
        <v>5875</v>
      </c>
      <c r="D579">
        <v>42693</v>
      </c>
      <c r="E579" t="s">
        <v>6304</v>
      </c>
    </row>
    <row r="580" spans="1:5" x14ac:dyDescent="0.35">
      <c r="A580" t="s">
        <v>6879</v>
      </c>
      <c r="B580" s="1">
        <v>42528</v>
      </c>
      <c r="C580" t="s">
        <v>5899</v>
      </c>
      <c r="D580">
        <v>11062</v>
      </c>
      <c r="E580" t="s">
        <v>6304</v>
      </c>
    </row>
    <row r="581" spans="1:5" x14ac:dyDescent="0.35">
      <c r="A581" t="s">
        <v>6880</v>
      </c>
      <c r="B581" s="1">
        <v>42660</v>
      </c>
      <c r="C581" t="s">
        <v>5788</v>
      </c>
      <c r="D581">
        <v>41442</v>
      </c>
      <c r="E581" t="s">
        <v>6304</v>
      </c>
    </row>
    <row r="582" spans="1:5" x14ac:dyDescent="0.35">
      <c r="A582" t="s">
        <v>6881</v>
      </c>
      <c r="B582" s="1">
        <v>42456</v>
      </c>
      <c r="C582" t="s">
        <v>6063</v>
      </c>
      <c r="D582">
        <v>28686</v>
      </c>
      <c r="E582" t="s">
        <v>6304</v>
      </c>
    </row>
    <row r="583" spans="1:5" x14ac:dyDescent="0.35">
      <c r="A583" t="s">
        <v>6882</v>
      </c>
      <c r="B583" s="1">
        <v>42595</v>
      </c>
      <c r="C583" t="s">
        <v>5870</v>
      </c>
      <c r="D583">
        <v>25836</v>
      </c>
      <c r="E583" t="s">
        <v>6304</v>
      </c>
    </row>
    <row r="584" spans="1:5" x14ac:dyDescent="0.35">
      <c r="A584" t="s">
        <v>6883</v>
      </c>
      <c r="B584" s="1">
        <v>42479</v>
      </c>
      <c r="C584" t="s">
        <v>6177</v>
      </c>
      <c r="D584">
        <v>47172</v>
      </c>
      <c r="E584" t="s">
        <v>6304</v>
      </c>
    </row>
    <row r="585" spans="1:5" x14ac:dyDescent="0.35">
      <c r="A585" t="s">
        <v>6884</v>
      </c>
      <c r="B585" s="1">
        <v>42713</v>
      </c>
      <c r="C585" t="s">
        <v>5907</v>
      </c>
      <c r="D585">
        <v>10859</v>
      </c>
      <c r="E585" t="s">
        <v>6304</v>
      </c>
    </row>
    <row r="586" spans="1:5" x14ac:dyDescent="0.35">
      <c r="A586" t="s">
        <v>6885</v>
      </c>
      <c r="B586" s="1">
        <v>42386</v>
      </c>
      <c r="C586" t="s">
        <v>5960</v>
      </c>
      <c r="D586">
        <v>31512</v>
      </c>
      <c r="E586" t="s">
        <v>6304</v>
      </c>
    </row>
    <row r="587" spans="1:5" x14ac:dyDescent="0.35">
      <c r="A587" t="s">
        <v>6886</v>
      </c>
      <c r="B587" s="1">
        <v>42700</v>
      </c>
      <c r="C587" t="s">
        <v>6102</v>
      </c>
      <c r="D587">
        <v>33403</v>
      </c>
      <c r="E587" t="s">
        <v>6304</v>
      </c>
    </row>
    <row r="588" spans="1:5" x14ac:dyDescent="0.35">
      <c r="A588" t="s">
        <v>6887</v>
      </c>
      <c r="B588" s="1">
        <v>42638</v>
      </c>
      <c r="C588" t="s">
        <v>6066</v>
      </c>
      <c r="D588">
        <v>42378</v>
      </c>
      <c r="E588" t="s">
        <v>6304</v>
      </c>
    </row>
    <row r="589" spans="1:5" x14ac:dyDescent="0.35">
      <c r="A589" t="s">
        <v>6888</v>
      </c>
      <c r="B589" s="1">
        <v>42492</v>
      </c>
      <c r="C589" t="s">
        <v>6082</v>
      </c>
      <c r="D589">
        <v>9263</v>
      </c>
      <c r="E589" t="s">
        <v>6304</v>
      </c>
    </row>
    <row r="590" spans="1:5" x14ac:dyDescent="0.35">
      <c r="A590" t="s">
        <v>6889</v>
      </c>
      <c r="B590" s="1">
        <v>42695</v>
      </c>
      <c r="C590" t="s">
        <v>5999</v>
      </c>
      <c r="D590">
        <v>39656</v>
      </c>
      <c r="E590" t="s">
        <v>6304</v>
      </c>
    </row>
    <row r="591" spans="1:5" x14ac:dyDescent="0.35">
      <c r="A591" t="s">
        <v>6890</v>
      </c>
      <c r="B591" s="1">
        <v>42660</v>
      </c>
      <c r="C591" t="s">
        <v>5906</v>
      </c>
      <c r="D591">
        <v>16994</v>
      </c>
      <c r="E591" t="s">
        <v>6304</v>
      </c>
    </row>
    <row r="592" spans="1:5" x14ac:dyDescent="0.35">
      <c r="A592" t="s">
        <v>6891</v>
      </c>
      <c r="B592" s="1">
        <v>42486</v>
      </c>
      <c r="C592" t="s">
        <v>5873</v>
      </c>
      <c r="D592">
        <v>22878</v>
      </c>
      <c r="E592" t="s">
        <v>6304</v>
      </c>
    </row>
    <row r="593" spans="1:5" x14ac:dyDescent="0.35">
      <c r="A593" t="s">
        <v>6892</v>
      </c>
      <c r="B593" s="1">
        <v>42531</v>
      </c>
      <c r="C593" t="s">
        <v>5981</v>
      </c>
      <c r="D593">
        <v>16438</v>
      </c>
      <c r="E593" t="s">
        <v>6304</v>
      </c>
    </row>
    <row r="594" spans="1:5" x14ac:dyDescent="0.35">
      <c r="A594" t="s">
        <v>6893</v>
      </c>
      <c r="B594" s="1">
        <v>42613</v>
      </c>
      <c r="C594" t="s">
        <v>5724</v>
      </c>
      <c r="D594">
        <v>20894</v>
      </c>
      <c r="E594" t="s">
        <v>6304</v>
      </c>
    </row>
    <row r="595" spans="1:5" x14ac:dyDescent="0.35">
      <c r="A595" t="s">
        <v>6894</v>
      </c>
      <c r="B595" s="1">
        <v>42682</v>
      </c>
      <c r="C595" t="s">
        <v>6175</v>
      </c>
      <c r="D595">
        <v>33881</v>
      </c>
      <c r="E595" t="s">
        <v>6304</v>
      </c>
    </row>
    <row r="596" spans="1:5" x14ac:dyDescent="0.35">
      <c r="A596" t="s">
        <v>6895</v>
      </c>
      <c r="B596" s="1">
        <v>42527</v>
      </c>
      <c r="C596" t="s">
        <v>5865</v>
      </c>
      <c r="D596">
        <v>5125</v>
      </c>
      <c r="E596" t="s">
        <v>6304</v>
      </c>
    </row>
    <row r="597" spans="1:5" x14ac:dyDescent="0.35">
      <c r="A597" t="s">
        <v>6896</v>
      </c>
      <c r="B597" s="1">
        <v>42637</v>
      </c>
      <c r="C597" t="s">
        <v>5868</v>
      </c>
      <c r="D597">
        <v>23548</v>
      </c>
      <c r="E597" t="s">
        <v>6304</v>
      </c>
    </row>
    <row r="598" spans="1:5" x14ac:dyDescent="0.35">
      <c r="A598" t="s">
        <v>6897</v>
      </c>
      <c r="B598" s="1">
        <v>42690</v>
      </c>
      <c r="C598" t="s">
        <v>5860</v>
      </c>
      <c r="D598">
        <v>35845</v>
      </c>
      <c r="E598" t="s">
        <v>6304</v>
      </c>
    </row>
    <row r="599" spans="1:5" x14ac:dyDescent="0.35">
      <c r="A599" t="s">
        <v>6898</v>
      </c>
      <c r="B599" s="1">
        <v>42389</v>
      </c>
      <c r="C599" t="s">
        <v>5709</v>
      </c>
      <c r="D599">
        <v>3706</v>
      </c>
      <c r="E599" t="s">
        <v>6304</v>
      </c>
    </row>
    <row r="600" spans="1:5" x14ac:dyDescent="0.35">
      <c r="A600" t="s">
        <v>6899</v>
      </c>
      <c r="B600" s="1">
        <v>42522</v>
      </c>
      <c r="C600" t="s">
        <v>5969</v>
      </c>
      <c r="D600">
        <v>3075</v>
      </c>
      <c r="E600" t="s">
        <v>6304</v>
      </c>
    </row>
    <row r="601" spans="1:5" x14ac:dyDescent="0.35">
      <c r="A601" t="s">
        <v>6900</v>
      </c>
      <c r="B601" s="1">
        <v>42393</v>
      </c>
      <c r="C601" t="s">
        <v>6000</v>
      </c>
      <c r="D601">
        <v>45514</v>
      </c>
      <c r="E601" t="s">
        <v>6304</v>
      </c>
    </row>
    <row r="602" spans="1:5" x14ac:dyDescent="0.35">
      <c r="A602" t="s">
        <v>6901</v>
      </c>
      <c r="B602" s="1">
        <v>42502</v>
      </c>
      <c r="C602" t="s">
        <v>5826</v>
      </c>
      <c r="D602">
        <v>28486</v>
      </c>
      <c r="E602" t="s">
        <v>6304</v>
      </c>
    </row>
    <row r="603" spans="1:5" x14ac:dyDescent="0.35">
      <c r="A603" t="s">
        <v>6902</v>
      </c>
      <c r="B603" s="1">
        <v>42557</v>
      </c>
      <c r="C603" t="s">
        <v>6156</v>
      </c>
      <c r="D603">
        <v>42905</v>
      </c>
      <c r="E603" t="s">
        <v>6304</v>
      </c>
    </row>
    <row r="604" spans="1:5" x14ac:dyDescent="0.35">
      <c r="A604" t="s">
        <v>6283</v>
      </c>
      <c r="B604" s="1">
        <v>42496</v>
      </c>
      <c r="C604" t="s">
        <v>6150</v>
      </c>
      <c r="D604">
        <v>16082</v>
      </c>
      <c r="E604" t="s">
        <v>6304</v>
      </c>
    </row>
    <row r="605" spans="1:5" x14ac:dyDescent="0.35">
      <c r="A605" t="s">
        <v>6903</v>
      </c>
      <c r="B605" s="1">
        <v>42695</v>
      </c>
      <c r="C605" t="s">
        <v>6093</v>
      </c>
      <c r="D605">
        <v>11418</v>
      </c>
      <c r="E605" t="s">
        <v>6304</v>
      </c>
    </row>
    <row r="606" spans="1:5" x14ac:dyDescent="0.35">
      <c r="A606" t="s">
        <v>6904</v>
      </c>
      <c r="B606" s="1">
        <v>42662</v>
      </c>
      <c r="C606" t="s">
        <v>6112</v>
      </c>
      <c r="D606">
        <v>4929</v>
      </c>
      <c r="E606" t="s">
        <v>6304</v>
      </c>
    </row>
    <row r="607" spans="1:5" x14ac:dyDescent="0.35">
      <c r="A607" t="s">
        <v>6905</v>
      </c>
      <c r="B607" s="1">
        <v>42470</v>
      </c>
      <c r="C607" t="s">
        <v>5932</v>
      </c>
      <c r="D607">
        <v>39692</v>
      </c>
      <c r="E607" t="s">
        <v>6304</v>
      </c>
    </row>
    <row r="608" spans="1:5" x14ac:dyDescent="0.35">
      <c r="A608" t="s">
        <v>6906</v>
      </c>
      <c r="B608" s="1">
        <v>42596</v>
      </c>
      <c r="C608" t="s">
        <v>5691</v>
      </c>
      <c r="D608">
        <v>3355</v>
      </c>
      <c r="E608" t="s">
        <v>6304</v>
      </c>
    </row>
    <row r="609" spans="1:5" x14ac:dyDescent="0.35">
      <c r="A609" t="s">
        <v>6907</v>
      </c>
      <c r="B609" s="1">
        <v>42455</v>
      </c>
      <c r="C609" t="s">
        <v>5801</v>
      </c>
      <c r="D609">
        <v>25582</v>
      </c>
      <c r="E609" t="s">
        <v>6304</v>
      </c>
    </row>
    <row r="610" spans="1:5" x14ac:dyDescent="0.35">
      <c r="A610" t="s">
        <v>6908</v>
      </c>
      <c r="B610" s="1">
        <v>42457</v>
      </c>
      <c r="C610" t="s">
        <v>5823</v>
      </c>
      <c r="D610">
        <v>30541</v>
      </c>
      <c r="E610" t="s">
        <v>6304</v>
      </c>
    </row>
    <row r="611" spans="1:5" x14ac:dyDescent="0.35">
      <c r="A611" t="s">
        <v>6909</v>
      </c>
      <c r="B611" s="1">
        <v>42460</v>
      </c>
      <c r="C611" t="s">
        <v>6171</v>
      </c>
      <c r="D611">
        <v>42271</v>
      </c>
      <c r="E611" t="s">
        <v>6304</v>
      </c>
    </row>
    <row r="612" spans="1:5" x14ac:dyDescent="0.35">
      <c r="A612" t="s">
        <v>6910</v>
      </c>
      <c r="B612" s="1">
        <v>42698</v>
      </c>
      <c r="C612" t="s">
        <v>5758</v>
      </c>
      <c r="D612">
        <v>38456</v>
      </c>
      <c r="E612" t="s">
        <v>6304</v>
      </c>
    </row>
    <row r="613" spans="1:5" x14ac:dyDescent="0.35">
      <c r="A613" t="s">
        <v>6911</v>
      </c>
      <c r="B613" s="1">
        <v>42579</v>
      </c>
      <c r="C613" t="s">
        <v>6002</v>
      </c>
      <c r="D613">
        <v>5188</v>
      </c>
      <c r="E613" t="s">
        <v>6304</v>
      </c>
    </row>
    <row r="614" spans="1:5" x14ac:dyDescent="0.35">
      <c r="A614" t="s">
        <v>6912</v>
      </c>
      <c r="B614" s="1">
        <v>42436</v>
      </c>
      <c r="C614" t="s">
        <v>6180</v>
      </c>
      <c r="D614">
        <v>8333</v>
      </c>
      <c r="E614" t="s">
        <v>6304</v>
      </c>
    </row>
    <row r="615" spans="1:5" x14ac:dyDescent="0.35">
      <c r="A615" t="s">
        <v>6913</v>
      </c>
      <c r="B615" s="1">
        <v>42697</v>
      </c>
      <c r="C615" t="s">
        <v>5885</v>
      </c>
      <c r="D615">
        <v>26972</v>
      </c>
      <c r="E615" t="s">
        <v>6304</v>
      </c>
    </row>
    <row r="616" spans="1:5" x14ac:dyDescent="0.35">
      <c r="A616" t="s">
        <v>6914</v>
      </c>
      <c r="B616" s="1">
        <v>42398</v>
      </c>
      <c r="C616" t="s">
        <v>5888</v>
      </c>
      <c r="D616">
        <v>19825</v>
      </c>
      <c r="E616" t="s">
        <v>6304</v>
      </c>
    </row>
    <row r="617" spans="1:5" x14ac:dyDescent="0.35">
      <c r="A617" t="s">
        <v>6915</v>
      </c>
      <c r="B617" s="1">
        <v>42440</v>
      </c>
      <c r="C617" t="s">
        <v>5969</v>
      </c>
      <c r="D617">
        <v>36645</v>
      </c>
      <c r="E617" t="s">
        <v>6304</v>
      </c>
    </row>
    <row r="618" spans="1:5" x14ac:dyDescent="0.35">
      <c r="A618" t="s">
        <v>6916</v>
      </c>
      <c r="B618" s="1">
        <v>42457</v>
      </c>
      <c r="C618" t="s">
        <v>6134</v>
      </c>
      <c r="D618">
        <v>4709</v>
      </c>
      <c r="E618" t="s">
        <v>6304</v>
      </c>
    </row>
    <row r="619" spans="1:5" x14ac:dyDescent="0.35">
      <c r="A619" t="s">
        <v>6917</v>
      </c>
      <c r="B619" s="1">
        <v>42411</v>
      </c>
      <c r="C619" t="s">
        <v>5882</v>
      </c>
      <c r="D619">
        <v>33456</v>
      </c>
      <c r="E619" t="s">
        <v>6304</v>
      </c>
    </row>
    <row r="620" spans="1:5" x14ac:dyDescent="0.35">
      <c r="A620" t="s">
        <v>6918</v>
      </c>
      <c r="B620" s="1">
        <v>42645</v>
      </c>
      <c r="C620" t="s">
        <v>5761</v>
      </c>
      <c r="D620">
        <v>8712</v>
      </c>
      <c r="E620" t="s">
        <v>6304</v>
      </c>
    </row>
    <row r="621" spans="1:5" x14ac:dyDescent="0.35">
      <c r="A621" t="s">
        <v>6919</v>
      </c>
      <c r="B621" s="1">
        <v>42459</v>
      </c>
      <c r="C621" t="s">
        <v>6186</v>
      </c>
      <c r="D621">
        <v>15414</v>
      </c>
      <c r="E621" t="s">
        <v>6304</v>
      </c>
    </row>
    <row r="622" spans="1:5" x14ac:dyDescent="0.35">
      <c r="A622" t="s">
        <v>6920</v>
      </c>
      <c r="B622" s="1">
        <v>42387</v>
      </c>
      <c r="C622" t="s">
        <v>5890</v>
      </c>
      <c r="D622">
        <v>10465</v>
      </c>
      <c r="E622" t="s">
        <v>6304</v>
      </c>
    </row>
    <row r="623" spans="1:5" x14ac:dyDescent="0.35">
      <c r="A623" t="s">
        <v>6921</v>
      </c>
      <c r="B623" s="1">
        <v>42563</v>
      </c>
      <c r="C623" t="s">
        <v>6126</v>
      </c>
      <c r="D623">
        <v>5147</v>
      </c>
      <c r="E623" t="s">
        <v>6304</v>
      </c>
    </row>
    <row r="624" spans="1:5" x14ac:dyDescent="0.35">
      <c r="A624" t="s">
        <v>6922</v>
      </c>
      <c r="B624" s="1">
        <v>42636</v>
      </c>
      <c r="C624" t="s">
        <v>5853</v>
      </c>
      <c r="D624">
        <v>26906</v>
      </c>
      <c r="E624" t="s">
        <v>6304</v>
      </c>
    </row>
    <row r="625" spans="1:5" x14ac:dyDescent="0.35">
      <c r="A625" t="s">
        <v>6923</v>
      </c>
      <c r="B625" s="1">
        <v>42463</v>
      </c>
      <c r="C625" t="s">
        <v>5788</v>
      </c>
      <c r="D625">
        <v>38120</v>
      </c>
      <c r="E625" t="s">
        <v>6304</v>
      </c>
    </row>
    <row r="626" spans="1:5" x14ac:dyDescent="0.35">
      <c r="A626" t="s">
        <v>6924</v>
      </c>
      <c r="B626" s="1">
        <v>42406</v>
      </c>
      <c r="C626" t="s">
        <v>6035</v>
      </c>
      <c r="D626">
        <v>49121</v>
      </c>
      <c r="E626" t="s">
        <v>6304</v>
      </c>
    </row>
    <row r="627" spans="1:5" x14ac:dyDescent="0.35">
      <c r="A627" t="s">
        <v>6925</v>
      </c>
      <c r="B627" s="1">
        <v>42553</v>
      </c>
      <c r="C627" t="s">
        <v>6176</v>
      </c>
      <c r="D627">
        <v>13828</v>
      </c>
      <c r="E627" t="s">
        <v>6304</v>
      </c>
    </row>
    <row r="628" spans="1:5" x14ac:dyDescent="0.35">
      <c r="A628" t="s">
        <v>6926</v>
      </c>
      <c r="B628" s="1">
        <v>42379</v>
      </c>
      <c r="C628" t="s">
        <v>6103</v>
      </c>
      <c r="D628">
        <v>10549</v>
      </c>
      <c r="E628" t="s">
        <v>6304</v>
      </c>
    </row>
    <row r="629" spans="1:5" x14ac:dyDescent="0.35">
      <c r="A629" t="s">
        <v>6927</v>
      </c>
      <c r="B629" s="1">
        <v>42396</v>
      </c>
      <c r="C629" t="s">
        <v>5943</v>
      </c>
      <c r="D629">
        <v>46560</v>
      </c>
      <c r="E629" t="s">
        <v>6304</v>
      </c>
    </row>
    <row r="630" spans="1:5" x14ac:dyDescent="0.35">
      <c r="A630" t="s">
        <v>6928</v>
      </c>
      <c r="B630" s="1">
        <v>42616</v>
      </c>
      <c r="C630" t="s">
        <v>5697</v>
      </c>
      <c r="D630">
        <v>30542</v>
      </c>
      <c r="E630" t="s">
        <v>6304</v>
      </c>
    </row>
    <row r="631" spans="1:5" x14ac:dyDescent="0.35">
      <c r="A631" t="s">
        <v>6929</v>
      </c>
      <c r="B631" s="1">
        <v>42416</v>
      </c>
      <c r="C631" t="s">
        <v>6021</v>
      </c>
      <c r="D631">
        <v>4159</v>
      </c>
      <c r="E631" t="s">
        <v>6304</v>
      </c>
    </row>
    <row r="632" spans="1:5" x14ac:dyDescent="0.35">
      <c r="A632" t="s">
        <v>6930</v>
      </c>
      <c r="B632" s="1">
        <v>42594</v>
      </c>
      <c r="C632" t="s">
        <v>6133</v>
      </c>
      <c r="D632">
        <v>29382</v>
      </c>
      <c r="E632" t="s">
        <v>6304</v>
      </c>
    </row>
    <row r="633" spans="1:5" x14ac:dyDescent="0.35">
      <c r="A633" t="s">
        <v>6931</v>
      </c>
      <c r="B633" s="1">
        <v>42568</v>
      </c>
      <c r="C633" t="s">
        <v>6085</v>
      </c>
      <c r="D633">
        <v>13635</v>
      </c>
      <c r="E633" t="s">
        <v>6304</v>
      </c>
    </row>
    <row r="634" spans="1:5" x14ac:dyDescent="0.35">
      <c r="A634" t="s">
        <v>6932</v>
      </c>
      <c r="B634" s="1">
        <v>42470</v>
      </c>
      <c r="C634" t="s">
        <v>5810</v>
      </c>
      <c r="D634">
        <v>10997</v>
      </c>
      <c r="E634" t="s">
        <v>6304</v>
      </c>
    </row>
    <row r="635" spans="1:5" x14ac:dyDescent="0.35">
      <c r="A635" t="s">
        <v>6933</v>
      </c>
      <c r="B635" s="1">
        <v>42633</v>
      </c>
      <c r="C635" t="s">
        <v>5930</v>
      </c>
      <c r="D635">
        <v>31028</v>
      </c>
      <c r="E635" t="s">
        <v>6304</v>
      </c>
    </row>
    <row r="636" spans="1:5" x14ac:dyDescent="0.35">
      <c r="A636" t="s">
        <v>6934</v>
      </c>
      <c r="B636" s="1">
        <v>42562</v>
      </c>
      <c r="C636" t="s">
        <v>5947</v>
      </c>
      <c r="D636">
        <v>6003</v>
      </c>
      <c r="E636" t="s">
        <v>6304</v>
      </c>
    </row>
    <row r="637" spans="1:5" x14ac:dyDescent="0.35">
      <c r="A637" t="s">
        <v>6935</v>
      </c>
      <c r="B637" s="1">
        <v>42720</v>
      </c>
      <c r="C637" t="s">
        <v>5717</v>
      </c>
      <c r="D637">
        <v>20835</v>
      </c>
      <c r="E637" t="s">
        <v>6304</v>
      </c>
    </row>
    <row r="638" spans="1:5" x14ac:dyDescent="0.35">
      <c r="A638" t="s">
        <v>6936</v>
      </c>
      <c r="B638" s="1">
        <v>42639</v>
      </c>
      <c r="C638" t="s">
        <v>5821</v>
      </c>
      <c r="D638">
        <v>47235</v>
      </c>
      <c r="E638" t="s">
        <v>6304</v>
      </c>
    </row>
    <row r="639" spans="1:5" x14ac:dyDescent="0.35">
      <c r="A639" t="s">
        <v>6937</v>
      </c>
      <c r="B639" s="1">
        <v>42608</v>
      </c>
      <c r="C639" t="s">
        <v>5775</v>
      </c>
      <c r="D639">
        <v>14543</v>
      </c>
      <c r="E639" t="s">
        <v>6304</v>
      </c>
    </row>
    <row r="640" spans="1:5" x14ac:dyDescent="0.35">
      <c r="A640" t="s">
        <v>6938</v>
      </c>
      <c r="B640" s="1">
        <v>42628</v>
      </c>
      <c r="C640" t="s">
        <v>6030</v>
      </c>
      <c r="D640">
        <v>13751</v>
      </c>
      <c r="E640" t="s">
        <v>6304</v>
      </c>
    </row>
    <row r="641" spans="1:5" x14ac:dyDescent="0.35">
      <c r="A641" t="s">
        <v>6939</v>
      </c>
      <c r="B641" s="1">
        <v>42482</v>
      </c>
      <c r="C641" t="s">
        <v>6119</v>
      </c>
      <c r="D641">
        <v>11734</v>
      </c>
      <c r="E641" t="s">
        <v>6304</v>
      </c>
    </row>
    <row r="642" spans="1:5" x14ac:dyDescent="0.35">
      <c r="A642" t="s">
        <v>6940</v>
      </c>
      <c r="B642" s="1">
        <v>42714</v>
      </c>
      <c r="C642" t="s">
        <v>5985</v>
      </c>
      <c r="D642">
        <v>8453</v>
      </c>
      <c r="E642" t="s">
        <v>6304</v>
      </c>
    </row>
    <row r="643" spans="1:5" x14ac:dyDescent="0.35">
      <c r="A643" t="s">
        <v>6941</v>
      </c>
      <c r="B643" s="1">
        <v>42718</v>
      </c>
      <c r="C643" t="s">
        <v>5902</v>
      </c>
      <c r="D643">
        <v>36185</v>
      </c>
      <c r="E643" t="s">
        <v>6304</v>
      </c>
    </row>
    <row r="644" spans="1:5" x14ac:dyDescent="0.35">
      <c r="A644" t="s">
        <v>6942</v>
      </c>
      <c r="B644" s="1">
        <v>42581</v>
      </c>
      <c r="C644" t="s">
        <v>5976</v>
      </c>
      <c r="D644">
        <v>3131</v>
      </c>
      <c r="E644" t="s">
        <v>6304</v>
      </c>
    </row>
    <row r="645" spans="1:5" x14ac:dyDescent="0.35">
      <c r="A645" t="s">
        <v>6943</v>
      </c>
      <c r="B645" s="1">
        <v>42394</v>
      </c>
      <c r="C645" t="s">
        <v>5844</v>
      </c>
      <c r="D645">
        <v>38365</v>
      </c>
      <c r="E645" t="s">
        <v>6304</v>
      </c>
    </row>
    <row r="646" spans="1:5" x14ac:dyDescent="0.35">
      <c r="A646" t="s">
        <v>6944</v>
      </c>
      <c r="B646" s="1">
        <v>42617</v>
      </c>
      <c r="C646" t="s">
        <v>5837</v>
      </c>
      <c r="D646">
        <v>21958</v>
      </c>
      <c r="E646" t="s">
        <v>6304</v>
      </c>
    </row>
    <row r="647" spans="1:5" x14ac:dyDescent="0.35">
      <c r="A647" t="s">
        <v>6945</v>
      </c>
      <c r="B647" s="1">
        <v>42386</v>
      </c>
      <c r="C647" t="s">
        <v>6010</v>
      </c>
      <c r="D647">
        <v>46440</v>
      </c>
      <c r="E647" t="s">
        <v>6304</v>
      </c>
    </row>
    <row r="648" spans="1:5" x14ac:dyDescent="0.35">
      <c r="A648" t="s">
        <v>6946</v>
      </c>
      <c r="B648" s="1">
        <v>42386</v>
      </c>
      <c r="C648" t="s">
        <v>5902</v>
      </c>
      <c r="D648">
        <v>19395</v>
      </c>
      <c r="E648" t="s">
        <v>6304</v>
      </c>
    </row>
    <row r="649" spans="1:5" x14ac:dyDescent="0.35">
      <c r="A649" t="s">
        <v>6947</v>
      </c>
      <c r="B649" s="1">
        <v>42461</v>
      </c>
      <c r="C649" t="s">
        <v>5996</v>
      </c>
      <c r="D649">
        <v>27169</v>
      </c>
      <c r="E649" t="s">
        <v>6304</v>
      </c>
    </row>
    <row r="650" spans="1:5" x14ac:dyDescent="0.35">
      <c r="A650" t="s">
        <v>6948</v>
      </c>
      <c r="B650" s="1">
        <v>42662</v>
      </c>
      <c r="C650" t="s">
        <v>5794</v>
      </c>
      <c r="D650">
        <v>18978</v>
      </c>
      <c r="E650" t="s">
        <v>6304</v>
      </c>
    </row>
    <row r="651" spans="1:5" x14ac:dyDescent="0.35">
      <c r="A651" t="s">
        <v>6949</v>
      </c>
      <c r="B651" s="1">
        <v>42376</v>
      </c>
      <c r="C651" t="s">
        <v>6004</v>
      </c>
      <c r="D651">
        <v>25666</v>
      </c>
      <c r="E651" t="s">
        <v>6304</v>
      </c>
    </row>
    <row r="652" spans="1:5" x14ac:dyDescent="0.35">
      <c r="A652" t="s">
        <v>6950</v>
      </c>
      <c r="B652" s="1">
        <v>42660</v>
      </c>
      <c r="C652" t="s">
        <v>5890</v>
      </c>
      <c r="D652">
        <v>23523</v>
      </c>
      <c r="E652" t="s">
        <v>6304</v>
      </c>
    </row>
    <row r="653" spans="1:5" x14ac:dyDescent="0.35">
      <c r="A653" t="s">
        <v>6951</v>
      </c>
      <c r="B653" s="1">
        <v>42617</v>
      </c>
      <c r="C653" t="s">
        <v>6151</v>
      </c>
      <c r="D653">
        <v>24145</v>
      </c>
      <c r="E653" t="s">
        <v>6304</v>
      </c>
    </row>
    <row r="654" spans="1:5" x14ac:dyDescent="0.35">
      <c r="A654" t="s">
        <v>6952</v>
      </c>
      <c r="B654" s="1">
        <v>42606</v>
      </c>
      <c r="C654" t="s">
        <v>6021</v>
      </c>
      <c r="D654">
        <v>20767</v>
      </c>
      <c r="E654" t="s">
        <v>6304</v>
      </c>
    </row>
    <row r="655" spans="1:5" x14ac:dyDescent="0.35">
      <c r="A655" t="s">
        <v>6953</v>
      </c>
      <c r="B655" s="1">
        <v>42392</v>
      </c>
      <c r="C655" t="s">
        <v>6178</v>
      </c>
      <c r="D655">
        <v>46432</v>
      </c>
      <c r="E655" t="s">
        <v>6304</v>
      </c>
    </row>
    <row r="656" spans="1:5" x14ac:dyDescent="0.35">
      <c r="A656" t="s">
        <v>6954</v>
      </c>
      <c r="B656" s="1">
        <v>42480</v>
      </c>
      <c r="C656" t="s">
        <v>5812</v>
      </c>
      <c r="D656">
        <v>24532</v>
      </c>
      <c r="E656" t="s">
        <v>6304</v>
      </c>
    </row>
    <row r="657" spans="1:5" x14ac:dyDescent="0.35">
      <c r="A657" t="s">
        <v>6955</v>
      </c>
      <c r="B657" s="1">
        <v>42465</v>
      </c>
      <c r="C657" t="s">
        <v>6075</v>
      </c>
      <c r="D657">
        <v>14019</v>
      </c>
      <c r="E657" t="s">
        <v>6304</v>
      </c>
    </row>
    <row r="658" spans="1:5" x14ac:dyDescent="0.35">
      <c r="A658" t="s">
        <v>6956</v>
      </c>
      <c r="B658" s="1">
        <v>42475</v>
      </c>
      <c r="C658" t="s">
        <v>6088</v>
      </c>
      <c r="D658">
        <v>27402</v>
      </c>
      <c r="E658" t="s">
        <v>6304</v>
      </c>
    </row>
    <row r="659" spans="1:5" x14ac:dyDescent="0.35">
      <c r="A659" t="s">
        <v>6957</v>
      </c>
      <c r="B659" s="1">
        <v>42561</v>
      </c>
      <c r="C659" t="s">
        <v>5805</v>
      </c>
      <c r="D659">
        <v>39949</v>
      </c>
      <c r="E659" t="s">
        <v>6304</v>
      </c>
    </row>
    <row r="660" spans="1:5" x14ac:dyDescent="0.35">
      <c r="A660" t="s">
        <v>6958</v>
      </c>
      <c r="B660" s="1">
        <v>42374</v>
      </c>
      <c r="C660" t="s">
        <v>6074</v>
      </c>
      <c r="D660">
        <v>18588</v>
      </c>
      <c r="E660" t="s">
        <v>6304</v>
      </c>
    </row>
    <row r="661" spans="1:5" x14ac:dyDescent="0.35">
      <c r="A661" t="s">
        <v>6959</v>
      </c>
      <c r="B661" s="1">
        <v>42528</v>
      </c>
      <c r="C661" t="s">
        <v>6052</v>
      </c>
      <c r="D661">
        <v>8481</v>
      </c>
      <c r="E661" t="s">
        <v>6304</v>
      </c>
    </row>
    <row r="662" spans="1:5" x14ac:dyDescent="0.35">
      <c r="A662" t="s">
        <v>6960</v>
      </c>
      <c r="B662" s="1">
        <v>42717</v>
      </c>
      <c r="C662" t="s">
        <v>6071</v>
      </c>
      <c r="D662">
        <v>11977</v>
      </c>
      <c r="E662" t="s">
        <v>6304</v>
      </c>
    </row>
    <row r="663" spans="1:5" x14ac:dyDescent="0.35">
      <c r="A663" t="s">
        <v>6961</v>
      </c>
      <c r="B663" s="1">
        <v>42700</v>
      </c>
      <c r="C663" t="s">
        <v>6020</v>
      </c>
      <c r="D663">
        <v>34754</v>
      </c>
      <c r="E663" t="s">
        <v>6304</v>
      </c>
    </row>
    <row r="664" spans="1:5" x14ac:dyDescent="0.35">
      <c r="A664" t="s">
        <v>6962</v>
      </c>
      <c r="B664" s="1">
        <v>42570</v>
      </c>
      <c r="C664" t="s">
        <v>5775</v>
      </c>
      <c r="D664">
        <v>42714</v>
      </c>
      <c r="E664" t="s">
        <v>6304</v>
      </c>
    </row>
    <row r="665" spans="1:5" x14ac:dyDescent="0.35">
      <c r="A665" t="s">
        <v>6963</v>
      </c>
      <c r="B665" s="1">
        <v>42577</v>
      </c>
      <c r="C665" t="s">
        <v>6090</v>
      </c>
      <c r="D665">
        <v>6694</v>
      </c>
      <c r="E665" t="s">
        <v>6304</v>
      </c>
    </row>
    <row r="666" spans="1:5" x14ac:dyDescent="0.35">
      <c r="A666" t="s">
        <v>6964</v>
      </c>
      <c r="B666" s="1">
        <v>42592</v>
      </c>
      <c r="C666" t="s">
        <v>6170</v>
      </c>
      <c r="D666">
        <v>7858</v>
      </c>
      <c r="E666" t="s">
        <v>6304</v>
      </c>
    </row>
    <row r="667" spans="1:5" x14ac:dyDescent="0.35">
      <c r="A667" t="s">
        <v>6965</v>
      </c>
      <c r="B667" s="1">
        <v>42700</v>
      </c>
      <c r="C667" t="s">
        <v>5780</v>
      </c>
      <c r="D667">
        <v>13340</v>
      </c>
      <c r="E667" t="s">
        <v>6304</v>
      </c>
    </row>
    <row r="668" spans="1:5" x14ac:dyDescent="0.35">
      <c r="A668" t="s">
        <v>6966</v>
      </c>
      <c r="B668" s="1">
        <v>42604</v>
      </c>
      <c r="C668" t="s">
        <v>6054</v>
      </c>
      <c r="D668">
        <v>9082</v>
      </c>
      <c r="E668" t="s">
        <v>6304</v>
      </c>
    </row>
    <row r="669" spans="1:5" x14ac:dyDescent="0.35">
      <c r="A669" t="s">
        <v>6967</v>
      </c>
      <c r="B669" s="1">
        <v>42666</v>
      </c>
      <c r="C669" t="s">
        <v>5750</v>
      </c>
      <c r="D669">
        <v>40186</v>
      </c>
      <c r="E669" t="s">
        <v>6304</v>
      </c>
    </row>
    <row r="670" spans="1:5" x14ac:dyDescent="0.35">
      <c r="A670" t="s">
        <v>6968</v>
      </c>
      <c r="B670" s="1">
        <v>42402</v>
      </c>
      <c r="C670" t="s">
        <v>6071</v>
      </c>
      <c r="D670">
        <v>32594</v>
      </c>
      <c r="E670" t="s">
        <v>6304</v>
      </c>
    </row>
    <row r="671" spans="1:5" x14ac:dyDescent="0.35">
      <c r="A671" t="s">
        <v>6969</v>
      </c>
      <c r="B671" s="1">
        <v>42554</v>
      </c>
      <c r="C671" t="s">
        <v>6052</v>
      </c>
      <c r="D671">
        <v>34529</v>
      </c>
      <c r="E671" t="s">
        <v>6304</v>
      </c>
    </row>
    <row r="672" spans="1:5" x14ac:dyDescent="0.35">
      <c r="A672" t="s">
        <v>6970</v>
      </c>
      <c r="B672" s="1">
        <v>42703</v>
      </c>
      <c r="C672" t="s">
        <v>5865</v>
      </c>
      <c r="D672">
        <v>3551</v>
      </c>
      <c r="E672" t="s">
        <v>6304</v>
      </c>
    </row>
    <row r="673" spans="1:5" x14ac:dyDescent="0.35">
      <c r="A673" t="s">
        <v>6971</v>
      </c>
      <c r="B673" s="1">
        <v>42708</v>
      </c>
      <c r="C673" t="s">
        <v>6119</v>
      </c>
      <c r="D673">
        <v>45453</v>
      </c>
      <c r="E673" t="s">
        <v>6304</v>
      </c>
    </row>
    <row r="674" spans="1:5" x14ac:dyDescent="0.35">
      <c r="A674" t="s">
        <v>6972</v>
      </c>
      <c r="B674" s="1">
        <v>42666</v>
      </c>
      <c r="C674" t="s">
        <v>5941</v>
      </c>
      <c r="D674">
        <v>47687</v>
      </c>
      <c r="E674" t="s">
        <v>6304</v>
      </c>
    </row>
    <row r="675" spans="1:5" x14ac:dyDescent="0.35">
      <c r="A675" t="s">
        <v>6973</v>
      </c>
      <c r="B675" s="1">
        <v>42687</v>
      </c>
      <c r="C675" t="s">
        <v>5972</v>
      </c>
      <c r="D675">
        <v>5673</v>
      </c>
      <c r="E675" t="s">
        <v>6304</v>
      </c>
    </row>
    <row r="676" spans="1:5" x14ac:dyDescent="0.35">
      <c r="A676" t="s">
        <v>6974</v>
      </c>
      <c r="B676" s="1">
        <v>42589</v>
      </c>
      <c r="C676" t="s">
        <v>6125</v>
      </c>
      <c r="D676">
        <v>30591</v>
      </c>
      <c r="E676" t="s">
        <v>6304</v>
      </c>
    </row>
    <row r="677" spans="1:5" x14ac:dyDescent="0.35">
      <c r="A677" t="s">
        <v>6975</v>
      </c>
      <c r="B677" s="1">
        <v>42400</v>
      </c>
      <c r="C677" t="s">
        <v>6107</v>
      </c>
      <c r="D677">
        <v>36305</v>
      </c>
      <c r="E677" t="s">
        <v>6304</v>
      </c>
    </row>
    <row r="678" spans="1:5" x14ac:dyDescent="0.35">
      <c r="A678" t="s">
        <v>6976</v>
      </c>
      <c r="B678" s="1">
        <v>42679</v>
      </c>
      <c r="C678" t="s">
        <v>6123</v>
      </c>
      <c r="D678">
        <v>2261</v>
      </c>
      <c r="E678" t="s">
        <v>6304</v>
      </c>
    </row>
    <row r="679" spans="1:5" x14ac:dyDescent="0.35">
      <c r="A679" t="s">
        <v>6977</v>
      </c>
      <c r="B679" s="1">
        <v>42631</v>
      </c>
      <c r="C679" t="s">
        <v>5992</v>
      </c>
      <c r="D679">
        <v>28993</v>
      </c>
      <c r="E679" t="s">
        <v>6304</v>
      </c>
    </row>
    <row r="680" spans="1:5" x14ac:dyDescent="0.35">
      <c r="A680" t="s">
        <v>6978</v>
      </c>
      <c r="B680" s="1">
        <v>42588</v>
      </c>
      <c r="C680" t="s">
        <v>6039</v>
      </c>
      <c r="D680">
        <v>36424</v>
      </c>
      <c r="E680" t="s">
        <v>6304</v>
      </c>
    </row>
    <row r="681" spans="1:5" x14ac:dyDescent="0.35">
      <c r="A681" t="s">
        <v>6997</v>
      </c>
      <c r="B681" s="1">
        <v>42463</v>
      </c>
      <c r="C681" t="s">
        <v>5690</v>
      </c>
      <c r="D681">
        <v>26481</v>
      </c>
      <c r="E681" t="s">
        <v>6980</v>
      </c>
    </row>
    <row r="682" spans="1:5" x14ac:dyDescent="0.35">
      <c r="A682" t="s">
        <v>6990</v>
      </c>
      <c r="B682" s="1">
        <v>42658</v>
      </c>
      <c r="C682" t="s">
        <v>5786</v>
      </c>
      <c r="D682">
        <v>34236</v>
      </c>
      <c r="E682" t="s">
        <v>6980</v>
      </c>
    </row>
    <row r="683" spans="1:5" x14ac:dyDescent="0.35">
      <c r="A683" t="s">
        <v>6979</v>
      </c>
      <c r="B683" s="1">
        <v>42553</v>
      </c>
      <c r="C683" t="s">
        <v>6154</v>
      </c>
      <c r="D683">
        <v>39195</v>
      </c>
      <c r="E683" t="s">
        <v>6980</v>
      </c>
    </row>
    <row r="684" spans="1:5" x14ac:dyDescent="0.35">
      <c r="A684" t="s">
        <v>6981</v>
      </c>
      <c r="B684" s="1">
        <v>42476</v>
      </c>
      <c r="C684" t="s">
        <v>5856</v>
      </c>
      <c r="D684">
        <v>49582</v>
      </c>
      <c r="E684" t="s">
        <v>6980</v>
      </c>
    </row>
    <row r="685" spans="1:5" x14ac:dyDescent="0.35">
      <c r="A685" t="s">
        <v>6982</v>
      </c>
      <c r="B685" s="1">
        <v>42547</v>
      </c>
      <c r="C685" t="s">
        <v>5992</v>
      </c>
      <c r="D685">
        <v>28174</v>
      </c>
      <c r="E685" t="s">
        <v>6980</v>
      </c>
    </row>
    <row r="686" spans="1:5" x14ac:dyDescent="0.35">
      <c r="A686" t="s">
        <v>6986</v>
      </c>
      <c r="B686" s="1">
        <v>42543</v>
      </c>
      <c r="C686" t="s">
        <v>5705</v>
      </c>
      <c r="D686">
        <v>1364</v>
      </c>
      <c r="E686" t="s">
        <v>6980</v>
      </c>
    </row>
    <row r="687" spans="1:5" x14ac:dyDescent="0.35">
      <c r="A687" t="s">
        <v>6983</v>
      </c>
      <c r="B687" s="1">
        <v>42384</v>
      </c>
      <c r="C687" t="s">
        <v>5968</v>
      </c>
      <c r="D687">
        <v>43234</v>
      </c>
      <c r="E687" t="s">
        <v>6980</v>
      </c>
    </row>
    <row r="688" spans="1:5" x14ac:dyDescent="0.35">
      <c r="A688" t="s">
        <v>6989</v>
      </c>
      <c r="B688" s="1">
        <v>42556</v>
      </c>
      <c r="C688" t="s">
        <v>5795</v>
      </c>
      <c r="D688">
        <v>38297</v>
      </c>
      <c r="E688" t="s">
        <v>6980</v>
      </c>
    </row>
    <row r="689" spans="1:5" x14ac:dyDescent="0.35">
      <c r="A689" t="s">
        <v>6984</v>
      </c>
      <c r="B689" s="1">
        <v>42689</v>
      </c>
      <c r="C689" t="s">
        <v>6002</v>
      </c>
      <c r="D689">
        <v>37334</v>
      </c>
      <c r="E689" t="s">
        <v>6980</v>
      </c>
    </row>
    <row r="690" spans="1:5" x14ac:dyDescent="0.35">
      <c r="A690" t="s">
        <v>6995</v>
      </c>
      <c r="B690" s="1">
        <v>42467</v>
      </c>
      <c r="C690" t="s">
        <v>5812</v>
      </c>
      <c r="D690">
        <v>47900</v>
      </c>
      <c r="E690" t="s">
        <v>6980</v>
      </c>
    </row>
    <row r="691" spans="1:5" x14ac:dyDescent="0.35">
      <c r="A691" t="s">
        <v>6996</v>
      </c>
      <c r="B691" s="1">
        <v>42441</v>
      </c>
      <c r="C691" t="s">
        <v>5923</v>
      </c>
      <c r="D691">
        <v>10959</v>
      </c>
      <c r="E691" t="s">
        <v>6980</v>
      </c>
    </row>
    <row r="692" spans="1:5" x14ac:dyDescent="0.35">
      <c r="A692" t="s">
        <v>6985</v>
      </c>
      <c r="B692" s="1">
        <v>42467</v>
      </c>
      <c r="C692" t="s">
        <v>5719</v>
      </c>
      <c r="D692">
        <v>48992</v>
      </c>
      <c r="E692" t="s">
        <v>6980</v>
      </c>
    </row>
    <row r="693" spans="1:5" x14ac:dyDescent="0.35">
      <c r="A693" t="s">
        <v>6190</v>
      </c>
      <c r="B693" s="1">
        <v>42496</v>
      </c>
      <c r="C693" t="s">
        <v>6157</v>
      </c>
      <c r="D693">
        <v>6984</v>
      </c>
      <c r="E693" t="s">
        <v>6980</v>
      </c>
    </row>
    <row r="694" spans="1:5" x14ac:dyDescent="0.35">
      <c r="A694" t="s">
        <v>6987</v>
      </c>
      <c r="B694" s="1">
        <v>42447</v>
      </c>
      <c r="C694" t="s">
        <v>5815</v>
      </c>
      <c r="D694">
        <v>9421</v>
      </c>
      <c r="E694" t="s">
        <v>6980</v>
      </c>
    </row>
    <row r="695" spans="1:5" x14ac:dyDescent="0.35">
      <c r="A695" t="s">
        <v>6993</v>
      </c>
      <c r="B695" s="1">
        <v>42607</v>
      </c>
      <c r="C695" t="s">
        <v>6100</v>
      </c>
      <c r="D695">
        <v>9006</v>
      </c>
      <c r="E695" t="s">
        <v>6980</v>
      </c>
    </row>
    <row r="696" spans="1:5" x14ac:dyDescent="0.35">
      <c r="A696" t="s">
        <v>6994</v>
      </c>
      <c r="B696" s="1">
        <v>42499</v>
      </c>
      <c r="C696" t="s">
        <v>5855</v>
      </c>
      <c r="D696">
        <v>10241</v>
      </c>
      <c r="E696" t="s">
        <v>6980</v>
      </c>
    </row>
    <row r="697" spans="1:5" x14ac:dyDescent="0.35">
      <c r="A697" t="s">
        <v>7001</v>
      </c>
      <c r="B697" s="1">
        <v>42383</v>
      </c>
      <c r="C697" t="s">
        <v>5855</v>
      </c>
      <c r="D697">
        <v>37434</v>
      </c>
      <c r="E697" t="s">
        <v>6980</v>
      </c>
    </row>
    <row r="698" spans="1:5" x14ac:dyDescent="0.35">
      <c r="A698" t="s">
        <v>7000</v>
      </c>
      <c r="B698" s="1">
        <v>42441</v>
      </c>
      <c r="C698" t="s">
        <v>5741</v>
      </c>
      <c r="D698">
        <v>270</v>
      </c>
      <c r="E698" t="s">
        <v>6980</v>
      </c>
    </row>
    <row r="699" spans="1:5" x14ac:dyDescent="0.35">
      <c r="A699" t="s">
        <v>6988</v>
      </c>
      <c r="B699" s="1">
        <v>42376</v>
      </c>
      <c r="C699" t="s">
        <v>6016</v>
      </c>
      <c r="D699">
        <v>28517</v>
      </c>
      <c r="E699" t="s">
        <v>6980</v>
      </c>
    </row>
    <row r="700" spans="1:5" x14ac:dyDescent="0.35">
      <c r="A700" t="s">
        <v>6991</v>
      </c>
      <c r="B700" s="1">
        <v>42675</v>
      </c>
      <c r="C700" t="s">
        <v>5818</v>
      </c>
      <c r="D700">
        <v>21890</v>
      </c>
      <c r="E700" t="s">
        <v>6980</v>
      </c>
    </row>
    <row r="701" spans="1:5" x14ac:dyDescent="0.35">
      <c r="A701" t="s">
        <v>6992</v>
      </c>
      <c r="B701" s="1">
        <v>42689</v>
      </c>
      <c r="C701" t="s">
        <v>6056</v>
      </c>
      <c r="D701">
        <v>10310</v>
      </c>
      <c r="E701" t="s">
        <v>6980</v>
      </c>
    </row>
    <row r="702" spans="1:5" x14ac:dyDescent="0.35">
      <c r="A702" t="s">
        <v>7002</v>
      </c>
      <c r="B702" s="1">
        <v>42565</v>
      </c>
      <c r="C702" t="s">
        <v>5776</v>
      </c>
      <c r="D702">
        <v>42278</v>
      </c>
      <c r="E702" t="s">
        <v>6980</v>
      </c>
    </row>
    <row r="703" spans="1:5" x14ac:dyDescent="0.35">
      <c r="A703" t="s">
        <v>6998</v>
      </c>
      <c r="B703" s="1">
        <v>42473</v>
      </c>
      <c r="C703" t="s">
        <v>5780</v>
      </c>
      <c r="D703">
        <v>2580</v>
      </c>
      <c r="E703" t="s">
        <v>6980</v>
      </c>
    </row>
    <row r="704" spans="1:5" x14ac:dyDescent="0.35">
      <c r="A704" t="s">
        <v>7003</v>
      </c>
      <c r="B704" s="1">
        <v>42617</v>
      </c>
      <c r="C704" t="s">
        <v>6050</v>
      </c>
      <c r="D704">
        <v>6132</v>
      </c>
      <c r="E704" t="s">
        <v>6980</v>
      </c>
    </row>
    <row r="705" spans="1:5" x14ac:dyDescent="0.35">
      <c r="A705" t="s">
        <v>6999</v>
      </c>
      <c r="B705" s="1">
        <v>42685</v>
      </c>
      <c r="C705" t="s">
        <v>5869</v>
      </c>
      <c r="D705">
        <v>27825</v>
      </c>
      <c r="E705" t="s">
        <v>6980</v>
      </c>
    </row>
    <row r="706" spans="1:5" x14ac:dyDescent="0.35">
      <c r="A706" t="s">
        <v>7004</v>
      </c>
      <c r="B706" s="1">
        <v>42586</v>
      </c>
      <c r="C706" t="s">
        <v>5834</v>
      </c>
      <c r="D706">
        <v>48348</v>
      </c>
      <c r="E706" t="s">
        <v>6980</v>
      </c>
    </row>
    <row r="707" spans="1:5" x14ac:dyDescent="0.35">
      <c r="A707" t="s">
        <v>7005</v>
      </c>
      <c r="B707" s="1">
        <v>42713</v>
      </c>
      <c r="C707" t="s">
        <v>5776</v>
      </c>
      <c r="D707">
        <v>13443</v>
      </c>
      <c r="E707" t="s">
        <v>6980</v>
      </c>
    </row>
    <row r="708" spans="1:5" x14ac:dyDescent="0.35">
      <c r="A708" t="s">
        <v>7006</v>
      </c>
      <c r="B708" s="1">
        <v>42371</v>
      </c>
      <c r="C708" t="s">
        <v>5951</v>
      </c>
      <c r="D708">
        <v>23364</v>
      </c>
      <c r="E708" t="s">
        <v>6980</v>
      </c>
    </row>
    <row r="709" spans="1:5" x14ac:dyDescent="0.35">
      <c r="A709" t="s">
        <v>7007</v>
      </c>
      <c r="B709" s="1">
        <v>42398</v>
      </c>
      <c r="C709" t="s">
        <v>5938</v>
      </c>
      <c r="D709">
        <v>15684</v>
      </c>
      <c r="E709" t="s">
        <v>6980</v>
      </c>
    </row>
    <row r="710" spans="1:5" x14ac:dyDescent="0.35">
      <c r="A710" t="s">
        <v>7008</v>
      </c>
      <c r="B710" s="1">
        <v>42563</v>
      </c>
      <c r="C710" t="s">
        <v>6069</v>
      </c>
      <c r="D710">
        <v>3567</v>
      </c>
      <c r="E710" t="s">
        <v>6980</v>
      </c>
    </row>
    <row r="711" spans="1:5" x14ac:dyDescent="0.35">
      <c r="A711" t="s">
        <v>7009</v>
      </c>
      <c r="B711" s="1">
        <v>42478</v>
      </c>
      <c r="C711" t="s">
        <v>5969</v>
      </c>
      <c r="D711">
        <v>48795</v>
      </c>
      <c r="E711" t="s">
        <v>6980</v>
      </c>
    </row>
    <row r="712" spans="1:5" x14ac:dyDescent="0.35">
      <c r="A712" t="s">
        <v>7010</v>
      </c>
      <c r="B712" s="1">
        <v>42688</v>
      </c>
      <c r="C712" t="s">
        <v>5860</v>
      </c>
      <c r="D712">
        <v>36280</v>
      </c>
      <c r="E712" t="s">
        <v>6980</v>
      </c>
    </row>
    <row r="713" spans="1:5" x14ac:dyDescent="0.35">
      <c r="A713" t="s">
        <v>7011</v>
      </c>
      <c r="B713" s="1">
        <v>42492</v>
      </c>
      <c r="C713" t="s">
        <v>5961</v>
      </c>
      <c r="D713">
        <v>32249</v>
      </c>
      <c r="E713" t="s">
        <v>6980</v>
      </c>
    </row>
    <row r="714" spans="1:5" x14ac:dyDescent="0.35">
      <c r="A714" t="s">
        <v>7012</v>
      </c>
      <c r="B714" s="1">
        <v>42684</v>
      </c>
      <c r="C714" t="s">
        <v>5978</v>
      </c>
      <c r="D714">
        <v>19499</v>
      </c>
      <c r="E714" t="s">
        <v>6980</v>
      </c>
    </row>
    <row r="715" spans="1:5" x14ac:dyDescent="0.35">
      <c r="A715" t="s">
        <v>7013</v>
      </c>
      <c r="B715" s="1">
        <v>42714</v>
      </c>
      <c r="C715" t="s">
        <v>6083</v>
      </c>
      <c r="D715">
        <v>4383</v>
      </c>
      <c r="E715" t="s">
        <v>6980</v>
      </c>
    </row>
    <row r="716" spans="1:5" x14ac:dyDescent="0.35">
      <c r="A716" t="s">
        <v>7014</v>
      </c>
      <c r="B716" s="1">
        <v>42679</v>
      </c>
      <c r="C716" t="s">
        <v>5746</v>
      </c>
      <c r="D716">
        <v>28562</v>
      </c>
      <c r="E716" t="s">
        <v>6980</v>
      </c>
    </row>
    <row r="717" spans="1:5" x14ac:dyDescent="0.35">
      <c r="A717" t="s">
        <v>7015</v>
      </c>
      <c r="B717" s="1">
        <v>42419</v>
      </c>
      <c r="C717" t="s">
        <v>5948</v>
      </c>
      <c r="D717">
        <v>46033</v>
      </c>
      <c r="E717" t="s">
        <v>6980</v>
      </c>
    </row>
    <row r="718" spans="1:5" x14ac:dyDescent="0.35">
      <c r="A718" t="s">
        <v>7016</v>
      </c>
      <c r="B718" s="1">
        <v>42464</v>
      </c>
      <c r="C718" t="s">
        <v>5706</v>
      </c>
      <c r="D718">
        <v>2443</v>
      </c>
      <c r="E718" t="s">
        <v>6980</v>
      </c>
    </row>
    <row r="719" spans="1:5" x14ac:dyDescent="0.35">
      <c r="A719" t="s">
        <v>7017</v>
      </c>
      <c r="B719" s="1">
        <v>42693</v>
      </c>
      <c r="C719" t="s">
        <v>5996</v>
      </c>
      <c r="D719">
        <v>37695</v>
      </c>
      <c r="E719" t="s">
        <v>6980</v>
      </c>
    </row>
    <row r="720" spans="1:5" x14ac:dyDescent="0.35">
      <c r="A720" t="s">
        <v>7018</v>
      </c>
      <c r="B720" s="1">
        <v>42615</v>
      </c>
      <c r="C720" t="s">
        <v>6073</v>
      </c>
      <c r="D720">
        <v>1128</v>
      </c>
      <c r="E720" t="s">
        <v>6980</v>
      </c>
    </row>
    <row r="721" spans="1:5" x14ac:dyDescent="0.35">
      <c r="A721" t="s">
        <v>7019</v>
      </c>
      <c r="B721" s="1">
        <v>42607</v>
      </c>
      <c r="C721" t="s">
        <v>5986</v>
      </c>
      <c r="D721">
        <v>21853</v>
      </c>
      <c r="E721" t="s">
        <v>6980</v>
      </c>
    </row>
    <row r="722" spans="1:5" x14ac:dyDescent="0.35">
      <c r="A722" t="s">
        <v>7020</v>
      </c>
      <c r="B722" s="1">
        <v>42723</v>
      </c>
      <c r="C722" t="s">
        <v>6135</v>
      </c>
      <c r="D722">
        <v>23261</v>
      </c>
      <c r="E722" t="s">
        <v>6980</v>
      </c>
    </row>
    <row r="723" spans="1:5" x14ac:dyDescent="0.35">
      <c r="A723" t="s">
        <v>7021</v>
      </c>
      <c r="B723" s="1">
        <v>42406</v>
      </c>
      <c r="C723" t="s">
        <v>6048</v>
      </c>
      <c r="D723">
        <v>32379</v>
      </c>
      <c r="E723" t="s">
        <v>6980</v>
      </c>
    </row>
    <row r="724" spans="1:5" x14ac:dyDescent="0.35">
      <c r="A724" t="s">
        <v>7022</v>
      </c>
      <c r="B724" s="1">
        <v>42731</v>
      </c>
      <c r="C724" t="s">
        <v>5852</v>
      </c>
      <c r="D724">
        <v>31762</v>
      </c>
      <c r="E724" t="s">
        <v>6980</v>
      </c>
    </row>
    <row r="725" spans="1:5" x14ac:dyDescent="0.35">
      <c r="A725" t="s">
        <v>7023</v>
      </c>
      <c r="B725" s="1">
        <v>42502</v>
      </c>
      <c r="C725" t="s">
        <v>6149</v>
      </c>
      <c r="D725">
        <v>34915</v>
      </c>
      <c r="E725" t="s">
        <v>6980</v>
      </c>
    </row>
    <row r="726" spans="1:5" x14ac:dyDescent="0.35">
      <c r="A726" t="s">
        <v>7024</v>
      </c>
      <c r="B726" s="1">
        <v>42428</v>
      </c>
      <c r="C726" t="s">
        <v>6114</v>
      </c>
      <c r="D726">
        <v>16166</v>
      </c>
      <c r="E726" t="s">
        <v>6980</v>
      </c>
    </row>
    <row r="727" spans="1:5" x14ac:dyDescent="0.35">
      <c r="A727" t="s">
        <v>7025</v>
      </c>
      <c r="B727" s="1">
        <v>42371</v>
      </c>
      <c r="C727" t="s">
        <v>6096</v>
      </c>
      <c r="D727">
        <v>19240</v>
      </c>
      <c r="E727" t="s">
        <v>6980</v>
      </c>
    </row>
    <row r="728" spans="1:5" x14ac:dyDescent="0.35">
      <c r="A728" t="s">
        <v>7026</v>
      </c>
      <c r="B728" s="1">
        <v>42494</v>
      </c>
      <c r="C728" t="s">
        <v>6065</v>
      </c>
      <c r="D728">
        <v>37221</v>
      </c>
      <c r="E728" t="s">
        <v>6980</v>
      </c>
    </row>
    <row r="729" spans="1:5" x14ac:dyDescent="0.35">
      <c r="A729" t="s">
        <v>7027</v>
      </c>
      <c r="B729" s="1">
        <v>42482</v>
      </c>
      <c r="C729" t="s">
        <v>5954</v>
      </c>
      <c r="D729">
        <v>27606</v>
      </c>
      <c r="E729" t="s">
        <v>6980</v>
      </c>
    </row>
    <row r="730" spans="1:5" x14ac:dyDescent="0.35">
      <c r="A730" t="s">
        <v>7028</v>
      </c>
      <c r="B730" s="1">
        <v>42514</v>
      </c>
      <c r="C730" t="s">
        <v>5860</v>
      </c>
      <c r="D730">
        <v>28476</v>
      </c>
      <c r="E730" t="s">
        <v>6980</v>
      </c>
    </row>
    <row r="731" spans="1:5" x14ac:dyDescent="0.35">
      <c r="A731" t="s">
        <v>7029</v>
      </c>
      <c r="B731" s="1">
        <v>42655</v>
      </c>
      <c r="C731" t="s">
        <v>5925</v>
      </c>
      <c r="D731">
        <v>29556</v>
      </c>
      <c r="E731" t="s">
        <v>6980</v>
      </c>
    </row>
    <row r="732" spans="1:5" x14ac:dyDescent="0.35">
      <c r="A732" t="s">
        <v>7030</v>
      </c>
      <c r="B732" s="1">
        <v>42372</v>
      </c>
      <c r="C732" t="s">
        <v>5867</v>
      </c>
      <c r="D732">
        <v>1649</v>
      </c>
      <c r="E732" t="s">
        <v>6980</v>
      </c>
    </row>
    <row r="733" spans="1:5" x14ac:dyDescent="0.35">
      <c r="A733" t="s">
        <v>7031</v>
      </c>
      <c r="B733" s="1">
        <v>42508</v>
      </c>
      <c r="C733" t="s">
        <v>6039</v>
      </c>
      <c r="D733">
        <v>29268</v>
      </c>
      <c r="E733" t="s">
        <v>6980</v>
      </c>
    </row>
    <row r="734" spans="1:5" x14ac:dyDescent="0.35">
      <c r="A734" t="s">
        <v>7032</v>
      </c>
      <c r="B734" s="1">
        <v>42697</v>
      </c>
      <c r="C734" t="s">
        <v>5717</v>
      </c>
      <c r="D734">
        <v>42804</v>
      </c>
      <c r="E734" t="s">
        <v>6980</v>
      </c>
    </row>
    <row r="735" spans="1:5" x14ac:dyDescent="0.35">
      <c r="A735" t="s">
        <v>7033</v>
      </c>
      <c r="B735" s="1">
        <v>42446</v>
      </c>
      <c r="C735" t="s">
        <v>6107</v>
      </c>
      <c r="D735">
        <v>45156</v>
      </c>
      <c r="E735" t="s">
        <v>6980</v>
      </c>
    </row>
    <row r="736" spans="1:5" x14ac:dyDescent="0.35">
      <c r="A736" t="s">
        <v>7034</v>
      </c>
      <c r="B736" s="1">
        <v>42729</v>
      </c>
      <c r="C736" t="s">
        <v>6114</v>
      </c>
      <c r="D736">
        <v>21246</v>
      </c>
      <c r="E736" t="s">
        <v>6980</v>
      </c>
    </row>
    <row r="737" spans="1:5" x14ac:dyDescent="0.35">
      <c r="A737" t="s">
        <v>7035</v>
      </c>
      <c r="B737" s="1">
        <v>42678</v>
      </c>
      <c r="C737" t="s">
        <v>5989</v>
      </c>
      <c r="D737">
        <v>3635</v>
      </c>
      <c r="E737" t="s">
        <v>6980</v>
      </c>
    </row>
    <row r="738" spans="1:5" x14ac:dyDescent="0.35">
      <c r="A738" t="s">
        <v>7036</v>
      </c>
      <c r="B738" s="1">
        <v>42508</v>
      </c>
      <c r="C738" t="s">
        <v>5822</v>
      </c>
      <c r="D738">
        <v>39127</v>
      </c>
      <c r="E738" t="s">
        <v>6980</v>
      </c>
    </row>
    <row r="739" spans="1:5" x14ac:dyDescent="0.35">
      <c r="A739" t="s">
        <v>7037</v>
      </c>
      <c r="B739" s="1">
        <v>42540</v>
      </c>
      <c r="C739" t="s">
        <v>5821</v>
      </c>
      <c r="D739">
        <v>4294</v>
      </c>
      <c r="E739" t="s">
        <v>6980</v>
      </c>
    </row>
    <row r="740" spans="1:5" x14ac:dyDescent="0.35">
      <c r="A740" t="s">
        <v>7038</v>
      </c>
      <c r="B740" s="1">
        <v>42519</v>
      </c>
      <c r="C740" t="s">
        <v>5849</v>
      </c>
      <c r="D740">
        <v>24485</v>
      </c>
      <c r="E740" t="s">
        <v>6980</v>
      </c>
    </row>
    <row r="741" spans="1:5" x14ac:dyDescent="0.35">
      <c r="A741" t="s">
        <v>7039</v>
      </c>
      <c r="B741" s="1">
        <v>42712</v>
      </c>
      <c r="C741" t="s">
        <v>5967</v>
      </c>
      <c r="D741">
        <v>45956</v>
      </c>
      <c r="E741" t="s">
        <v>6980</v>
      </c>
    </row>
    <row r="742" spans="1:5" x14ac:dyDescent="0.35">
      <c r="A742" t="s">
        <v>7040</v>
      </c>
      <c r="B742" s="1">
        <v>42647</v>
      </c>
      <c r="C742" t="s">
        <v>5991</v>
      </c>
      <c r="D742">
        <v>13655</v>
      </c>
      <c r="E742" t="s">
        <v>6980</v>
      </c>
    </row>
    <row r="743" spans="1:5" x14ac:dyDescent="0.35">
      <c r="A743" t="s">
        <v>7041</v>
      </c>
      <c r="B743" s="1">
        <v>42432</v>
      </c>
      <c r="C743" t="s">
        <v>5789</v>
      </c>
      <c r="D743">
        <v>38940</v>
      </c>
      <c r="E743" t="s">
        <v>6980</v>
      </c>
    </row>
    <row r="744" spans="1:5" x14ac:dyDescent="0.35">
      <c r="A744" t="s">
        <v>7042</v>
      </c>
      <c r="B744" s="1">
        <v>42423</v>
      </c>
      <c r="C744" t="s">
        <v>5849</v>
      </c>
      <c r="D744">
        <v>13851</v>
      </c>
      <c r="E744" t="s">
        <v>6980</v>
      </c>
    </row>
    <row r="745" spans="1:5" x14ac:dyDescent="0.35">
      <c r="A745" t="s">
        <v>7043</v>
      </c>
      <c r="B745" s="1">
        <v>42475</v>
      </c>
      <c r="C745" t="s">
        <v>5916</v>
      </c>
      <c r="D745">
        <v>17090</v>
      </c>
      <c r="E745" t="s">
        <v>6980</v>
      </c>
    </row>
    <row r="746" spans="1:5" x14ac:dyDescent="0.35">
      <c r="A746" t="s">
        <v>7044</v>
      </c>
      <c r="B746" s="1">
        <v>42649</v>
      </c>
      <c r="C746" t="s">
        <v>6057</v>
      </c>
      <c r="D746">
        <v>32786</v>
      </c>
      <c r="E746" t="s">
        <v>6980</v>
      </c>
    </row>
    <row r="747" spans="1:5" x14ac:dyDescent="0.35">
      <c r="A747" t="s">
        <v>7045</v>
      </c>
      <c r="B747" s="1">
        <v>42551</v>
      </c>
      <c r="C747" t="s">
        <v>6086</v>
      </c>
      <c r="D747">
        <v>22375</v>
      </c>
      <c r="E747" t="s">
        <v>6980</v>
      </c>
    </row>
    <row r="748" spans="1:5" x14ac:dyDescent="0.35">
      <c r="A748" t="s">
        <v>7046</v>
      </c>
      <c r="B748" s="1">
        <v>42428</v>
      </c>
      <c r="C748" t="s">
        <v>5750</v>
      </c>
      <c r="D748">
        <v>48243</v>
      </c>
      <c r="E748" t="s">
        <v>6980</v>
      </c>
    </row>
    <row r="749" spans="1:5" x14ac:dyDescent="0.35">
      <c r="A749" t="s">
        <v>7047</v>
      </c>
      <c r="B749" s="1">
        <v>42409</v>
      </c>
      <c r="C749" t="s">
        <v>6162</v>
      </c>
      <c r="D749">
        <v>16720</v>
      </c>
      <c r="E749" t="s">
        <v>6980</v>
      </c>
    </row>
    <row r="750" spans="1:5" x14ac:dyDescent="0.35">
      <c r="A750" t="s">
        <v>7048</v>
      </c>
      <c r="B750" s="1">
        <v>42610</v>
      </c>
      <c r="C750" t="s">
        <v>5707</v>
      </c>
      <c r="D750">
        <v>18466</v>
      </c>
      <c r="E750" t="s">
        <v>6980</v>
      </c>
    </row>
    <row r="751" spans="1:5" x14ac:dyDescent="0.35">
      <c r="A751" t="s">
        <v>7049</v>
      </c>
      <c r="B751" s="1">
        <v>42527</v>
      </c>
      <c r="C751" t="s">
        <v>5951</v>
      </c>
      <c r="D751">
        <v>44409</v>
      </c>
      <c r="E751" t="s">
        <v>6980</v>
      </c>
    </row>
    <row r="752" spans="1:5" x14ac:dyDescent="0.35">
      <c r="A752" t="s">
        <v>7050</v>
      </c>
      <c r="B752" s="1">
        <v>42386</v>
      </c>
      <c r="C752" t="s">
        <v>5892</v>
      </c>
      <c r="D752">
        <v>34852</v>
      </c>
      <c r="E752" t="s">
        <v>6980</v>
      </c>
    </row>
    <row r="753" spans="1:5" x14ac:dyDescent="0.35">
      <c r="A753" t="s">
        <v>7051</v>
      </c>
      <c r="B753" s="1">
        <v>42702</v>
      </c>
      <c r="C753" t="s">
        <v>6024</v>
      </c>
      <c r="D753">
        <v>26260</v>
      </c>
      <c r="E753" t="s">
        <v>6980</v>
      </c>
    </row>
    <row r="754" spans="1:5" x14ac:dyDescent="0.35">
      <c r="A754" t="s">
        <v>7052</v>
      </c>
      <c r="B754" s="1">
        <v>42671</v>
      </c>
      <c r="C754" t="s">
        <v>6108</v>
      </c>
      <c r="D754">
        <v>4561</v>
      </c>
      <c r="E754" t="s">
        <v>6980</v>
      </c>
    </row>
    <row r="755" spans="1:5" x14ac:dyDescent="0.35">
      <c r="A755" t="s">
        <v>7053</v>
      </c>
      <c r="B755" s="1">
        <v>42374</v>
      </c>
      <c r="C755" t="s">
        <v>5783</v>
      </c>
      <c r="D755">
        <v>41729</v>
      </c>
      <c r="E755" t="s">
        <v>6980</v>
      </c>
    </row>
    <row r="756" spans="1:5" x14ac:dyDescent="0.35">
      <c r="A756" t="s">
        <v>7054</v>
      </c>
      <c r="B756" s="1">
        <v>42400</v>
      </c>
      <c r="C756" t="s">
        <v>6000</v>
      </c>
      <c r="D756">
        <v>21569</v>
      </c>
      <c r="E756" t="s">
        <v>6980</v>
      </c>
    </row>
    <row r="757" spans="1:5" x14ac:dyDescent="0.35">
      <c r="A757" t="s">
        <v>7055</v>
      </c>
      <c r="B757" s="1">
        <v>42721</v>
      </c>
      <c r="C757" t="s">
        <v>6065</v>
      </c>
      <c r="D757">
        <v>13382</v>
      </c>
      <c r="E757" t="s">
        <v>6980</v>
      </c>
    </row>
    <row r="758" spans="1:5" x14ac:dyDescent="0.35">
      <c r="A758" t="s">
        <v>7056</v>
      </c>
      <c r="B758" s="1">
        <v>42675</v>
      </c>
      <c r="C758" t="s">
        <v>6086</v>
      </c>
      <c r="D758">
        <v>31229</v>
      </c>
      <c r="E758" t="s">
        <v>6980</v>
      </c>
    </row>
    <row r="759" spans="1:5" x14ac:dyDescent="0.35">
      <c r="A759" t="s">
        <v>7057</v>
      </c>
      <c r="B759" s="1">
        <v>42374</v>
      </c>
      <c r="C759" t="s">
        <v>5773</v>
      </c>
      <c r="D759">
        <v>34979</v>
      </c>
      <c r="E759" t="s">
        <v>6980</v>
      </c>
    </row>
    <row r="760" spans="1:5" x14ac:dyDescent="0.35">
      <c r="A760" t="s">
        <v>7058</v>
      </c>
      <c r="B760" s="1">
        <v>42715</v>
      </c>
      <c r="C760" t="s">
        <v>6013</v>
      </c>
      <c r="D760">
        <v>14714</v>
      </c>
      <c r="E760" t="s">
        <v>6980</v>
      </c>
    </row>
    <row r="761" spans="1:5" x14ac:dyDescent="0.35">
      <c r="A761" t="s">
        <v>7059</v>
      </c>
      <c r="B761" s="1">
        <v>42488</v>
      </c>
      <c r="C761" t="s">
        <v>5893</v>
      </c>
      <c r="D761">
        <v>36343</v>
      </c>
      <c r="E761" t="s">
        <v>6980</v>
      </c>
    </row>
    <row r="762" spans="1:5" x14ac:dyDescent="0.35">
      <c r="A762" t="s">
        <v>7060</v>
      </c>
      <c r="B762" s="1">
        <v>42446</v>
      </c>
      <c r="C762" t="s">
        <v>6162</v>
      </c>
      <c r="D762">
        <v>42921</v>
      </c>
      <c r="E762" t="s">
        <v>6980</v>
      </c>
    </row>
    <row r="763" spans="1:5" x14ac:dyDescent="0.35">
      <c r="A763" t="s">
        <v>7061</v>
      </c>
      <c r="B763" s="1">
        <v>42638</v>
      </c>
      <c r="C763" t="s">
        <v>5797</v>
      </c>
      <c r="D763">
        <v>30907</v>
      </c>
      <c r="E763" t="s">
        <v>6980</v>
      </c>
    </row>
    <row r="764" spans="1:5" x14ac:dyDescent="0.35">
      <c r="A764" t="s">
        <v>7062</v>
      </c>
      <c r="B764" s="1">
        <v>42473</v>
      </c>
      <c r="C764" t="s">
        <v>5693</v>
      </c>
      <c r="D764">
        <v>8011</v>
      </c>
      <c r="E764" t="s">
        <v>6980</v>
      </c>
    </row>
    <row r="765" spans="1:5" x14ac:dyDescent="0.35">
      <c r="A765" t="s">
        <v>7063</v>
      </c>
      <c r="B765" s="1">
        <v>42509</v>
      </c>
      <c r="C765" t="s">
        <v>5893</v>
      </c>
      <c r="D765">
        <v>7253</v>
      </c>
      <c r="E765" t="s">
        <v>6980</v>
      </c>
    </row>
    <row r="766" spans="1:5" x14ac:dyDescent="0.35">
      <c r="A766" t="s">
        <v>7064</v>
      </c>
      <c r="B766" s="1">
        <v>42586</v>
      </c>
      <c r="C766" t="s">
        <v>5908</v>
      </c>
      <c r="D766">
        <v>1696</v>
      </c>
      <c r="E766" t="s">
        <v>6980</v>
      </c>
    </row>
    <row r="767" spans="1:5" x14ac:dyDescent="0.35">
      <c r="A767" t="s">
        <v>7065</v>
      </c>
      <c r="B767" s="1">
        <v>42695</v>
      </c>
      <c r="C767" t="s">
        <v>6160</v>
      </c>
      <c r="D767">
        <v>10732</v>
      </c>
      <c r="E767" t="s">
        <v>6980</v>
      </c>
    </row>
    <row r="768" spans="1:5" x14ac:dyDescent="0.35">
      <c r="A768" t="s">
        <v>7066</v>
      </c>
      <c r="B768" s="1">
        <v>42633</v>
      </c>
      <c r="C768" t="s">
        <v>6098</v>
      </c>
      <c r="D768">
        <v>6427</v>
      </c>
      <c r="E768" t="s">
        <v>6980</v>
      </c>
    </row>
    <row r="769" spans="1:5" x14ac:dyDescent="0.35">
      <c r="A769" t="s">
        <v>7067</v>
      </c>
      <c r="B769" s="1">
        <v>42699</v>
      </c>
      <c r="C769" t="s">
        <v>5737</v>
      </c>
      <c r="D769">
        <v>26353</v>
      </c>
      <c r="E769" t="s">
        <v>6980</v>
      </c>
    </row>
    <row r="770" spans="1:5" x14ac:dyDescent="0.35">
      <c r="A770" t="s">
        <v>7068</v>
      </c>
      <c r="B770" s="1">
        <v>42664</v>
      </c>
      <c r="C770" t="s">
        <v>5855</v>
      </c>
      <c r="D770">
        <v>6417</v>
      </c>
      <c r="E770" t="s">
        <v>6980</v>
      </c>
    </row>
    <row r="771" spans="1:5" x14ac:dyDescent="0.35">
      <c r="A771" t="s">
        <v>7069</v>
      </c>
      <c r="B771" s="1">
        <v>42634</v>
      </c>
      <c r="C771" t="s">
        <v>5990</v>
      </c>
      <c r="D771">
        <v>43336</v>
      </c>
      <c r="E771" t="s">
        <v>6980</v>
      </c>
    </row>
    <row r="772" spans="1:5" x14ac:dyDescent="0.35">
      <c r="A772" t="s">
        <v>7070</v>
      </c>
      <c r="B772" s="1">
        <v>42417</v>
      </c>
      <c r="C772" t="s">
        <v>5924</v>
      </c>
      <c r="D772">
        <v>24182</v>
      </c>
      <c r="E772" t="s">
        <v>6980</v>
      </c>
    </row>
    <row r="773" spans="1:5" x14ac:dyDescent="0.35">
      <c r="A773" t="s">
        <v>7071</v>
      </c>
      <c r="B773" s="1">
        <v>42735</v>
      </c>
      <c r="C773" t="s">
        <v>6084</v>
      </c>
      <c r="D773">
        <v>15221</v>
      </c>
      <c r="E773" t="s">
        <v>6980</v>
      </c>
    </row>
    <row r="774" spans="1:5" x14ac:dyDescent="0.35">
      <c r="A774" t="s">
        <v>7072</v>
      </c>
      <c r="B774" s="1">
        <v>42485</v>
      </c>
      <c r="C774" t="s">
        <v>5803</v>
      </c>
      <c r="D774">
        <v>17330</v>
      </c>
      <c r="E774" t="s">
        <v>6980</v>
      </c>
    </row>
    <row r="775" spans="1:5" x14ac:dyDescent="0.35">
      <c r="A775" t="s">
        <v>7073</v>
      </c>
      <c r="B775" s="1">
        <v>42579</v>
      </c>
      <c r="C775" t="s">
        <v>5798</v>
      </c>
      <c r="D775">
        <v>6681</v>
      </c>
      <c r="E775" t="s">
        <v>6980</v>
      </c>
    </row>
    <row r="776" spans="1:5" x14ac:dyDescent="0.35">
      <c r="A776" t="s">
        <v>7074</v>
      </c>
      <c r="B776" s="1">
        <v>42397</v>
      </c>
      <c r="C776" t="s">
        <v>6002</v>
      </c>
      <c r="D776">
        <v>1753</v>
      </c>
      <c r="E776" t="s">
        <v>6980</v>
      </c>
    </row>
    <row r="777" spans="1:5" x14ac:dyDescent="0.35">
      <c r="A777" t="s">
        <v>7075</v>
      </c>
      <c r="B777" s="1">
        <v>42671</v>
      </c>
      <c r="C777" t="s">
        <v>5834</v>
      </c>
      <c r="D777">
        <v>9223</v>
      </c>
      <c r="E777" t="s">
        <v>6980</v>
      </c>
    </row>
    <row r="778" spans="1:5" x14ac:dyDescent="0.35">
      <c r="A778" t="s">
        <v>7076</v>
      </c>
      <c r="B778" s="1">
        <v>42649</v>
      </c>
      <c r="C778" t="s">
        <v>5873</v>
      </c>
      <c r="D778">
        <v>2199</v>
      </c>
      <c r="E778" t="s">
        <v>6980</v>
      </c>
    </row>
    <row r="779" spans="1:5" x14ac:dyDescent="0.35">
      <c r="A779" t="s">
        <v>7077</v>
      </c>
      <c r="B779" s="1">
        <v>42425</v>
      </c>
      <c r="C779" t="s">
        <v>6161</v>
      </c>
      <c r="D779">
        <v>46507</v>
      </c>
      <c r="E779" t="s">
        <v>6980</v>
      </c>
    </row>
    <row r="780" spans="1:5" x14ac:dyDescent="0.35">
      <c r="A780" t="s">
        <v>7078</v>
      </c>
      <c r="B780" s="1">
        <v>42396</v>
      </c>
      <c r="C780" t="s">
        <v>5743</v>
      </c>
      <c r="D780">
        <v>8831</v>
      </c>
      <c r="E780" t="s">
        <v>6980</v>
      </c>
    </row>
    <row r="781" spans="1:5" x14ac:dyDescent="0.35">
      <c r="A781" t="s">
        <v>7079</v>
      </c>
      <c r="B781" s="1">
        <v>42705</v>
      </c>
      <c r="C781" t="s">
        <v>6187</v>
      </c>
      <c r="D781">
        <v>12196</v>
      </c>
      <c r="E781" t="s">
        <v>6980</v>
      </c>
    </row>
    <row r="782" spans="1:5" x14ac:dyDescent="0.35">
      <c r="A782" t="s">
        <v>7080</v>
      </c>
      <c r="B782" s="1">
        <v>42504</v>
      </c>
      <c r="C782" t="s">
        <v>5914</v>
      </c>
      <c r="D782">
        <v>31619</v>
      </c>
      <c r="E782" t="s">
        <v>6980</v>
      </c>
    </row>
    <row r="783" spans="1:5" x14ac:dyDescent="0.35">
      <c r="A783" t="s">
        <v>7081</v>
      </c>
      <c r="B783" s="1">
        <v>42515</v>
      </c>
      <c r="C783" t="s">
        <v>5752</v>
      </c>
      <c r="D783">
        <v>35227</v>
      </c>
      <c r="E783" t="s">
        <v>6980</v>
      </c>
    </row>
    <row r="784" spans="1:5" x14ac:dyDescent="0.35">
      <c r="A784" t="s">
        <v>7082</v>
      </c>
      <c r="B784" s="1">
        <v>42585</v>
      </c>
      <c r="C784" t="s">
        <v>5707</v>
      </c>
      <c r="D784">
        <v>43772</v>
      </c>
      <c r="E784" t="s">
        <v>6980</v>
      </c>
    </row>
    <row r="785" spans="1:5" x14ac:dyDescent="0.35">
      <c r="A785" t="s">
        <v>7083</v>
      </c>
      <c r="B785" s="1">
        <v>42542</v>
      </c>
      <c r="C785" t="s">
        <v>6142</v>
      </c>
      <c r="D785">
        <v>18452</v>
      </c>
      <c r="E785" t="s">
        <v>6980</v>
      </c>
    </row>
    <row r="786" spans="1:5" x14ac:dyDescent="0.35">
      <c r="A786" t="s">
        <v>7084</v>
      </c>
      <c r="B786" s="1">
        <v>42399</v>
      </c>
      <c r="C786" t="s">
        <v>6126</v>
      </c>
      <c r="D786">
        <v>36658</v>
      </c>
      <c r="E786" t="s">
        <v>6980</v>
      </c>
    </row>
    <row r="787" spans="1:5" x14ac:dyDescent="0.35">
      <c r="A787" t="s">
        <v>7085</v>
      </c>
      <c r="B787" s="1">
        <v>42371</v>
      </c>
      <c r="C787" t="s">
        <v>6100</v>
      </c>
      <c r="D787">
        <v>29849</v>
      </c>
      <c r="E787" t="s">
        <v>6980</v>
      </c>
    </row>
    <row r="788" spans="1:5" x14ac:dyDescent="0.35">
      <c r="A788" t="s">
        <v>7086</v>
      </c>
      <c r="B788" s="1">
        <v>42635</v>
      </c>
      <c r="C788" t="s">
        <v>5720</v>
      </c>
      <c r="D788">
        <v>48958</v>
      </c>
      <c r="E788" t="s">
        <v>6980</v>
      </c>
    </row>
    <row r="789" spans="1:5" x14ac:dyDescent="0.35">
      <c r="A789" t="s">
        <v>7087</v>
      </c>
      <c r="B789" s="1">
        <v>42386</v>
      </c>
      <c r="C789" t="s">
        <v>5885</v>
      </c>
      <c r="D789">
        <v>42566</v>
      </c>
      <c r="E789" t="s">
        <v>6980</v>
      </c>
    </row>
    <row r="790" spans="1:5" x14ac:dyDescent="0.35">
      <c r="A790" t="s">
        <v>7088</v>
      </c>
      <c r="B790" s="1">
        <v>42435</v>
      </c>
      <c r="C790" t="s">
        <v>5791</v>
      </c>
      <c r="D790">
        <v>14520</v>
      </c>
      <c r="E790" t="s">
        <v>6980</v>
      </c>
    </row>
    <row r="791" spans="1:5" x14ac:dyDescent="0.35">
      <c r="A791" t="s">
        <v>7089</v>
      </c>
      <c r="B791" s="1">
        <v>42647</v>
      </c>
      <c r="C791" t="s">
        <v>6147</v>
      </c>
      <c r="D791">
        <v>48268</v>
      </c>
      <c r="E791" t="s">
        <v>6980</v>
      </c>
    </row>
    <row r="792" spans="1:5" x14ac:dyDescent="0.35">
      <c r="A792" t="s">
        <v>7090</v>
      </c>
      <c r="B792" s="1">
        <v>42684</v>
      </c>
      <c r="C792" t="s">
        <v>5949</v>
      </c>
      <c r="D792">
        <v>25145</v>
      </c>
      <c r="E792" t="s">
        <v>6980</v>
      </c>
    </row>
    <row r="793" spans="1:5" x14ac:dyDescent="0.35">
      <c r="A793" t="s">
        <v>7091</v>
      </c>
      <c r="B793" s="1">
        <v>42690</v>
      </c>
      <c r="C793" t="s">
        <v>5711</v>
      </c>
      <c r="D793">
        <v>117</v>
      </c>
      <c r="E793" t="s">
        <v>6980</v>
      </c>
    </row>
    <row r="794" spans="1:5" x14ac:dyDescent="0.35">
      <c r="A794" t="s">
        <v>7092</v>
      </c>
      <c r="B794" s="1">
        <v>42515</v>
      </c>
      <c r="C794" t="s">
        <v>5802</v>
      </c>
      <c r="D794">
        <v>9142</v>
      </c>
      <c r="E794" t="s">
        <v>6980</v>
      </c>
    </row>
    <row r="795" spans="1:5" x14ac:dyDescent="0.35">
      <c r="A795" t="s">
        <v>7093</v>
      </c>
      <c r="B795" s="1">
        <v>42730</v>
      </c>
      <c r="C795" t="s">
        <v>6154</v>
      </c>
      <c r="D795">
        <v>3838</v>
      </c>
      <c r="E795" t="s">
        <v>6980</v>
      </c>
    </row>
    <row r="796" spans="1:5" x14ac:dyDescent="0.35">
      <c r="A796" t="s">
        <v>7094</v>
      </c>
      <c r="B796" s="1">
        <v>42488</v>
      </c>
      <c r="C796" t="s">
        <v>5773</v>
      </c>
      <c r="D796">
        <v>39429</v>
      </c>
      <c r="E796" t="s">
        <v>6980</v>
      </c>
    </row>
    <row r="797" spans="1:5" x14ac:dyDescent="0.35">
      <c r="A797" t="s">
        <v>7095</v>
      </c>
      <c r="B797" s="1">
        <v>42569</v>
      </c>
      <c r="C797" t="s">
        <v>5947</v>
      </c>
      <c r="D797">
        <v>37899</v>
      </c>
      <c r="E797" t="s">
        <v>6980</v>
      </c>
    </row>
    <row r="798" spans="1:5" x14ac:dyDescent="0.35">
      <c r="A798" t="s">
        <v>7096</v>
      </c>
      <c r="B798" s="1">
        <v>42443</v>
      </c>
      <c r="C798" t="s">
        <v>6072</v>
      </c>
      <c r="D798">
        <v>41675</v>
      </c>
      <c r="E798" t="s">
        <v>6980</v>
      </c>
    </row>
    <row r="799" spans="1:5" x14ac:dyDescent="0.35">
      <c r="A799" t="s">
        <v>7097</v>
      </c>
      <c r="B799" s="1">
        <v>42442</v>
      </c>
      <c r="C799" t="s">
        <v>5802</v>
      </c>
      <c r="D799">
        <v>19527</v>
      </c>
      <c r="E799" t="s">
        <v>6980</v>
      </c>
    </row>
    <row r="800" spans="1:5" x14ac:dyDescent="0.35">
      <c r="A800" t="s">
        <v>7098</v>
      </c>
      <c r="B800" s="1">
        <v>42545</v>
      </c>
      <c r="C800" t="s">
        <v>5835</v>
      </c>
      <c r="D800">
        <v>35111</v>
      </c>
      <c r="E800" t="s">
        <v>6980</v>
      </c>
    </row>
    <row r="801" spans="1:5" x14ac:dyDescent="0.35">
      <c r="A801" t="s">
        <v>7099</v>
      </c>
      <c r="B801" s="1">
        <v>42489</v>
      </c>
      <c r="C801" t="s">
        <v>5789</v>
      </c>
      <c r="D801">
        <v>233</v>
      </c>
      <c r="E801" t="s">
        <v>6980</v>
      </c>
    </row>
    <row r="802" spans="1:5" x14ac:dyDescent="0.35">
      <c r="A802" t="s">
        <v>7100</v>
      </c>
      <c r="B802" s="1">
        <v>42415</v>
      </c>
      <c r="C802" t="s">
        <v>6038</v>
      </c>
      <c r="D802">
        <v>13970</v>
      </c>
      <c r="E802" t="s">
        <v>6980</v>
      </c>
    </row>
    <row r="803" spans="1:5" x14ac:dyDescent="0.35">
      <c r="A803" t="s">
        <v>7101</v>
      </c>
      <c r="B803" s="1">
        <v>42549</v>
      </c>
      <c r="C803" t="s">
        <v>5700</v>
      </c>
      <c r="D803">
        <v>26657</v>
      </c>
      <c r="E803" t="s">
        <v>6980</v>
      </c>
    </row>
    <row r="804" spans="1:5" x14ac:dyDescent="0.35">
      <c r="A804" t="s">
        <v>7102</v>
      </c>
      <c r="B804" s="1">
        <v>42533</v>
      </c>
      <c r="C804" t="s">
        <v>5856</v>
      </c>
      <c r="D804">
        <v>21226</v>
      </c>
      <c r="E804" t="s">
        <v>6980</v>
      </c>
    </row>
    <row r="805" spans="1:5" x14ac:dyDescent="0.35">
      <c r="A805" t="s">
        <v>7103</v>
      </c>
      <c r="B805" s="1">
        <v>42653</v>
      </c>
      <c r="C805" t="s">
        <v>5754</v>
      </c>
      <c r="D805">
        <v>45598</v>
      </c>
      <c r="E805" t="s">
        <v>6980</v>
      </c>
    </row>
    <row r="806" spans="1:5" x14ac:dyDescent="0.35">
      <c r="A806" t="s">
        <v>7104</v>
      </c>
      <c r="B806" s="1">
        <v>42598</v>
      </c>
      <c r="C806" t="s">
        <v>5865</v>
      </c>
      <c r="D806">
        <v>2141</v>
      </c>
      <c r="E806" t="s">
        <v>6980</v>
      </c>
    </row>
    <row r="807" spans="1:5" x14ac:dyDescent="0.35">
      <c r="A807" t="s">
        <v>7105</v>
      </c>
      <c r="B807" s="1">
        <v>42731</v>
      </c>
      <c r="C807" t="s">
        <v>5772</v>
      </c>
      <c r="D807">
        <v>33345</v>
      </c>
      <c r="E807" t="s">
        <v>6980</v>
      </c>
    </row>
    <row r="808" spans="1:5" x14ac:dyDescent="0.35">
      <c r="A808" t="s">
        <v>7106</v>
      </c>
      <c r="B808" s="1">
        <v>42465</v>
      </c>
      <c r="C808" t="s">
        <v>6127</v>
      </c>
      <c r="D808">
        <v>14295</v>
      </c>
      <c r="E808" t="s">
        <v>6980</v>
      </c>
    </row>
    <row r="809" spans="1:5" x14ac:dyDescent="0.35">
      <c r="A809" t="s">
        <v>6212</v>
      </c>
      <c r="B809" s="1">
        <v>42539</v>
      </c>
      <c r="C809" t="s">
        <v>6047</v>
      </c>
      <c r="D809">
        <v>45760</v>
      </c>
      <c r="E809" t="s">
        <v>6980</v>
      </c>
    </row>
    <row r="810" spans="1:5" x14ac:dyDescent="0.35">
      <c r="A810" t="s">
        <v>7107</v>
      </c>
      <c r="B810" s="1">
        <v>42504</v>
      </c>
      <c r="C810" t="s">
        <v>6150</v>
      </c>
      <c r="D810">
        <v>41351</v>
      </c>
      <c r="E810" t="s">
        <v>6980</v>
      </c>
    </row>
    <row r="811" spans="1:5" x14ac:dyDescent="0.35">
      <c r="A811" t="s">
        <v>7108</v>
      </c>
      <c r="B811" s="1">
        <v>42488</v>
      </c>
      <c r="C811" t="s">
        <v>5856</v>
      </c>
      <c r="D811">
        <v>23952</v>
      </c>
      <c r="E811" t="s">
        <v>6980</v>
      </c>
    </row>
    <row r="812" spans="1:5" x14ac:dyDescent="0.35">
      <c r="A812" t="s">
        <v>7109</v>
      </c>
      <c r="B812" s="1">
        <v>42434</v>
      </c>
      <c r="C812" t="s">
        <v>5870</v>
      </c>
      <c r="D812">
        <v>41754</v>
      </c>
      <c r="E812" t="s">
        <v>6980</v>
      </c>
    </row>
    <row r="813" spans="1:5" x14ac:dyDescent="0.35">
      <c r="A813" t="s">
        <v>7110</v>
      </c>
      <c r="B813" s="1">
        <v>42719</v>
      </c>
      <c r="C813" t="s">
        <v>5827</v>
      </c>
      <c r="D813">
        <v>19726</v>
      </c>
      <c r="E813" t="s">
        <v>6980</v>
      </c>
    </row>
    <row r="814" spans="1:5" x14ac:dyDescent="0.35">
      <c r="A814" t="s">
        <v>7111</v>
      </c>
      <c r="B814" s="1">
        <v>42430</v>
      </c>
      <c r="C814" t="s">
        <v>6075</v>
      </c>
      <c r="D814">
        <v>12126</v>
      </c>
      <c r="E814" t="s">
        <v>6980</v>
      </c>
    </row>
    <row r="815" spans="1:5" x14ac:dyDescent="0.35">
      <c r="A815" t="s">
        <v>7112</v>
      </c>
      <c r="B815" s="1">
        <v>42674</v>
      </c>
      <c r="C815" t="s">
        <v>6108</v>
      </c>
      <c r="D815">
        <v>7463</v>
      </c>
      <c r="E815" t="s">
        <v>6980</v>
      </c>
    </row>
    <row r="816" spans="1:5" x14ac:dyDescent="0.35">
      <c r="A816" t="s">
        <v>7113</v>
      </c>
      <c r="B816" s="1">
        <v>42687</v>
      </c>
      <c r="C816" t="s">
        <v>5711</v>
      </c>
      <c r="D816">
        <v>24560</v>
      </c>
      <c r="E816" t="s">
        <v>6980</v>
      </c>
    </row>
    <row r="817" spans="1:5" x14ac:dyDescent="0.35">
      <c r="A817" t="s">
        <v>7114</v>
      </c>
      <c r="B817" s="1">
        <v>42692</v>
      </c>
      <c r="C817" t="s">
        <v>6144</v>
      </c>
      <c r="D817">
        <v>28249</v>
      </c>
      <c r="E817" t="s">
        <v>6980</v>
      </c>
    </row>
    <row r="818" spans="1:5" x14ac:dyDescent="0.35">
      <c r="A818" t="s">
        <v>7115</v>
      </c>
      <c r="B818" s="1">
        <v>42414</v>
      </c>
      <c r="C818" t="s">
        <v>5891</v>
      </c>
      <c r="D818">
        <v>34348</v>
      </c>
      <c r="E818" t="s">
        <v>6980</v>
      </c>
    </row>
    <row r="819" spans="1:5" x14ac:dyDescent="0.35">
      <c r="A819" t="s">
        <v>7116</v>
      </c>
      <c r="B819" s="1">
        <v>42577</v>
      </c>
      <c r="C819" t="s">
        <v>5766</v>
      </c>
      <c r="D819">
        <v>2552</v>
      </c>
      <c r="E819" t="s">
        <v>6980</v>
      </c>
    </row>
    <row r="820" spans="1:5" x14ac:dyDescent="0.35">
      <c r="A820" t="s">
        <v>7117</v>
      </c>
      <c r="B820" s="1">
        <v>42431</v>
      </c>
      <c r="C820" t="s">
        <v>5916</v>
      </c>
      <c r="D820">
        <v>5199</v>
      </c>
      <c r="E820" t="s">
        <v>6980</v>
      </c>
    </row>
    <row r="821" spans="1:5" x14ac:dyDescent="0.35">
      <c r="A821" t="s">
        <v>7118</v>
      </c>
      <c r="B821" s="1">
        <v>42734</v>
      </c>
      <c r="C821" t="s">
        <v>5713</v>
      </c>
      <c r="D821">
        <v>44588</v>
      </c>
      <c r="E821" t="s">
        <v>6980</v>
      </c>
    </row>
    <row r="822" spans="1:5" x14ac:dyDescent="0.35">
      <c r="A822" t="s">
        <v>7119</v>
      </c>
      <c r="B822" s="1">
        <v>42615</v>
      </c>
      <c r="C822" t="s">
        <v>5754</v>
      </c>
      <c r="D822">
        <v>21282</v>
      </c>
      <c r="E822" t="s">
        <v>6980</v>
      </c>
    </row>
    <row r="823" spans="1:5" x14ac:dyDescent="0.35">
      <c r="A823" t="s">
        <v>7120</v>
      </c>
      <c r="B823" s="1">
        <v>42463</v>
      </c>
      <c r="C823" t="s">
        <v>5954</v>
      </c>
      <c r="D823">
        <v>23486</v>
      </c>
      <c r="E823" t="s">
        <v>6980</v>
      </c>
    </row>
    <row r="824" spans="1:5" x14ac:dyDescent="0.35">
      <c r="A824" t="s">
        <v>7121</v>
      </c>
      <c r="B824" s="1">
        <v>42527</v>
      </c>
      <c r="C824" t="s">
        <v>5719</v>
      </c>
      <c r="D824">
        <v>1056</v>
      </c>
      <c r="E824" t="s">
        <v>6980</v>
      </c>
    </row>
    <row r="825" spans="1:5" x14ac:dyDescent="0.35">
      <c r="A825" t="s">
        <v>7122</v>
      </c>
      <c r="B825" s="1">
        <v>42471</v>
      </c>
      <c r="C825" t="s">
        <v>5727</v>
      </c>
      <c r="D825">
        <v>9664</v>
      </c>
      <c r="E825" t="s">
        <v>6980</v>
      </c>
    </row>
    <row r="826" spans="1:5" x14ac:dyDescent="0.35">
      <c r="A826" t="s">
        <v>7123</v>
      </c>
      <c r="B826" s="1">
        <v>42592</v>
      </c>
      <c r="C826" t="s">
        <v>5751</v>
      </c>
      <c r="D826">
        <v>42246</v>
      </c>
      <c r="E826" t="s">
        <v>6980</v>
      </c>
    </row>
    <row r="827" spans="1:5" x14ac:dyDescent="0.35">
      <c r="A827" t="s">
        <v>7124</v>
      </c>
      <c r="B827" s="1">
        <v>42420</v>
      </c>
      <c r="C827" t="s">
        <v>5873</v>
      </c>
      <c r="D827">
        <v>5984</v>
      </c>
      <c r="E827" t="s">
        <v>6980</v>
      </c>
    </row>
    <row r="828" spans="1:5" x14ac:dyDescent="0.35">
      <c r="A828" t="s">
        <v>7125</v>
      </c>
      <c r="B828" s="1">
        <v>42371</v>
      </c>
      <c r="C828" t="s">
        <v>5847</v>
      </c>
      <c r="D828">
        <v>31360</v>
      </c>
      <c r="E828" t="s">
        <v>6980</v>
      </c>
    </row>
    <row r="829" spans="1:5" x14ac:dyDescent="0.35">
      <c r="A829" t="s">
        <v>7126</v>
      </c>
      <c r="B829" s="1">
        <v>42711</v>
      </c>
      <c r="C829" t="s">
        <v>6160</v>
      </c>
      <c r="D829">
        <v>6459</v>
      </c>
      <c r="E829" t="s">
        <v>6980</v>
      </c>
    </row>
    <row r="830" spans="1:5" x14ac:dyDescent="0.35">
      <c r="A830" t="s">
        <v>7127</v>
      </c>
      <c r="B830" s="1">
        <v>42467</v>
      </c>
      <c r="C830" t="s">
        <v>5904</v>
      </c>
      <c r="D830">
        <v>16424</v>
      </c>
      <c r="E830" t="s">
        <v>6980</v>
      </c>
    </row>
    <row r="831" spans="1:5" x14ac:dyDescent="0.35">
      <c r="A831" t="s">
        <v>7128</v>
      </c>
      <c r="B831" s="1">
        <v>42392</v>
      </c>
      <c r="C831" t="s">
        <v>5689</v>
      </c>
      <c r="D831">
        <v>35556</v>
      </c>
      <c r="E831" t="s">
        <v>6980</v>
      </c>
    </row>
    <row r="832" spans="1:5" x14ac:dyDescent="0.35">
      <c r="A832" t="s">
        <v>7129</v>
      </c>
      <c r="B832" s="1">
        <v>42544</v>
      </c>
      <c r="C832" t="s">
        <v>5713</v>
      </c>
      <c r="D832">
        <v>28678</v>
      </c>
      <c r="E832" t="s">
        <v>6980</v>
      </c>
    </row>
    <row r="833" spans="1:5" x14ac:dyDescent="0.35">
      <c r="A833" t="s">
        <v>7130</v>
      </c>
      <c r="B833" s="1">
        <v>42493</v>
      </c>
      <c r="C833" t="s">
        <v>5948</v>
      </c>
      <c r="D833">
        <v>34096</v>
      </c>
      <c r="E833" t="s">
        <v>6980</v>
      </c>
    </row>
    <row r="834" spans="1:5" x14ac:dyDescent="0.35">
      <c r="A834" t="s">
        <v>7131</v>
      </c>
      <c r="B834" s="1">
        <v>42637</v>
      </c>
      <c r="C834" t="s">
        <v>6100</v>
      </c>
      <c r="D834">
        <v>42545</v>
      </c>
      <c r="E834" t="s">
        <v>6980</v>
      </c>
    </row>
    <row r="835" spans="1:5" x14ac:dyDescent="0.35">
      <c r="A835" t="s">
        <v>7132</v>
      </c>
      <c r="B835" s="1">
        <v>42692</v>
      </c>
      <c r="C835" t="s">
        <v>6095</v>
      </c>
      <c r="D835">
        <v>8347</v>
      </c>
      <c r="E835" t="s">
        <v>6980</v>
      </c>
    </row>
    <row r="836" spans="1:5" x14ac:dyDescent="0.35">
      <c r="A836" t="s">
        <v>7133</v>
      </c>
      <c r="B836" s="1">
        <v>42498</v>
      </c>
      <c r="C836" t="s">
        <v>6177</v>
      </c>
      <c r="D836">
        <v>13799</v>
      </c>
      <c r="E836" t="s">
        <v>6980</v>
      </c>
    </row>
    <row r="837" spans="1:5" x14ac:dyDescent="0.35">
      <c r="A837" t="s">
        <v>7134</v>
      </c>
      <c r="B837" s="1">
        <v>42546</v>
      </c>
      <c r="C837" t="s">
        <v>5733</v>
      </c>
      <c r="D837">
        <v>7484</v>
      </c>
      <c r="E837" t="s">
        <v>6980</v>
      </c>
    </row>
    <row r="838" spans="1:5" x14ac:dyDescent="0.35">
      <c r="A838" t="s">
        <v>7135</v>
      </c>
      <c r="B838" s="1">
        <v>42493</v>
      </c>
      <c r="C838" t="s">
        <v>5771</v>
      </c>
      <c r="D838">
        <v>5723</v>
      </c>
      <c r="E838" t="s">
        <v>6980</v>
      </c>
    </row>
    <row r="839" spans="1:5" x14ac:dyDescent="0.35">
      <c r="A839" t="s">
        <v>7136</v>
      </c>
      <c r="B839" s="1">
        <v>42694</v>
      </c>
      <c r="C839" t="s">
        <v>6091</v>
      </c>
      <c r="D839">
        <v>30608</v>
      </c>
      <c r="E839" t="s">
        <v>6980</v>
      </c>
    </row>
    <row r="840" spans="1:5" x14ac:dyDescent="0.35">
      <c r="A840" t="s">
        <v>7137</v>
      </c>
      <c r="B840" s="1">
        <v>42547</v>
      </c>
      <c r="C840" t="s">
        <v>6034</v>
      </c>
      <c r="D840">
        <v>7469</v>
      </c>
      <c r="E840" t="s">
        <v>6980</v>
      </c>
    </row>
    <row r="841" spans="1:5" x14ac:dyDescent="0.35">
      <c r="A841" t="s">
        <v>7138</v>
      </c>
      <c r="B841" s="1">
        <v>42547</v>
      </c>
      <c r="C841" t="s">
        <v>5833</v>
      </c>
      <c r="D841">
        <v>12619</v>
      </c>
      <c r="E841" t="s">
        <v>6980</v>
      </c>
    </row>
    <row r="842" spans="1:5" x14ac:dyDescent="0.35">
      <c r="A842" t="s">
        <v>7139</v>
      </c>
      <c r="B842" s="1">
        <v>42556</v>
      </c>
      <c r="C842" t="s">
        <v>5844</v>
      </c>
      <c r="D842">
        <v>47919</v>
      </c>
      <c r="E842" t="s">
        <v>6980</v>
      </c>
    </row>
    <row r="843" spans="1:5" x14ac:dyDescent="0.35">
      <c r="A843" t="s">
        <v>7140</v>
      </c>
      <c r="B843" s="1">
        <v>42555</v>
      </c>
      <c r="C843" t="s">
        <v>5766</v>
      </c>
      <c r="D843">
        <v>127</v>
      </c>
      <c r="E843" t="s">
        <v>6980</v>
      </c>
    </row>
    <row r="844" spans="1:5" x14ac:dyDescent="0.35">
      <c r="A844" t="s">
        <v>7141</v>
      </c>
      <c r="B844" s="1">
        <v>42724</v>
      </c>
      <c r="C844" t="s">
        <v>5788</v>
      </c>
      <c r="D844">
        <v>48842</v>
      </c>
      <c r="E844" t="s">
        <v>6980</v>
      </c>
    </row>
    <row r="845" spans="1:5" x14ac:dyDescent="0.35">
      <c r="A845" t="s">
        <v>7142</v>
      </c>
      <c r="B845" s="1">
        <v>42572</v>
      </c>
      <c r="C845" t="s">
        <v>5768</v>
      </c>
      <c r="D845">
        <v>30642</v>
      </c>
      <c r="E845" t="s">
        <v>6980</v>
      </c>
    </row>
    <row r="846" spans="1:5" x14ac:dyDescent="0.35">
      <c r="A846" t="s">
        <v>7143</v>
      </c>
      <c r="B846" s="1">
        <v>42731</v>
      </c>
      <c r="C846" t="s">
        <v>6169</v>
      </c>
      <c r="D846">
        <v>1516</v>
      </c>
      <c r="E846" t="s">
        <v>6980</v>
      </c>
    </row>
    <row r="847" spans="1:5" x14ac:dyDescent="0.35">
      <c r="A847" t="s">
        <v>7144</v>
      </c>
      <c r="B847" s="1">
        <v>42419</v>
      </c>
      <c r="C847" t="s">
        <v>5923</v>
      </c>
      <c r="D847">
        <v>9188</v>
      </c>
      <c r="E847" t="s">
        <v>6980</v>
      </c>
    </row>
    <row r="848" spans="1:5" x14ac:dyDescent="0.35">
      <c r="A848" t="s">
        <v>7145</v>
      </c>
      <c r="B848" s="1">
        <v>42386</v>
      </c>
      <c r="C848" t="s">
        <v>5932</v>
      </c>
      <c r="D848">
        <v>21383</v>
      </c>
      <c r="E848" t="s">
        <v>6980</v>
      </c>
    </row>
    <row r="849" spans="1:5" x14ac:dyDescent="0.35">
      <c r="A849" t="s">
        <v>7146</v>
      </c>
      <c r="B849" s="1">
        <v>42540</v>
      </c>
      <c r="C849" t="s">
        <v>6028</v>
      </c>
      <c r="D849">
        <v>32589</v>
      </c>
      <c r="E849" t="s">
        <v>6980</v>
      </c>
    </row>
    <row r="850" spans="1:5" x14ac:dyDescent="0.35">
      <c r="A850" t="s">
        <v>7147</v>
      </c>
      <c r="B850" s="1">
        <v>42451</v>
      </c>
      <c r="C850" t="s">
        <v>5923</v>
      </c>
      <c r="D850">
        <v>49847</v>
      </c>
      <c r="E850" t="s">
        <v>6980</v>
      </c>
    </row>
    <row r="851" spans="1:5" x14ac:dyDescent="0.35">
      <c r="A851" t="s">
        <v>7148</v>
      </c>
      <c r="B851" s="1">
        <v>42454</v>
      </c>
      <c r="C851" t="s">
        <v>5920</v>
      </c>
      <c r="D851">
        <v>38556</v>
      </c>
      <c r="E851" t="s">
        <v>6980</v>
      </c>
    </row>
    <row r="852" spans="1:5" x14ac:dyDescent="0.35">
      <c r="A852" t="s">
        <v>7149</v>
      </c>
      <c r="B852" s="1">
        <v>42569</v>
      </c>
      <c r="C852" t="s">
        <v>6090</v>
      </c>
      <c r="D852">
        <v>42039</v>
      </c>
      <c r="E852" t="s">
        <v>6980</v>
      </c>
    </row>
    <row r="853" spans="1:5" x14ac:dyDescent="0.35">
      <c r="A853" t="s">
        <v>7150</v>
      </c>
      <c r="B853" s="1">
        <v>42603</v>
      </c>
      <c r="C853" t="s">
        <v>5997</v>
      </c>
      <c r="D853">
        <v>31165</v>
      </c>
      <c r="E853" t="s">
        <v>6980</v>
      </c>
    </row>
    <row r="854" spans="1:5" x14ac:dyDescent="0.35">
      <c r="A854" t="s">
        <v>7151</v>
      </c>
      <c r="B854" s="1">
        <v>42460</v>
      </c>
      <c r="C854" t="s">
        <v>5939</v>
      </c>
      <c r="D854">
        <v>10196</v>
      </c>
      <c r="E854" t="s">
        <v>6980</v>
      </c>
    </row>
    <row r="855" spans="1:5" x14ac:dyDescent="0.35">
      <c r="A855" t="s">
        <v>7152</v>
      </c>
      <c r="B855" s="1">
        <v>42644</v>
      </c>
      <c r="C855" t="s">
        <v>5866</v>
      </c>
      <c r="D855">
        <v>35704</v>
      </c>
      <c r="E855" t="s">
        <v>6980</v>
      </c>
    </row>
    <row r="856" spans="1:5" x14ac:dyDescent="0.35">
      <c r="A856" t="s">
        <v>7153</v>
      </c>
      <c r="B856" s="1">
        <v>42608</v>
      </c>
      <c r="C856" t="s">
        <v>6007</v>
      </c>
      <c r="D856">
        <v>27541</v>
      </c>
      <c r="E856" t="s">
        <v>6980</v>
      </c>
    </row>
    <row r="857" spans="1:5" x14ac:dyDescent="0.35">
      <c r="A857" t="s">
        <v>7154</v>
      </c>
      <c r="B857" s="1">
        <v>42701</v>
      </c>
      <c r="C857" t="s">
        <v>5850</v>
      </c>
      <c r="D857">
        <v>26213</v>
      </c>
      <c r="E857" t="s">
        <v>6980</v>
      </c>
    </row>
    <row r="858" spans="1:5" x14ac:dyDescent="0.35">
      <c r="A858" t="s">
        <v>7155</v>
      </c>
      <c r="B858" s="1">
        <v>42711</v>
      </c>
      <c r="C858" t="s">
        <v>5936</v>
      </c>
      <c r="D858">
        <v>48722</v>
      </c>
      <c r="E858" t="s">
        <v>6980</v>
      </c>
    </row>
    <row r="859" spans="1:5" x14ac:dyDescent="0.35">
      <c r="A859" t="s">
        <v>7156</v>
      </c>
      <c r="B859" s="1">
        <v>42432</v>
      </c>
      <c r="C859" t="s">
        <v>5934</v>
      </c>
      <c r="D859">
        <v>2804</v>
      </c>
      <c r="E859" t="s">
        <v>6980</v>
      </c>
    </row>
    <row r="860" spans="1:5" x14ac:dyDescent="0.35">
      <c r="A860" t="s">
        <v>7157</v>
      </c>
      <c r="B860" s="1">
        <v>42695</v>
      </c>
      <c r="C860" t="s">
        <v>5827</v>
      </c>
      <c r="D860">
        <v>9732</v>
      </c>
      <c r="E860" t="s">
        <v>6980</v>
      </c>
    </row>
    <row r="861" spans="1:5" x14ac:dyDescent="0.35">
      <c r="A861" t="s">
        <v>7158</v>
      </c>
      <c r="B861" s="1">
        <v>42544</v>
      </c>
      <c r="C861" t="s">
        <v>6019</v>
      </c>
      <c r="D861">
        <v>43363</v>
      </c>
      <c r="E861" t="s">
        <v>6980</v>
      </c>
    </row>
    <row r="862" spans="1:5" x14ac:dyDescent="0.35">
      <c r="A862" t="s">
        <v>7159</v>
      </c>
      <c r="B862" s="1">
        <v>42424</v>
      </c>
      <c r="C862" t="s">
        <v>6116</v>
      </c>
      <c r="D862">
        <v>36456</v>
      </c>
      <c r="E862" t="s">
        <v>6980</v>
      </c>
    </row>
    <row r="863" spans="1:5" x14ac:dyDescent="0.35">
      <c r="A863" t="s">
        <v>7160</v>
      </c>
      <c r="B863" s="1">
        <v>42526</v>
      </c>
      <c r="C863" t="s">
        <v>5687</v>
      </c>
      <c r="D863">
        <v>43853</v>
      </c>
      <c r="E863" t="s">
        <v>6980</v>
      </c>
    </row>
    <row r="864" spans="1:5" x14ac:dyDescent="0.35">
      <c r="A864" t="s">
        <v>7161</v>
      </c>
      <c r="B864" s="1">
        <v>42573</v>
      </c>
      <c r="C864" t="s">
        <v>5940</v>
      </c>
      <c r="D864">
        <v>8472</v>
      </c>
      <c r="E864" t="s">
        <v>6980</v>
      </c>
    </row>
    <row r="865" spans="1:5" x14ac:dyDescent="0.35">
      <c r="A865" t="s">
        <v>7162</v>
      </c>
      <c r="B865" s="1">
        <v>42645</v>
      </c>
      <c r="C865" t="s">
        <v>5934</v>
      </c>
      <c r="D865">
        <v>7779</v>
      </c>
      <c r="E865" t="s">
        <v>6980</v>
      </c>
    </row>
    <row r="866" spans="1:5" x14ac:dyDescent="0.35">
      <c r="A866" t="s">
        <v>7163</v>
      </c>
      <c r="B866" s="1">
        <v>42438</v>
      </c>
      <c r="C866" t="s">
        <v>6056</v>
      </c>
      <c r="D866">
        <v>393</v>
      </c>
      <c r="E866" t="s">
        <v>6980</v>
      </c>
    </row>
    <row r="867" spans="1:5" x14ac:dyDescent="0.35">
      <c r="A867" t="s">
        <v>7164</v>
      </c>
      <c r="B867" s="1">
        <v>42615</v>
      </c>
      <c r="C867" t="s">
        <v>5814</v>
      </c>
      <c r="D867">
        <v>22488</v>
      </c>
      <c r="E867" t="s">
        <v>6980</v>
      </c>
    </row>
    <row r="868" spans="1:5" x14ac:dyDescent="0.35">
      <c r="A868" t="s">
        <v>7165</v>
      </c>
      <c r="B868" s="1">
        <v>42499</v>
      </c>
      <c r="C868" t="s">
        <v>5816</v>
      </c>
      <c r="D868">
        <v>22222</v>
      </c>
      <c r="E868" t="s">
        <v>6980</v>
      </c>
    </row>
    <row r="869" spans="1:5" x14ac:dyDescent="0.35">
      <c r="A869" t="s">
        <v>7166</v>
      </c>
      <c r="B869" s="1">
        <v>42673</v>
      </c>
      <c r="C869" t="s">
        <v>5929</v>
      </c>
      <c r="D869">
        <v>9730</v>
      </c>
      <c r="E869" t="s">
        <v>6980</v>
      </c>
    </row>
    <row r="870" spans="1:5" x14ac:dyDescent="0.35">
      <c r="A870" t="s">
        <v>7167</v>
      </c>
      <c r="B870" s="1">
        <v>42441</v>
      </c>
      <c r="C870" t="s">
        <v>6055</v>
      </c>
      <c r="D870">
        <v>38415</v>
      </c>
      <c r="E870" t="s">
        <v>6980</v>
      </c>
    </row>
    <row r="871" spans="1:5" x14ac:dyDescent="0.35">
      <c r="A871" t="s">
        <v>7168</v>
      </c>
      <c r="B871" s="1">
        <v>42466</v>
      </c>
      <c r="C871" t="s">
        <v>6098</v>
      </c>
      <c r="D871">
        <v>661</v>
      </c>
      <c r="E871" t="s">
        <v>6980</v>
      </c>
    </row>
    <row r="872" spans="1:5" x14ac:dyDescent="0.35">
      <c r="A872" t="s">
        <v>7169</v>
      </c>
      <c r="B872" s="1">
        <v>42600</v>
      </c>
      <c r="C872" t="s">
        <v>6108</v>
      </c>
      <c r="D872">
        <v>17040</v>
      </c>
      <c r="E872" t="s">
        <v>6980</v>
      </c>
    </row>
    <row r="873" spans="1:5" x14ac:dyDescent="0.35">
      <c r="A873" t="s">
        <v>7170</v>
      </c>
      <c r="B873" s="1">
        <v>42634</v>
      </c>
      <c r="C873" t="s">
        <v>5809</v>
      </c>
      <c r="D873">
        <v>2333</v>
      </c>
      <c r="E873" t="s">
        <v>6980</v>
      </c>
    </row>
    <row r="874" spans="1:5" x14ac:dyDescent="0.35">
      <c r="A874" t="s">
        <v>7171</v>
      </c>
      <c r="B874" s="1">
        <v>42489</v>
      </c>
      <c r="C874" t="s">
        <v>6103</v>
      </c>
      <c r="D874">
        <v>3528</v>
      </c>
      <c r="E874" t="s">
        <v>6980</v>
      </c>
    </row>
    <row r="875" spans="1:5" x14ac:dyDescent="0.35">
      <c r="A875" t="s">
        <v>7172</v>
      </c>
      <c r="B875" s="1">
        <v>42491</v>
      </c>
      <c r="C875" t="s">
        <v>6002</v>
      </c>
      <c r="D875">
        <v>25316</v>
      </c>
      <c r="E875" t="s">
        <v>6980</v>
      </c>
    </row>
    <row r="876" spans="1:5" x14ac:dyDescent="0.35">
      <c r="A876" t="s">
        <v>7173</v>
      </c>
      <c r="B876" s="1">
        <v>42733</v>
      </c>
      <c r="C876" t="s">
        <v>5704</v>
      </c>
      <c r="D876">
        <v>47741</v>
      </c>
      <c r="E876" t="s">
        <v>6980</v>
      </c>
    </row>
    <row r="877" spans="1:5" x14ac:dyDescent="0.35">
      <c r="A877" t="s">
        <v>7174</v>
      </c>
      <c r="B877" s="1">
        <v>42623</v>
      </c>
      <c r="C877" t="s">
        <v>5760</v>
      </c>
      <c r="D877">
        <v>21214</v>
      </c>
      <c r="E877" t="s">
        <v>6980</v>
      </c>
    </row>
    <row r="878" spans="1:5" x14ac:dyDescent="0.35">
      <c r="A878" t="s">
        <v>7175</v>
      </c>
      <c r="B878" s="1">
        <v>42433</v>
      </c>
      <c r="C878" t="s">
        <v>6088</v>
      </c>
      <c r="D878">
        <v>46161</v>
      </c>
      <c r="E878" t="s">
        <v>6980</v>
      </c>
    </row>
    <row r="879" spans="1:5" x14ac:dyDescent="0.35">
      <c r="A879" t="s">
        <v>7176</v>
      </c>
      <c r="B879" s="1">
        <v>42428</v>
      </c>
      <c r="C879" t="s">
        <v>5956</v>
      </c>
      <c r="D879">
        <v>15576</v>
      </c>
      <c r="E879" t="s">
        <v>6980</v>
      </c>
    </row>
    <row r="880" spans="1:5" x14ac:dyDescent="0.35">
      <c r="A880" t="s">
        <v>7177</v>
      </c>
      <c r="B880" s="1">
        <v>42692</v>
      </c>
      <c r="C880" t="s">
        <v>6164</v>
      </c>
      <c r="D880">
        <v>30489</v>
      </c>
      <c r="E880" t="s">
        <v>6980</v>
      </c>
    </row>
    <row r="881" spans="1:5" x14ac:dyDescent="0.35">
      <c r="A881" t="s">
        <v>7178</v>
      </c>
      <c r="B881" s="1">
        <v>42493</v>
      </c>
      <c r="C881" t="s">
        <v>6181</v>
      </c>
      <c r="D881">
        <v>41298</v>
      </c>
      <c r="E881" t="s">
        <v>6980</v>
      </c>
    </row>
    <row r="882" spans="1:5" x14ac:dyDescent="0.35">
      <c r="A882" t="s">
        <v>7179</v>
      </c>
      <c r="B882" s="1">
        <v>42473</v>
      </c>
      <c r="C882" t="s">
        <v>5935</v>
      </c>
      <c r="D882">
        <v>45685</v>
      </c>
      <c r="E882" t="s">
        <v>6980</v>
      </c>
    </row>
    <row r="883" spans="1:5" x14ac:dyDescent="0.35">
      <c r="A883" t="s">
        <v>7180</v>
      </c>
      <c r="B883" s="1">
        <v>42691</v>
      </c>
      <c r="C883" t="s">
        <v>6105</v>
      </c>
      <c r="D883">
        <v>27458</v>
      </c>
      <c r="E883" t="s">
        <v>6980</v>
      </c>
    </row>
    <row r="884" spans="1:5" x14ac:dyDescent="0.35">
      <c r="A884" t="s">
        <v>7181</v>
      </c>
      <c r="B884" s="1">
        <v>42551</v>
      </c>
      <c r="C884" t="s">
        <v>5857</v>
      </c>
      <c r="D884">
        <v>5562</v>
      </c>
      <c r="E884" t="s">
        <v>6980</v>
      </c>
    </row>
    <row r="885" spans="1:5" x14ac:dyDescent="0.35">
      <c r="A885" t="s">
        <v>7182</v>
      </c>
      <c r="B885" s="1">
        <v>42693</v>
      </c>
      <c r="C885" t="s">
        <v>6101</v>
      </c>
      <c r="D885">
        <v>30718</v>
      </c>
      <c r="E885" t="s">
        <v>6980</v>
      </c>
    </row>
    <row r="886" spans="1:5" x14ac:dyDescent="0.35">
      <c r="A886" t="s">
        <v>7183</v>
      </c>
      <c r="B886" s="1">
        <v>42474</v>
      </c>
      <c r="C886" t="s">
        <v>5784</v>
      </c>
      <c r="D886">
        <v>45598</v>
      </c>
      <c r="E886" t="s">
        <v>6980</v>
      </c>
    </row>
    <row r="887" spans="1:5" x14ac:dyDescent="0.35">
      <c r="A887" t="s">
        <v>7184</v>
      </c>
      <c r="B887" s="1">
        <v>42573</v>
      </c>
      <c r="C887" t="s">
        <v>5824</v>
      </c>
      <c r="D887">
        <v>2078</v>
      </c>
      <c r="E887" t="s">
        <v>6980</v>
      </c>
    </row>
    <row r="888" spans="1:5" x14ac:dyDescent="0.35">
      <c r="A888" t="s">
        <v>7185</v>
      </c>
      <c r="B888" s="1">
        <v>42577</v>
      </c>
      <c r="C888" t="s">
        <v>6047</v>
      </c>
      <c r="D888">
        <v>2315</v>
      </c>
      <c r="E888" t="s">
        <v>6980</v>
      </c>
    </row>
    <row r="889" spans="1:5" x14ac:dyDescent="0.35">
      <c r="A889" t="s">
        <v>7186</v>
      </c>
      <c r="B889" s="1">
        <v>42581</v>
      </c>
      <c r="C889" t="s">
        <v>6039</v>
      </c>
      <c r="D889">
        <v>34639</v>
      </c>
      <c r="E889" t="s">
        <v>6980</v>
      </c>
    </row>
    <row r="890" spans="1:5" x14ac:dyDescent="0.35">
      <c r="A890" t="s">
        <v>7187</v>
      </c>
      <c r="B890" s="1">
        <v>42487</v>
      </c>
      <c r="C890" t="s">
        <v>5729</v>
      </c>
      <c r="D890">
        <v>37227</v>
      </c>
      <c r="E890" t="s">
        <v>6980</v>
      </c>
    </row>
    <row r="891" spans="1:5" x14ac:dyDescent="0.35">
      <c r="A891" t="s">
        <v>7188</v>
      </c>
      <c r="B891" s="1">
        <v>42665</v>
      </c>
      <c r="C891" t="s">
        <v>5778</v>
      </c>
      <c r="D891">
        <v>6946</v>
      </c>
      <c r="E891" t="s">
        <v>6980</v>
      </c>
    </row>
    <row r="892" spans="1:5" x14ac:dyDescent="0.35">
      <c r="A892" t="s">
        <v>7189</v>
      </c>
      <c r="B892" s="1">
        <v>42543</v>
      </c>
      <c r="C892" t="s">
        <v>5740</v>
      </c>
      <c r="D892">
        <v>1711</v>
      </c>
      <c r="E892" t="s">
        <v>6980</v>
      </c>
    </row>
    <row r="893" spans="1:5" x14ac:dyDescent="0.35">
      <c r="A893" t="s">
        <v>7190</v>
      </c>
      <c r="B893" s="1">
        <v>42665</v>
      </c>
      <c r="C893" t="s">
        <v>6033</v>
      </c>
      <c r="D893">
        <v>34705</v>
      </c>
      <c r="E893" t="s">
        <v>6980</v>
      </c>
    </row>
    <row r="894" spans="1:5" x14ac:dyDescent="0.35">
      <c r="A894" t="s">
        <v>7191</v>
      </c>
      <c r="B894" s="1">
        <v>42631</v>
      </c>
      <c r="C894" t="s">
        <v>5862</v>
      </c>
      <c r="D894">
        <v>25004</v>
      </c>
      <c r="E894" t="s">
        <v>6980</v>
      </c>
    </row>
    <row r="895" spans="1:5" x14ac:dyDescent="0.35">
      <c r="A895" t="s">
        <v>7192</v>
      </c>
      <c r="B895" s="1">
        <v>42449</v>
      </c>
      <c r="C895" t="s">
        <v>6156</v>
      </c>
      <c r="D895">
        <v>23871</v>
      </c>
      <c r="E895" t="s">
        <v>6980</v>
      </c>
    </row>
    <row r="896" spans="1:5" x14ac:dyDescent="0.35">
      <c r="A896" t="s">
        <v>7193</v>
      </c>
      <c r="B896" s="1">
        <v>42615</v>
      </c>
      <c r="C896" t="s">
        <v>6124</v>
      </c>
      <c r="D896">
        <v>9645</v>
      </c>
      <c r="E896" t="s">
        <v>6980</v>
      </c>
    </row>
    <row r="897" spans="1:5" x14ac:dyDescent="0.35">
      <c r="A897" t="s">
        <v>7194</v>
      </c>
      <c r="B897" s="1">
        <v>42532</v>
      </c>
      <c r="C897" t="s">
        <v>6084</v>
      </c>
      <c r="D897">
        <v>32845</v>
      </c>
      <c r="E897" t="s">
        <v>6980</v>
      </c>
    </row>
    <row r="898" spans="1:5" x14ac:dyDescent="0.35">
      <c r="A898" t="s">
        <v>7195</v>
      </c>
      <c r="B898" s="1">
        <v>42506</v>
      </c>
      <c r="C898" t="s">
        <v>5698</v>
      </c>
      <c r="D898">
        <v>45528</v>
      </c>
      <c r="E898" t="s">
        <v>6980</v>
      </c>
    </row>
    <row r="899" spans="1:5" x14ac:dyDescent="0.35">
      <c r="A899" t="s">
        <v>7196</v>
      </c>
      <c r="B899" s="1">
        <v>42513</v>
      </c>
      <c r="C899" t="s">
        <v>6083</v>
      </c>
      <c r="D899">
        <v>36248</v>
      </c>
      <c r="E899" t="s">
        <v>6980</v>
      </c>
    </row>
    <row r="900" spans="1:5" x14ac:dyDescent="0.35">
      <c r="A900" t="s">
        <v>7197</v>
      </c>
      <c r="B900" s="1">
        <v>42404</v>
      </c>
      <c r="C900" t="s">
        <v>5849</v>
      </c>
      <c r="D900">
        <v>5746</v>
      </c>
      <c r="E900" t="s">
        <v>6980</v>
      </c>
    </row>
    <row r="901" spans="1:5" x14ac:dyDescent="0.35">
      <c r="A901" t="s">
        <v>7198</v>
      </c>
      <c r="B901" s="1">
        <v>42711</v>
      </c>
      <c r="C901" t="s">
        <v>6071</v>
      </c>
      <c r="D901">
        <v>28094</v>
      </c>
      <c r="E901" t="s">
        <v>6980</v>
      </c>
    </row>
    <row r="902" spans="1:5" x14ac:dyDescent="0.35">
      <c r="A902" t="s">
        <v>7199</v>
      </c>
      <c r="B902" s="1">
        <v>42433</v>
      </c>
      <c r="C902" t="s">
        <v>5874</v>
      </c>
      <c r="D902">
        <v>20180</v>
      </c>
      <c r="E902" t="s">
        <v>6980</v>
      </c>
    </row>
    <row r="903" spans="1:5" x14ac:dyDescent="0.35">
      <c r="A903" t="s">
        <v>7200</v>
      </c>
      <c r="B903" s="1">
        <v>42538</v>
      </c>
      <c r="C903" t="s">
        <v>6050</v>
      </c>
      <c r="D903">
        <v>30932</v>
      </c>
      <c r="E903" t="s">
        <v>6980</v>
      </c>
    </row>
    <row r="904" spans="1:5" x14ac:dyDescent="0.35">
      <c r="A904" t="s">
        <v>7201</v>
      </c>
      <c r="B904" s="1">
        <v>42686</v>
      </c>
      <c r="C904" t="s">
        <v>6018</v>
      </c>
      <c r="D904">
        <v>43672</v>
      </c>
      <c r="E904" t="s">
        <v>6980</v>
      </c>
    </row>
    <row r="905" spans="1:5" x14ac:dyDescent="0.35">
      <c r="A905" t="s">
        <v>7202</v>
      </c>
      <c r="B905" s="1">
        <v>42511</v>
      </c>
      <c r="C905" t="s">
        <v>5883</v>
      </c>
      <c r="D905">
        <v>9950</v>
      </c>
      <c r="E905" t="s">
        <v>6980</v>
      </c>
    </row>
    <row r="906" spans="1:5" x14ac:dyDescent="0.35">
      <c r="A906" t="s">
        <v>7203</v>
      </c>
      <c r="B906" s="1">
        <v>42581</v>
      </c>
      <c r="C906" t="s">
        <v>5973</v>
      </c>
      <c r="D906">
        <v>49575</v>
      </c>
      <c r="E906" t="s">
        <v>6980</v>
      </c>
    </row>
    <row r="907" spans="1:5" x14ac:dyDescent="0.35">
      <c r="A907" t="s">
        <v>7204</v>
      </c>
      <c r="B907" s="1">
        <v>42380</v>
      </c>
      <c r="C907" t="s">
        <v>5998</v>
      </c>
      <c r="D907">
        <v>29522</v>
      </c>
      <c r="E907" t="s">
        <v>6980</v>
      </c>
    </row>
    <row r="908" spans="1:5" x14ac:dyDescent="0.35">
      <c r="A908" t="s">
        <v>7205</v>
      </c>
      <c r="B908" s="1">
        <v>42475</v>
      </c>
      <c r="C908" t="s">
        <v>6142</v>
      </c>
      <c r="D908">
        <v>46576</v>
      </c>
      <c r="E908" t="s">
        <v>6980</v>
      </c>
    </row>
    <row r="909" spans="1:5" x14ac:dyDescent="0.35">
      <c r="A909" t="s">
        <v>7206</v>
      </c>
      <c r="B909" s="1">
        <v>42491</v>
      </c>
      <c r="C909" t="s">
        <v>5831</v>
      </c>
      <c r="D909">
        <v>15684</v>
      </c>
      <c r="E909" t="s">
        <v>6980</v>
      </c>
    </row>
    <row r="910" spans="1:5" x14ac:dyDescent="0.35">
      <c r="A910" t="s">
        <v>7207</v>
      </c>
      <c r="B910" s="1">
        <v>42536</v>
      </c>
      <c r="C910" t="s">
        <v>6021</v>
      </c>
      <c r="D910">
        <v>18354</v>
      </c>
      <c r="E910" t="s">
        <v>6980</v>
      </c>
    </row>
    <row r="911" spans="1:5" x14ac:dyDescent="0.35">
      <c r="A911" t="s">
        <v>7208</v>
      </c>
      <c r="B911" s="1">
        <v>42689</v>
      </c>
      <c r="C911" t="s">
        <v>5913</v>
      </c>
      <c r="D911">
        <v>17316</v>
      </c>
      <c r="E911" t="s">
        <v>6980</v>
      </c>
    </row>
    <row r="912" spans="1:5" x14ac:dyDescent="0.35">
      <c r="A912" t="s">
        <v>7209</v>
      </c>
      <c r="B912" s="1">
        <v>42439</v>
      </c>
      <c r="C912" t="s">
        <v>6091</v>
      </c>
      <c r="D912">
        <v>12013</v>
      </c>
      <c r="E912" t="s">
        <v>6980</v>
      </c>
    </row>
    <row r="913" spans="1:5" x14ac:dyDescent="0.35">
      <c r="A913" t="s">
        <v>7210</v>
      </c>
      <c r="B913" s="1">
        <v>42559</v>
      </c>
      <c r="C913" t="s">
        <v>6143</v>
      </c>
      <c r="D913">
        <v>34823</v>
      </c>
      <c r="E913" t="s">
        <v>6980</v>
      </c>
    </row>
    <row r="914" spans="1:5" x14ac:dyDescent="0.35">
      <c r="A914" t="s">
        <v>7211</v>
      </c>
      <c r="B914" s="1">
        <v>42704</v>
      </c>
      <c r="C914" t="s">
        <v>5987</v>
      </c>
      <c r="D914">
        <v>20854</v>
      </c>
      <c r="E914" t="s">
        <v>6980</v>
      </c>
    </row>
    <row r="915" spans="1:5" x14ac:dyDescent="0.35">
      <c r="A915" t="s">
        <v>7212</v>
      </c>
      <c r="B915" s="1">
        <v>42381</v>
      </c>
      <c r="C915" t="s">
        <v>6141</v>
      </c>
      <c r="D915">
        <v>42345</v>
      </c>
      <c r="E915" t="s">
        <v>6980</v>
      </c>
    </row>
    <row r="916" spans="1:5" x14ac:dyDescent="0.35">
      <c r="A916" t="s">
        <v>7213</v>
      </c>
      <c r="B916" s="1">
        <v>42457</v>
      </c>
      <c r="C916" t="s">
        <v>6150</v>
      </c>
      <c r="D916">
        <v>37521</v>
      </c>
      <c r="E916" t="s">
        <v>6980</v>
      </c>
    </row>
    <row r="917" spans="1:5" x14ac:dyDescent="0.35">
      <c r="A917" t="s">
        <v>7214</v>
      </c>
      <c r="B917" s="1">
        <v>42493</v>
      </c>
      <c r="C917" t="s">
        <v>6091</v>
      </c>
      <c r="D917">
        <v>27192</v>
      </c>
      <c r="E917" t="s">
        <v>6980</v>
      </c>
    </row>
    <row r="918" spans="1:5" x14ac:dyDescent="0.35">
      <c r="A918" t="s">
        <v>7215</v>
      </c>
      <c r="B918" s="1">
        <v>42660</v>
      </c>
      <c r="C918" t="s">
        <v>6050</v>
      </c>
      <c r="D918">
        <v>46019</v>
      </c>
      <c r="E918" t="s">
        <v>6980</v>
      </c>
    </row>
    <row r="919" spans="1:5" x14ac:dyDescent="0.35">
      <c r="A919" t="s">
        <v>7216</v>
      </c>
      <c r="B919" s="1">
        <v>42623</v>
      </c>
      <c r="C919" t="s">
        <v>5867</v>
      </c>
      <c r="D919">
        <v>7158</v>
      </c>
      <c r="E919" t="s">
        <v>6980</v>
      </c>
    </row>
    <row r="920" spans="1:5" x14ac:dyDescent="0.35">
      <c r="A920" t="s">
        <v>7217</v>
      </c>
      <c r="B920" s="1">
        <v>42479</v>
      </c>
      <c r="C920" t="s">
        <v>6038</v>
      </c>
      <c r="D920">
        <v>19338</v>
      </c>
      <c r="E920" t="s">
        <v>6980</v>
      </c>
    </row>
    <row r="921" spans="1:5" x14ac:dyDescent="0.35">
      <c r="A921" t="s">
        <v>7218</v>
      </c>
      <c r="B921" s="1">
        <v>42447</v>
      </c>
      <c r="C921" t="s">
        <v>5875</v>
      </c>
      <c r="D921">
        <v>25716</v>
      </c>
      <c r="E921" t="s">
        <v>6980</v>
      </c>
    </row>
    <row r="922" spans="1:5" x14ac:dyDescent="0.35">
      <c r="A922" t="s">
        <v>7219</v>
      </c>
      <c r="B922" s="1">
        <v>42444</v>
      </c>
      <c r="C922" t="s">
        <v>5924</v>
      </c>
      <c r="D922">
        <v>44525</v>
      </c>
      <c r="E922" t="s">
        <v>6980</v>
      </c>
    </row>
    <row r="923" spans="1:5" x14ac:dyDescent="0.35">
      <c r="A923" t="s">
        <v>7220</v>
      </c>
      <c r="B923" s="1">
        <v>42616</v>
      </c>
      <c r="C923" t="s">
        <v>5902</v>
      </c>
      <c r="D923">
        <v>178</v>
      </c>
      <c r="E923" t="s">
        <v>6980</v>
      </c>
    </row>
    <row r="924" spans="1:5" x14ac:dyDescent="0.35">
      <c r="A924" t="s">
        <v>7221</v>
      </c>
      <c r="B924" s="1">
        <v>42433</v>
      </c>
      <c r="C924" t="s">
        <v>6171</v>
      </c>
      <c r="D924">
        <v>42524</v>
      </c>
      <c r="E924" t="s">
        <v>6980</v>
      </c>
    </row>
    <row r="925" spans="1:5" x14ac:dyDescent="0.35">
      <c r="A925" t="s">
        <v>7222</v>
      </c>
      <c r="B925" s="1">
        <v>42545</v>
      </c>
      <c r="C925" t="s">
        <v>6028</v>
      </c>
      <c r="D925">
        <v>46336</v>
      </c>
      <c r="E925" t="s">
        <v>6980</v>
      </c>
    </row>
    <row r="926" spans="1:5" x14ac:dyDescent="0.35">
      <c r="A926" t="s">
        <v>7223</v>
      </c>
      <c r="B926" s="1">
        <v>42535</v>
      </c>
      <c r="C926" t="s">
        <v>5883</v>
      </c>
      <c r="D926">
        <v>3448</v>
      </c>
      <c r="E926" t="s">
        <v>6980</v>
      </c>
    </row>
    <row r="927" spans="1:5" x14ac:dyDescent="0.35">
      <c r="A927" t="s">
        <v>7224</v>
      </c>
      <c r="B927" s="1">
        <v>42380</v>
      </c>
      <c r="C927" t="s">
        <v>5835</v>
      </c>
      <c r="D927">
        <v>18868</v>
      </c>
      <c r="E927" t="s">
        <v>6980</v>
      </c>
    </row>
    <row r="928" spans="1:5" x14ac:dyDescent="0.35">
      <c r="A928" t="s">
        <v>7225</v>
      </c>
      <c r="B928" s="1">
        <v>42605</v>
      </c>
      <c r="C928" t="s">
        <v>5724</v>
      </c>
      <c r="D928">
        <v>23079</v>
      </c>
      <c r="E928" t="s">
        <v>6980</v>
      </c>
    </row>
    <row r="929" spans="1:5" x14ac:dyDescent="0.35">
      <c r="A929" t="s">
        <v>7226</v>
      </c>
      <c r="B929" s="1">
        <v>42721</v>
      </c>
      <c r="C929" t="s">
        <v>6087</v>
      </c>
      <c r="D929">
        <v>48440</v>
      </c>
      <c r="E929" t="s">
        <v>6980</v>
      </c>
    </row>
    <row r="930" spans="1:5" x14ac:dyDescent="0.35">
      <c r="A930" t="s">
        <v>7227</v>
      </c>
      <c r="B930" s="1">
        <v>42716</v>
      </c>
      <c r="C930" t="s">
        <v>5808</v>
      </c>
      <c r="D930">
        <v>23741</v>
      </c>
      <c r="E930" t="s">
        <v>6980</v>
      </c>
    </row>
    <row r="931" spans="1:5" x14ac:dyDescent="0.35">
      <c r="A931" t="s">
        <v>7228</v>
      </c>
      <c r="B931" s="1">
        <v>42704</v>
      </c>
      <c r="C931" t="s">
        <v>5927</v>
      </c>
      <c r="D931">
        <v>17959</v>
      </c>
      <c r="E931" t="s">
        <v>6980</v>
      </c>
    </row>
    <row r="932" spans="1:5" x14ac:dyDescent="0.35">
      <c r="A932" t="s">
        <v>7229</v>
      </c>
      <c r="B932" s="1">
        <v>42378</v>
      </c>
      <c r="C932" t="s">
        <v>5772</v>
      </c>
      <c r="D932">
        <v>34324</v>
      </c>
      <c r="E932" t="s">
        <v>6980</v>
      </c>
    </row>
    <row r="933" spans="1:5" x14ac:dyDescent="0.35">
      <c r="A933" t="s">
        <v>6229</v>
      </c>
      <c r="B933" s="1">
        <v>42440</v>
      </c>
      <c r="C933" t="s">
        <v>5746</v>
      </c>
      <c r="D933">
        <v>8980</v>
      </c>
      <c r="E933" t="s">
        <v>6980</v>
      </c>
    </row>
    <row r="934" spans="1:5" x14ac:dyDescent="0.35">
      <c r="A934" t="s">
        <v>7230</v>
      </c>
      <c r="B934" s="1">
        <v>42634</v>
      </c>
      <c r="C934" t="s">
        <v>5718</v>
      </c>
      <c r="D934">
        <v>45983</v>
      </c>
      <c r="E934" t="s">
        <v>6980</v>
      </c>
    </row>
    <row r="935" spans="1:5" x14ac:dyDescent="0.35">
      <c r="A935" t="s">
        <v>7231</v>
      </c>
      <c r="B935" s="1">
        <v>42659</v>
      </c>
      <c r="C935" t="s">
        <v>6179</v>
      </c>
      <c r="D935">
        <v>3845</v>
      </c>
      <c r="E935" t="s">
        <v>6980</v>
      </c>
    </row>
    <row r="936" spans="1:5" x14ac:dyDescent="0.35">
      <c r="A936" t="s">
        <v>7232</v>
      </c>
      <c r="B936" s="1">
        <v>42645</v>
      </c>
      <c r="C936" t="s">
        <v>6054</v>
      </c>
      <c r="D936">
        <v>12443</v>
      </c>
      <c r="E936" t="s">
        <v>6980</v>
      </c>
    </row>
    <row r="937" spans="1:5" x14ac:dyDescent="0.35">
      <c r="A937" t="s">
        <v>7233</v>
      </c>
      <c r="B937" s="1">
        <v>42713</v>
      </c>
      <c r="C937" t="s">
        <v>6057</v>
      </c>
      <c r="D937">
        <v>982</v>
      </c>
      <c r="E937" t="s">
        <v>6980</v>
      </c>
    </row>
    <row r="938" spans="1:5" x14ac:dyDescent="0.35">
      <c r="A938" t="s">
        <v>7234</v>
      </c>
      <c r="B938" s="1">
        <v>42451</v>
      </c>
      <c r="C938" t="s">
        <v>6074</v>
      </c>
      <c r="D938">
        <v>33285</v>
      </c>
      <c r="E938" t="s">
        <v>6980</v>
      </c>
    </row>
    <row r="939" spans="1:5" x14ac:dyDescent="0.35">
      <c r="A939" t="s">
        <v>7235</v>
      </c>
      <c r="B939" s="1">
        <v>42423</v>
      </c>
      <c r="C939" t="s">
        <v>6066</v>
      </c>
      <c r="D939">
        <v>15934</v>
      </c>
      <c r="E939" t="s">
        <v>6980</v>
      </c>
    </row>
    <row r="940" spans="1:5" x14ac:dyDescent="0.35">
      <c r="A940" t="s">
        <v>7236</v>
      </c>
      <c r="B940" s="1">
        <v>42541</v>
      </c>
      <c r="C940" t="s">
        <v>6057</v>
      </c>
      <c r="D940">
        <v>36933</v>
      </c>
      <c r="E940" t="s">
        <v>6980</v>
      </c>
    </row>
    <row r="941" spans="1:5" x14ac:dyDescent="0.35">
      <c r="A941" t="s">
        <v>7237</v>
      </c>
      <c r="B941" s="1">
        <v>42403</v>
      </c>
      <c r="C941" t="s">
        <v>6096</v>
      </c>
      <c r="D941">
        <v>34389</v>
      </c>
      <c r="E941" t="s">
        <v>6980</v>
      </c>
    </row>
    <row r="942" spans="1:5" x14ac:dyDescent="0.35">
      <c r="A942" t="s">
        <v>7238</v>
      </c>
      <c r="B942" s="1">
        <v>42495</v>
      </c>
      <c r="C942" t="s">
        <v>6067</v>
      </c>
      <c r="D942">
        <v>23075</v>
      </c>
      <c r="E942" t="s">
        <v>6980</v>
      </c>
    </row>
    <row r="943" spans="1:5" x14ac:dyDescent="0.35">
      <c r="A943" t="s">
        <v>7239</v>
      </c>
      <c r="B943" s="1">
        <v>42500</v>
      </c>
      <c r="C943" t="s">
        <v>5859</v>
      </c>
      <c r="D943">
        <v>5526</v>
      </c>
      <c r="E943" t="s">
        <v>6980</v>
      </c>
    </row>
    <row r="944" spans="1:5" x14ac:dyDescent="0.35">
      <c r="A944" t="s">
        <v>7240</v>
      </c>
      <c r="B944" s="1">
        <v>42389</v>
      </c>
      <c r="C944" t="s">
        <v>5782</v>
      </c>
      <c r="D944">
        <v>8264</v>
      </c>
      <c r="E944" t="s">
        <v>6980</v>
      </c>
    </row>
    <row r="945" spans="1:5" x14ac:dyDescent="0.35">
      <c r="A945" t="s">
        <v>7241</v>
      </c>
      <c r="B945" s="1">
        <v>42384</v>
      </c>
      <c r="C945" t="s">
        <v>6142</v>
      </c>
      <c r="D945">
        <v>18659</v>
      </c>
      <c r="E945" t="s">
        <v>6980</v>
      </c>
    </row>
    <row r="946" spans="1:5" x14ac:dyDescent="0.35">
      <c r="A946" t="s">
        <v>7242</v>
      </c>
      <c r="B946" s="1">
        <v>42668</v>
      </c>
      <c r="C946" t="s">
        <v>5917</v>
      </c>
      <c r="D946">
        <v>1044</v>
      </c>
      <c r="E946" t="s">
        <v>6980</v>
      </c>
    </row>
    <row r="947" spans="1:5" x14ac:dyDescent="0.35">
      <c r="A947" t="s">
        <v>7243</v>
      </c>
      <c r="B947" s="1">
        <v>42702</v>
      </c>
      <c r="C947" t="s">
        <v>5800</v>
      </c>
      <c r="D947">
        <v>15023</v>
      </c>
      <c r="E947" t="s">
        <v>6980</v>
      </c>
    </row>
    <row r="948" spans="1:5" x14ac:dyDescent="0.35">
      <c r="A948" t="s">
        <v>7244</v>
      </c>
      <c r="B948" s="1">
        <v>42483</v>
      </c>
      <c r="C948" t="s">
        <v>5840</v>
      </c>
      <c r="D948">
        <v>38850</v>
      </c>
      <c r="E948" t="s">
        <v>6980</v>
      </c>
    </row>
    <row r="949" spans="1:5" x14ac:dyDescent="0.35">
      <c r="A949" t="s">
        <v>7245</v>
      </c>
      <c r="B949" s="1">
        <v>42524</v>
      </c>
      <c r="C949" t="s">
        <v>5863</v>
      </c>
      <c r="D949">
        <v>27062</v>
      </c>
      <c r="E949" t="s">
        <v>6980</v>
      </c>
    </row>
    <row r="950" spans="1:5" x14ac:dyDescent="0.35">
      <c r="A950" t="s">
        <v>7246</v>
      </c>
      <c r="B950" s="1">
        <v>42678</v>
      </c>
      <c r="C950" t="s">
        <v>5799</v>
      </c>
      <c r="D950">
        <v>36766</v>
      </c>
      <c r="E950" t="s">
        <v>6980</v>
      </c>
    </row>
    <row r="951" spans="1:5" x14ac:dyDescent="0.35">
      <c r="A951" t="s">
        <v>7247</v>
      </c>
      <c r="B951" s="1">
        <v>42393</v>
      </c>
      <c r="C951" t="s">
        <v>6106</v>
      </c>
      <c r="D951">
        <v>38855</v>
      </c>
      <c r="E951" t="s">
        <v>6980</v>
      </c>
    </row>
    <row r="952" spans="1:5" x14ac:dyDescent="0.35">
      <c r="A952" t="s">
        <v>7248</v>
      </c>
      <c r="B952" s="1">
        <v>42461</v>
      </c>
      <c r="C952" t="s">
        <v>6173</v>
      </c>
      <c r="D952">
        <v>28754</v>
      </c>
      <c r="E952" t="s">
        <v>6980</v>
      </c>
    </row>
    <row r="953" spans="1:5" x14ac:dyDescent="0.35">
      <c r="A953" t="s">
        <v>7249</v>
      </c>
      <c r="B953" s="1">
        <v>42510</v>
      </c>
      <c r="C953" t="s">
        <v>6013</v>
      </c>
      <c r="D953">
        <v>10514</v>
      </c>
      <c r="E953" t="s">
        <v>6980</v>
      </c>
    </row>
    <row r="954" spans="1:5" x14ac:dyDescent="0.35">
      <c r="A954" t="s">
        <v>7250</v>
      </c>
      <c r="B954" s="1">
        <v>42722</v>
      </c>
      <c r="C954" t="s">
        <v>5687</v>
      </c>
      <c r="D954">
        <v>20683</v>
      </c>
      <c r="E954" t="s">
        <v>6980</v>
      </c>
    </row>
    <row r="955" spans="1:5" x14ac:dyDescent="0.35">
      <c r="A955" t="s">
        <v>7251</v>
      </c>
      <c r="B955" s="1">
        <v>42687</v>
      </c>
      <c r="C955" t="s">
        <v>5983</v>
      </c>
      <c r="D955">
        <v>8828</v>
      </c>
      <c r="E955" t="s">
        <v>6980</v>
      </c>
    </row>
    <row r="956" spans="1:5" x14ac:dyDescent="0.35">
      <c r="A956" t="s">
        <v>7252</v>
      </c>
      <c r="B956" s="1">
        <v>42609</v>
      </c>
      <c r="C956" t="s">
        <v>5930</v>
      </c>
      <c r="D956">
        <v>19317</v>
      </c>
      <c r="E956" t="s">
        <v>6980</v>
      </c>
    </row>
    <row r="957" spans="1:5" x14ac:dyDescent="0.35">
      <c r="A957" t="s">
        <v>7253</v>
      </c>
      <c r="B957" s="1">
        <v>42718</v>
      </c>
      <c r="C957" t="s">
        <v>5753</v>
      </c>
      <c r="D957">
        <v>45779</v>
      </c>
      <c r="E957" t="s">
        <v>6980</v>
      </c>
    </row>
    <row r="958" spans="1:5" x14ac:dyDescent="0.35">
      <c r="A958" t="s">
        <v>7254</v>
      </c>
      <c r="B958" s="1">
        <v>42403</v>
      </c>
      <c r="C958" t="s">
        <v>6109</v>
      </c>
      <c r="D958">
        <v>4548</v>
      </c>
      <c r="E958" t="s">
        <v>6980</v>
      </c>
    </row>
    <row r="959" spans="1:5" x14ac:dyDescent="0.35">
      <c r="A959" t="s">
        <v>7255</v>
      </c>
      <c r="B959" s="1">
        <v>42580</v>
      </c>
      <c r="C959" t="s">
        <v>6139</v>
      </c>
      <c r="D959">
        <v>22992</v>
      </c>
      <c r="E959" t="s">
        <v>6980</v>
      </c>
    </row>
    <row r="960" spans="1:5" x14ac:dyDescent="0.35">
      <c r="A960" t="s">
        <v>7256</v>
      </c>
      <c r="B960" s="1">
        <v>42535</v>
      </c>
      <c r="C960" t="s">
        <v>5849</v>
      </c>
      <c r="D960">
        <v>31431</v>
      </c>
      <c r="E960" t="s">
        <v>6980</v>
      </c>
    </row>
    <row r="961" spans="1:5" x14ac:dyDescent="0.35">
      <c r="A961" t="s">
        <v>7257</v>
      </c>
      <c r="B961" s="1">
        <v>42521</v>
      </c>
      <c r="C961" t="s">
        <v>5913</v>
      </c>
      <c r="D961">
        <v>25045</v>
      </c>
      <c r="E961" t="s">
        <v>6980</v>
      </c>
    </row>
    <row r="962" spans="1:5" x14ac:dyDescent="0.35">
      <c r="A962" t="s">
        <v>7258</v>
      </c>
      <c r="B962" s="1">
        <v>42466</v>
      </c>
      <c r="C962" t="s">
        <v>6010</v>
      </c>
      <c r="D962">
        <v>46422</v>
      </c>
      <c r="E962" t="s">
        <v>6980</v>
      </c>
    </row>
    <row r="963" spans="1:5" x14ac:dyDescent="0.35">
      <c r="A963" t="s">
        <v>7259</v>
      </c>
      <c r="B963" s="1">
        <v>42534</v>
      </c>
      <c r="C963" t="s">
        <v>5752</v>
      </c>
      <c r="D963">
        <v>39489</v>
      </c>
      <c r="E963" t="s">
        <v>6980</v>
      </c>
    </row>
    <row r="964" spans="1:5" x14ac:dyDescent="0.35">
      <c r="A964" t="s">
        <v>6237</v>
      </c>
      <c r="B964" s="1">
        <v>42641</v>
      </c>
      <c r="C964" t="s">
        <v>5881</v>
      </c>
      <c r="D964">
        <v>29079</v>
      </c>
      <c r="E964" t="s">
        <v>6980</v>
      </c>
    </row>
    <row r="965" spans="1:5" x14ac:dyDescent="0.35">
      <c r="A965" t="s">
        <v>7260</v>
      </c>
      <c r="B965" s="1">
        <v>42380</v>
      </c>
      <c r="C965" t="s">
        <v>5800</v>
      </c>
      <c r="D965">
        <v>39972</v>
      </c>
      <c r="E965" t="s">
        <v>6980</v>
      </c>
    </row>
    <row r="966" spans="1:5" x14ac:dyDescent="0.35">
      <c r="A966" t="s">
        <v>7261</v>
      </c>
      <c r="B966" s="1">
        <v>42403</v>
      </c>
      <c r="C966" t="s">
        <v>6011</v>
      </c>
      <c r="D966">
        <v>37653</v>
      </c>
      <c r="E966" t="s">
        <v>6980</v>
      </c>
    </row>
    <row r="967" spans="1:5" x14ac:dyDescent="0.35">
      <c r="A967" t="s">
        <v>7262</v>
      </c>
      <c r="B967" s="1">
        <v>42414</v>
      </c>
      <c r="C967" t="s">
        <v>6068</v>
      </c>
      <c r="D967">
        <v>7634</v>
      </c>
      <c r="E967" t="s">
        <v>6980</v>
      </c>
    </row>
    <row r="968" spans="1:5" x14ac:dyDescent="0.35">
      <c r="A968" t="s">
        <v>7263</v>
      </c>
      <c r="B968" s="1">
        <v>42405</v>
      </c>
      <c r="C968" t="s">
        <v>6148</v>
      </c>
      <c r="D968">
        <v>34623</v>
      </c>
      <c r="E968" t="s">
        <v>6980</v>
      </c>
    </row>
    <row r="969" spans="1:5" x14ac:dyDescent="0.35">
      <c r="A969" t="s">
        <v>7264</v>
      </c>
      <c r="B969" s="1">
        <v>42561</v>
      </c>
      <c r="C969" t="s">
        <v>6142</v>
      </c>
      <c r="D969">
        <v>41420</v>
      </c>
      <c r="E969" t="s">
        <v>6980</v>
      </c>
    </row>
    <row r="970" spans="1:5" x14ac:dyDescent="0.35">
      <c r="A970" t="s">
        <v>7265</v>
      </c>
      <c r="B970" s="1">
        <v>42370</v>
      </c>
      <c r="C970" t="s">
        <v>5805</v>
      </c>
      <c r="D970">
        <v>31835</v>
      </c>
      <c r="E970" t="s">
        <v>6980</v>
      </c>
    </row>
    <row r="971" spans="1:5" x14ac:dyDescent="0.35">
      <c r="A971" t="s">
        <v>7266</v>
      </c>
      <c r="B971" s="1">
        <v>42634</v>
      </c>
      <c r="C971" t="s">
        <v>5834</v>
      </c>
      <c r="D971">
        <v>20577</v>
      </c>
      <c r="E971" t="s">
        <v>6980</v>
      </c>
    </row>
    <row r="972" spans="1:5" x14ac:dyDescent="0.35">
      <c r="A972" t="s">
        <v>7267</v>
      </c>
      <c r="B972" s="1">
        <v>42503</v>
      </c>
      <c r="C972" t="s">
        <v>5897</v>
      </c>
      <c r="D972">
        <v>8492</v>
      </c>
      <c r="E972" t="s">
        <v>6980</v>
      </c>
    </row>
    <row r="973" spans="1:5" x14ac:dyDescent="0.35">
      <c r="A973" t="s">
        <v>7268</v>
      </c>
      <c r="B973" s="1">
        <v>42438</v>
      </c>
      <c r="C973" t="s">
        <v>5740</v>
      </c>
      <c r="D973">
        <v>13128</v>
      </c>
      <c r="E973" t="s">
        <v>6980</v>
      </c>
    </row>
    <row r="974" spans="1:5" x14ac:dyDescent="0.35">
      <c r="A974" t="s">
        <v>7269</v>
      </c>
      <c r="B974" s="1">
        <v>42690</v>
      </c>
      <c r="C974" t="s">
        <v>6082</v>
      </c>
      <c r="D974">
        <v>32512</v>
      </c>
      <c r="E974" t="s">
        <v>6980</v>
      </c>
    </row>
    <row r="975" spans="1:5" x14ac:dyDescent="0.35">
      <c r="A975" t="s">
        <v>7270</v>
      </c>
      <c r="B975" s="1">
        <v>42636</v>
      </c>
      <c r="C975" t="s">
        <v>5886</v>
      </c>
      <c r="D975">
        <v>49577</v>
      </c>
      <c r="E975" t="s">
        <v>6980</v>
      </c>
    </row>
    <row r="976" spans="1:5" x14ac:dyDescent="0.35">
      <c r="A976" t="s">
        <v>7271</v>
      </c>
      <c r="B976" s="1">
        <v>42554</v>
      </c>
      <c r="C976" t="s">
        <v>5758</v>
      </c>
      <c r="D976">
        <v>13162</v>
      </c>
      <c r="E976" t="s">
        <v>6980</v>
      </c>
    </row>
    <row r="977" spans="1:5" x14ac:dyDescent="0.35">
      <c r="A977" t="s">
        <v>7272</v>
      </c>
      <c r="B977" s="1">
        <v>42711</v>
      </c>
      <c r="C977" t="s">
        <v>5788</v>
      </c>
      <c r="D977">
        <v>3478</v>
      </c>
      <c r="E977" t="s">
        <v>6980</v>
      </c>
    </row>
    <row r="978" spans="1:5" x14ac:dyDescent="0.35">
      <c r="A978" t="s">
        <v>7273</v>
      </c>
      <c r="B978" s="1">
        <v>42417</v>
      </c>
      <c r="C978" t="s">
        <v>6085</v>
      </c>
      <c r="D978">
        <v>14519</v>
      </c>
      <c r="E978" t="s">
        <v>6980</v>
      </c>
    </row>
    <row r="979" spans="1:5" x14ac:dyDescent="0.35">
      <c r="A979" t="s">
        <v>7274</v>
      </c>
      <c r="B979" s="1">
        <v>42388</v>
      </c>
      <c r="C979" t="s">
        <v>6003</v>
      </c>
      <c r="D979">
        <v>28288</v>
      </c>
      <c r="E979" t="s">
        <v>6980</v>
      </c>
    </row>
    <row r="980" spans="1:5" x14ac:dyDescent="0.35">
      <c r="A980" t="s">
        <v>7275</v>
      </c>
      <c r="B980" s="1">
        <v>42533</v>
      </c>
      <c r="C980" t="s">
        <v>5766</v>
      </c>
      <c r="D980">
        <v>45726</v>
      </c>
      <c r="E980" t="s">
        <v>6980</v>
      </c>
    </row>
    <row r="981" spans="1:5" x14ac:dyDescent="0.35">
      <c r="A981" t="s">
        <v>7276</v>
      </c>
      <c r="B981" s="1">
        <v>42684</v>
      </c>
      <c r="C981" t="s">
        <v>5990</v>
      </c>
      <c r="D981">
        <v>46696</v>
      </c>
      <c r="E981" t="s">
        <v>6980</v>
      </c>
    </row>
    <row r="982" spans="1:5" x14ac:dyDescent="0.35">
      <c r="A982" t="s">
        <v>7277</v>
      </c>
      <c r="B982" s="1">
        <v>42543</v>
      </c>
      <c r="C982" t="s">
        <v>5991</v>
      </c>
      <c r="D982">
        <v>18768</v>
      </c>
      <c r="E982" t="s">
        <v>6980</v>
      </c>
    </row>
    <row r="983" spans="1:5" x14ac:dyDescent="0.35">
      <c r="A983" t="s">
        <v>7278</v>
      </c>
      <c r="B983" s="1">
        <v>42575</v>
      </c>
      <c r="C983" t="s">
        <v>5999</v>
      </c>
      <c r="D983">
        <v>41338</v>
      </c>
      <c r="E983" t="s">
        <v>6980</v>
      </c>
    </row>
    <row r="984" spans="1:5" x14ac:dyDescent="0.35">
      <c r="A984" t="s">
        <v>7279</v>
      </c>
      <c r="B984" s="1">
        <v>42721</v>
      </c>
      <c r="C984" t="s">
        <v>6079</v>
      </c>
      <c r="D984">
        <v>26412</v>
      </c>
      <c r="E984" t="s">
        <v>6980</v>
      </c>
    </row>
    <row r="985" spans="1:5" x14ac:dyDescent="0.35">
      <c r="A985" t="s">
        <v>7280</v>
      </c>
      <c r="B985" s="1">
        <v>42722</v>
      </c>
      <c r="C985" t="s">
        <v>6009</v>
      </c>
      <c r="D985">
        <v>6904</v>
      </c>
      <c r="E985" t="s">
        <v>6980</v>
      </c>
    </row>
    <row r="986" spans="1:5" x14ac:dyDescent="0.35">
      <c r="A986" t="s">
        <v>7281</v>
      </c>
      <c r="B986" s="1">
        <v>42499</v>
      </c>
      <c r="C986" t="s">
        <v>5901</v>
      </c>
      <c r="D986">
        <v>40066</v>
      </c>
      <c r="E986" t="s">
        <v>6980</v>
      </c>
    </row>
    <row r="987" spans="1:5" x14ac:dyDescent="0.35">
      <c r="A987" t="s">
        <v>7282</v>
      </c>
      <c r="B987" s="1">
        <v>42677</v>
      </c>
      <c r="C987" t="s">
        <v>5817</v>
      </c>
      <c r="D987">
        <v>19250</v>
      </c>
      <c r="E987" t="s">
        <v>6980</v>
      </c>
    </row>
    <row r="988" spans="1:5" x14ac:dyDescent="0.35">
      <c r="A988" t="s">
        <v>7283</v>
      </c>
      <c r="B988" s="1">
        <v>42521</v>
      </c>
      <c r="C988" t="s">
        <v>5744</v>
      </c>
      <c r="D988">
        <v>15556</v>
      </c>
      <c r="E988" t="s">
        <v>6980</v>
      </c>
    </row>
    <row r="989" spans="1:5" x14ac:dyDescent="0.35">
      <c r="A989" t="s">
        <v>7284</v>
      </c>
      <c r="B989" s="1">
        <v>42634</v>
      </c>
      <c r="C989" t="s">
        <v>5718</v>
      </c>
      <c r="D989">
        <v>29290</v>
      </c>
      <c r="E989" t="s">
        <v>6980</v>
      </c>
    </row>
    <row r="990" spans="1:5" x14ac:dyDescent="0.35">
      <c r="A990" t="s">
        <v>7285</v>
      </c>
      <c r="B990" s="1">
        <v>42481</v>
      </c>
      <c r="C990" t="s">
        <v>5895</v>
      </c>
      <c r="D990">
        <v>21476</v>
      </c>
      <c r="E990" t="s">
        <v>6980</v>
      </c>
    </row>
    <row r="991" spans="1:5" x14ac:dyDescent="0.35">
      <c r="A991" t="s">
        <v>7286</v>
      </c>
      <c r="B991" s="1">
        <v>42698</v>
      </c>
      <c r="C991" t="s">
        <v>5897</v>
      </c>
      <c r="D991">
        <v>9837</v>
      </c>
      <c r="E991" t="s">
        <v>6980</v>
      </c>
    </row>
    <row r="992" spans="1:5" x14ac:dyDescent="0.35">
      <c r="A992" t="s">
        <v>7287</v>
      </c>
      <c r="B992" s="1">
        <v>42588</v>
      </c>
      <c r="C992" t="s">
        <v>5788</v>
      </c>
      <c r="D992">
        <v>16887</v>
      </c>
      <c r="E992" t="s">
        <v>6980</v>
      </c>
    </row>
    <row r="993" spans="1:5" x14ac:dyDescent="0.35">
      <c r="A993" t="s">
        <v>7288</v>
      </c>
      <c r="B993" s="1">
        <v>42683</v>
      </c>
      <c r="C993" t="s">
        <v>5838</v>
      </c>
      <c r="D993">
        <v>21270</v>
      </c>
      <c r="E993" t="s">
        <v>6980</v>
      </c>
    </row>
    <row r="994" spans="1:5" x14ac:dyDescent="0.35">
      <c r="A994" t="s">
        <v>7289</v>
      </c>
      <c r="B994" s="1">
        <v>42587</v>
      </c>
      <c r="C994" t="s">
        <v>5831</v>
      </c>
      <c r="D994">
        <v>17027</v>
      </c>
      <c r="E994" t="s">
        <v>6980</v>
      </c>
    </row>
    <row r="995" spans="1:5" x14ac:dyDescent="0.35">
      <c r="A995" t="s">
        <v>7290</v>
      </c>
      <c r="B995" s="1">
        <v>42520</v>
      </c>
      <c r="C995" t="s">
        <v>5979</v>
      </c>
      <c r="D995">
        <v>5339</v>
      </c>
      <c r="E995" t="s">
        <v>6980</v>
      </c>
    </row>
    <row r="996" spans="1:5" x14ac:dyDescent="0.35">
      <c r="A996" t="s">
        <v>7291</v>
      </c>
      <c r="B996" s="1">
        <v>42435</v>
      </c>
      <c r="C996" t="s">
        <v>5791</v>
      </c>
      <c r="D996">
        <v>16204</v>
      </c>
      <c r="E996" t="s">
        <v>6980</v>
      </c>
    </row>
    <row r="997" spans="1:5" x14ac:dyDescent="0.35">
      <c r="A997" t="s">
        <v>7292</v>
      </c>
      <c r="B997" s="1">
        <v>42520</v>
      </c>
      <c r="C997" t="s">
        <v>5842</v>
      </c>
      <c r="D997">
        <v>19670</v>
      </c>
      <c r="E997" t="s">
        <v>6980</v>
      </c>
    </row>
    <row r="998" spans="1:5" x14ac:dyDescent="0.35">
      <c r="A998" t="s">
        <v>7293</v>
      </c>
      <c r="B998" s="1">
        <v>42483</v>
      </c>
      <c r="C998" t="s">
        <v>6152</v>
      </c>
      <c r="D998">
        <v>22611</v>
      </c>
      <c r="E998" t="s">
        <v>6980</v>
      </c>
    </row>
    <row r="999" spans="1:5" x14ac:dyDescent="0.35">
      <c r="A999" t="s">
        <v>7294</v>
      </c>
      <c r="B999" s="1">
        <v>42648</v>
      </c>
      <c r="C999" t="s">
        <v>6034</v>
      </c>
      <c r="D999">
        <v>9801</v>
      </c>
      <c r="E999" t="s">
        <v>6980</v>
      </c>
    </row>
    <row r="1000" spans="1:5" x14ac:dyDescent="0.35">
      <c r="A1000" t="s">
        <v>7295</v>
      </c>
      <c r="B1000" s="1">
        <v>42478</v>
      </c>
      <c r="C1000" t="s">
        <v>5875</v>
      </c>
      <c r="D1000">
        <v>42722</v>
      </c>
      <c r="E1000" t="s">
        <v>6980</v>
      </c>
    </row>
    <row r="1001" spans="1:5" x14ac:dyDescent="0.35">
      <c r="A1001" t="s">
        <v>7296</v>
      </c>
      <c r="B1001" s="1">
        <v>42670</v>
      </c>
      <c r="C1001" t="s">
        <v>6119</v>
      </c>
      <c r="D1001">
        <v>5680</v>
      </c>
      <c r="E1001" t="s">
        <v>6980</v>
      </c>
    </row>
    <row r="1002" spans="1:5" x14ac:dyDescent="0.35">
      <c r="A1002" t="s">
        <v>7297</v>
      </c>
      <c r="B1002" s="1">
        <v>42586</v>
      </c>
      <c r="C1002" t="s">
        <v>5902</v>
      </c>
      <c r="D1002">
        <v>24136</v>
      </c>
      <c r="E1002" t="s">
        <v>6980</v>
      </c>
    </row>
    <row r="1003" spans="1:5" x14ac:dyDescent="0.35">
      <c r="A1003" t="s">
        <v>6244</v>
      </c>
      <c r="B1003" s="1">
        <v>42560</v>
      </c>
      <c r="C1003" t="s">
        <v>6126</v>
      </c>
      <c r="D1003">
        <v>27242</v>
      </c>
      <c r="E1003" t="s">
        <v>6980</v>
      </c>
    </row>
    <row r="1004" spans="1:5" x14ac:dyDescent="0.35">
      <c r="A1004" t="s">
        <v>7298</v>
      </c>
      <c r="B1004" s="1">
        <v>42453</v>
      </c>
      <c r="C1004" t="s">
        <v>6022</v>
      </c>
      <c r="D1004">
        <v>11840</v>
      </c>
      <c r="E1004" t="s">
        <v>6980</v>
      </c>
    </row>
    <row r="1005" spans="1:5" x14ac:dyDescent="0.35">
      <c r="A1005" t="s">
        <v>7299</v>
      </c>
      <c r="B1005" s="1">
        <v>42676</v>
      </c>
      <c r="C1005" t="s">
        <v>5700</v>
      </c>
      <c r="D1005">
        <v>3533</v>
      </c>
      <c r="E1005" t="s">
        <v>6980</v>
      </c>
    </row>
    <row r="1006" spans="1:5" x14ac:dyDescent="0.35">
      <c r="A1006" t="s">
        <v>7300</v>
      </c>
      <c r="B1006" s="1">
        <v>42572</v>
      </c>
      <c r="C1006" t="s">
        <v>5710</v>
      </c>
      <c r="D1006">
        <v>43472</v>
      </c>
      <c r="E1006" t="s">
        <v>6980</v>
      </c>
    </row>
    <row r="1007" spans="1:5" x14ac:dyDescent="0.35">
      <c r="A1007" t="s">
        <v>7301</v>
      </c>
      <c r="B1007" s="1">
        <v>42524</v>
      </c>
      <c r="C1007" t="s">
        <v>6066</v>
      </c>
      <c r="D1007">
        <v>8030</v>
      </c>
      <c r="E1007" t="s">
        <v>6980</v>
      </c>
    </row>
    <row r="1008" spans="1:5" x14ac:dyDescent="0.35">
      <c r="A1008" t="s">
        <v>7302</v>
      </c>
      <c r="B1008" s="1">
        <v>42546</v>
      </c>
      <c r="C1008" t="s">
        <v>6055</v>
      </c>
      <c r="D1008">
        <v>25187</v>
      </c>
      <c r="E1008" t="s">
        <v>6980</v>
      </c>
    </row>
    <row r="1009" spans="1:5" x14ac:dyDescent="0.35">
      <c r="A1009" t="s">
        <v>7303</v>
      </c>
      <c r="B1009" s="1">
        <v>42382</v>
      </c>
      <c r="C1009" t="s">
        <v>5995</v>
      </c>
      <c r="D1009">
        <v>10594</v>
      </c>
      <c r="E1009" t="s">
        <v>6980</v>
      </c>
    </row>
    <row r="1010" spans="1:5" x14ac:dyDescent="0.35">
      <c r="A1010" t="s">
        <v>7304</v>
      </c>
      <c r="B1010" s="1">
        <v>42510</v>
      </c>
      <c r="C1010" t="s">
        <v>5739</v>
      </c>
      <c r="D1010">
        <v>7077</v>
      </c>
      <c r="E1010" t="s">
        <v>6980</v>
      </c>
    </row>
    <row r="1011" spans="1:5" x14ac:dyDescent="0.35">
      <c r="A1011" t="s">
        <v>7305</v>
      </c>
      <c r="B1011" s="1">
        <v>42385</v>
      </c>
      <c r="C1011" t="s">
        <v>6011</v>
      </c>
      <c r="D1011">
        <v>45483</v>
      </c>
      <c r="E1011" t="s">
        <v>6980</v>
      </c>
    </row>
    <row r="1012" spans="1:5" x14ac:dyDescent="0.35">
      <c r="A1012" t="s">
        <v>7306</v>
      </c>
      <c r="B1012" s="1">
        <v>42642</v>
      </c>
      <c r="C1012" t="s">
        <v>6094</v>
      </c>
      <c r="D1012">
        <v>3233</v>
      </c>
      <c r="E1012" t="s">
        <v>6980</v>
      </c>
    </row>
    <row r="1013" spans="1:5" x14ac:dyDescent="0.35">
      <c r="A1013" t="s">
        <v>7307</v>
      </c>
      <c r="B1013" s="1">
        <v>42581</v>
      </c>
      <c r="C1013" t="s">
        <v>6071</v>
      </c>
      <c r="D1013">
        <v>8968</v>
      </c>
      <c r="E1013" t="s">
        <v>6980</v>
      </c>
    </row>
    <row r="1014" spans="1:5" x14ac:dyDescent="0.35">
      <c r="A1014" t="s">
        <v>7308</v>
      </c>
      <c r="B1014" s="1">
        <v>42396</v>
      </c>
      <c r="C1014" t="s">
        <v>5788</v>
      </c>
      <c r="D1014">
        <v>4549</v>
      </c>
      <c r="E1014" t="s">
        <v>6980</v>
      </c>
    </row>
    <row r="1015" spans="1:5" x14ac:dyDescent="0.35">
      <c r="A1015" t="s">
        <v>7309</v>
      </c>
      <c r="B1015" s="1">
        <v>42712</v>
      </c>
      <c r="C1015" t="s">
        <v>6027</v>
      </c>
      <c r="D1015">
        <v>46350</v>
      </c>
      <c r="E1015" t="s">
        <v>6980</v>
      </c>
    </row>
    <row r="1016" spans="1:5" x14ac:dyDescent="0.35">
      <c r="A1016" t="s">
        <v>7310</v>
      </c>
      <c r="B1016" s="1">
        <v>42446</v>
      </c>
      <c r="C1016" t="s">
        <v>5911</v>
      </c>
      <c r="D1016">
        <v>28462</v>
      </c>
      <c r="E1016" t="s">
        <v>6980</v>
      </c>
    </row>
    <row r="1017" spans="1:5" x14ac:dyDescent="0.35">
      <c r="A1017" t="s">
        <v>7311</v>
      </c>
      <c r="B1017" s="1">
        <v>42609</v>
      </c>
      <c r="C1017" t="s">
        <v>6057</v>
      </c>
      <c r="D1017">
        <v>33169</v>
      </c>
      <c r="E1017" t="s">
        <v>6980</v>
      </c>
    </row>
    <row r="1018" spans="1:5" x14ac:dyDescent="0.35">
      <c r="A1018" t="s">
        <v>7312</v>
      </c>
      <c r="B1018" s="1">
        <v>42458</v>
      </c>
      <c r="C1018" t="s">
        <v>6109</v>
      </c>
      <c r="D1018">
        <v>28132</v>
      </c>
      <c r="E1018" t="s">
        <v>6980</v>
      </c>
    </row>
    <row r="1019" spans="1:5" x14ac:dyDescent="0.35">
      <c r="A1019" t="s">
        <v>7313</v>
      </c>
      <c r="B1019" s="1">
        <v>42395</v>
      </c>
      <c r="C1019" t="s">
        <v>5695</v>
      </c>
      <c r="D1019">
        <v>38912</v>
      </c>
      <c r="E1019" t="s">
        <v>6980</v>
      </c>
    </row>
    <row r="1020" spans="1:5" x14ac:dyDescent="0.35">
      <c r="A1020" t="s">
        <v>7314</v>
      </c>
      <c r="B1020" s="1">
        <v>42684</v>
      </c>
      <c r="C1020" t="s">
        <v>6102</v>
      </c>
      <c r="D1020">
        <v>27621</v>
      </c>
      <c r="E1020" t="s">
        <v>6980</v>
      </c>
    </row>
    <row r="1021" spans="1:5" x14ac:dyDescent="0.35">
      <c r="A1021" t="s">
        <v>7315</v>
      </c>
      <c r="B1021" s="1">
        <v>42563</v>
      </c>
      <c r="C1021" t="s">
        <v>6044</v>
      </c>
      <c r="D1021">
        <v>40709</v>
      </c>
      <c r="E1021" t="s">
        <v>6980</v>
      </c>
    </row>
    <row r="1022" spans="1:5" x14ac:dyDescent="0.35">
      <c r="A1022" t="s">
        <v>7316</v>
      </c>
      <c r="B1022" s="1">
        <v>42612</v>
      </c>
      <c r="C1022" t="s">
        <v>6119</v>
      </c>
      <c r="D1022">
        <v>32832</v>
      </c>
      <c r="E1022" t="s">
        <v>6980</v>
      </c>
    </row>
    <row r="1023" spans="1:5" x14ac:dyDescent="0.35">
      <c r="A1023" t="s">
        <v>7317</v>
      </c>
      <c r="B1023" s="1">
        <v>42664</v>
      </c>
      <c r="C1023" t="s">
        <v>6153</v>
      </c>
      <c r="D1023">
        <v>17304</v>
      </c>
      <c r="E1023" t="s">
        <v>6980</v>
      </c>
    </row>
    <row r="1024" spans="1:5" x14ac:dyDescent="0.35">
      <c r="A1024" t="s">
        <v>7318</v>
      </c>
      <c r="B1024" s="1">
        <v>42542</v>
      </c>
      <c r="C1024" t="s">
        <v>5792</v>
      </c>
      <c r="D1024">
        <v>49043</v>
      </c>
      <c r="E1024" t="s">
        <v>6980</v>
      </c>
    </row>
    <row r="1025" spans="1:5" x14ac:dyDescent="0.35">
      <c r="A1025" t="s">
        <v>7319</v>
      </c>
      <c r="B1025" s="1">
        <v>42735</v>
      </c>
      <c r="C1025" t="s">
        <v>5808</v>
      </c>
      <c r="D1025">
        <v>38775</v>
      </c>
      <c r="E1025" t="s">
        <v>6980</v>
      </c>
    </row>
    <row r="1026" spans="1:5" x14ac:dyDescent="0.35">
      <c r="A1026" t="s">
        <v>7320</v>
      </c>
      <c r="B1026" s="1">
        <v>42545</v>
      </c>
      <c r="C1026" t="s">
        <v>6058</v>
      </c>
      <c r="D1026">
        <v>46665</v>
      </c>
      <c r="E1026" t="s">
        <v>6980</v>
      </c>
    </row>
    <row r="1027" spans="1:5" x14ac:dyDescent="0.35">
      <c r="A1027" t="s">
        <v>7321</v>
      </c>
      <c r="B1027" s="1">
        <v>42679</v>
      </c>
      <c r="C1027" t="s">
        <v>6071</v>
      </c>
      <c r="D1027">
        <v>42919</v>
      </c>
      <c r="E1027" t="s">
        <v>6980</v>
      </c>
    </row>
    <row r="1028" spans="1:5" x14ac:dyDescent="0.35">
      <c r="A1028" t="s">
        <v>7322</v>
      </c>
      <c r="B1028" s="1">
        <v>42704</v>
      </c>
      <c r="C1028" t="s">
        <v>5908</v>
      </c>
      <c r="D1028">
        <v>25299</v>
      </c>
      <c r="E1028" t="s">
        <v>6980</v>
      </c>
    </row>
    <row r="1029" spans="1:5" x14ac:dyDescent="0.35">
      <c r="A1029" t="s">
        <v>7323</v>
      </c>
      <c r="B1029" s="1">
        <v>42673</v>
      </c>
      <c r="C1029" t="s">
        <v>6094</v>
      </c>
      <c r="D1029">
        <v>23634</v>
      </c>
      <c r="E1029" t="s">
        <v>6980</v>
      </c>
    </row>
    <row r="1030" spans="1:5" x14ac:dyDescent="0.35">
      <c r="A1030" t="s">
        <v>7324</v>
      </c>
      <c r="B1030" s="1">
        <v>42601</v>
      </c>
      <c r="C1030" t="s">
        <v>5998</v>
      </c>
      <c r="D1030">
        <v>31663</v>
      </c>
      <c r="E1030" t="s">
        <v>6980</v>
      </c>
    </row>
    <row r="1031" spans="1:5" x14ac:dyDescent="0.35">
      <c r="A1031" t="s">
        <v>7325</v>
      </c>
      <c r="B1031" s="1">
        <v>42494</v>
      </c>
      <c r="C1031" t="s">
        <v>5913</v>
      </c>
      <c r="D1031">
        <v>13554</v>
      </c>
      <c r="E1031" t="s">
        <v>6980</v>
      </c>
    </row>
    <row r="1032" spans="1:5" x14ac:dyDescent="0.35">
      <c r="A1032" t="s">
        <v>7326</v>
      </c>
      <c r="B1032" s="1">
        <v>42440</v>
      </c>
      <c r="C1032" t="s">
        <v>5739</v>
      </c>
      <c r="D1032">
        <v>23938</v>
      </c>
      <c r="E1032" t="s">
        <v>6980</v>
      </c>
    </row>
    <row r="1033" spans="1:5" x14ac:dyDescent="0.35">
      <c r="A1033" t="s">
        <v>7327</v>
      </c>
      <c r="B1033" s="1">
        <v>42706</v>
      </c>
      <c r="C1033" t="s">
        <v>6032</v>
      </c>
      <c r="D1033">
        <v>316</v>
      </c>
      <c r="E1033" t="s">
        <v>6980</v>
      </c>
    </row>
    <row r="1034" spans="1:5" x14ac:dyDescent="0.35">
      <c r="A1034" t="s">
        <v>7328</v>
      </c>
      <c r="B1034" s="1">
        <v>42678</v>
      </c>
      <c r="C1034" t="s">
        <v>5869</v>
      </c>
      <c r="D1034">
        <v>38628</v>
      </c>
      <c r="E1034" t="s">
        <v>6980</v>
      </c>
    </row>
    <row r="1035" spans="1:5" x14ac:dyDescent="0.35">
      <c r="A1035" t="s">
        <v>7329</v>
      </c>
      <c r="B1035" s="1">
        <v>42450</v>
      </c>
      <c r="C1035" t="s">
        <v>5895</v>
      </c>
      <c r="D1035">
        <v>45174</v>
      </c>
      <c r="E1035" t="s">
        <v>6980</v>
      </c>
    </row>
    <row r="1036" spans="1:5" x14ac:dyDescent="0.35">
      <c r="A1036" t="s">
        <v>7330</v>
      </c>
      <c r="B1036" s="1">
        <v>42611</v>
      </c>
      <c r="C1036" t="s">
        <v>6013</v>
      </c>
      <c r="D1036">
        <v>27489</v>
      </c>
      <c r="E1036" t="s">
        <v>6980</v>
      </c>
    </row>
    <row r="1037" spans="1:5" x14ac:dyDescent="0.35">
      <c r="A1037" t="s">
        <v>7331</v>
      </c>
      <c r="B1037" s="1">
        <v>42639</v>
      </c>
      <c r="C1037" t="s">
        <v>5891</v>
      </c>
      <c r="D1037">
        <v>12922</v>
      </c>
      <c r="E1037" t="s">
        <v>6980</v>
      </c>
    </row>
    <row r="1038" spans="1:5" x14ac:dyDescent="0.35">
      <c r="A1038" t="s">
        <v>7332</v>
      </c>
      <c r="B1038" s="1">
        <v>42388</v>
      </c>
      <c r="C1038" t="s">
        <v>5777</v>
      </c>
      <c r="D1038">
        <v>18577</v>
      </c>
      <c r="E1038" t="s">
        <v>6980</v>
      </c>
    </row>
    <row r="1039" spans="1:5" x14ac:dyDescent="0.35">
      <c r="A1039" t="s">
        <v>7333</v>
      </c>
      <c r="B1039" s="1">
        <v>42702</v>
      </c>
      <c r="C1039" t="s">
        <v>5691</v>
      </c>
      <c r="D1039">
        <v>28361</v>
      </c>
      <c r="E1039" t="s">
        <v>6980</v>
      </c>
    </row>
    <row r="1040" spans="1:5" x14ac:dyDescent="0.35">
      <c r="A1040" t="s">
        <v>7334</v>
      </c>
      <c r="B1040" s="1">
        <v>42482</v>
      </c>
      <c r="C1040" t="s">
        <v>5937</v>
      </c>
      <c r="D1040">
        <v>43521</v>
      </c>
      <c r="E1040" t="s">
        <v>6980</v>
      </c>
    </row>
    <row r="1041" spans="1:5" x14ac:dyDescent="0.35">
      <c r="A1041" t="s">
        <v>7335</v>
      </c>
      <c r="B1041" s="1">
        <v>42695</v>
      </c>
      <c r="C1041" t="s">
        <v>5974</v>
      </c>
      <c r="D1041">
        <v>1365</v>
      </c>
      <c r="E1041" t="s">
        <v>6980</v>
      </c>
    </row>
    <row r="1042" spans="1:5" x14ac:dyDescent="0.35">
      <c r="A1042" t="s">
        <v>7336</v>
      </c>
      <c r="B1042" s="1">
        <v>42619</v>
      </c>
      <c r="C1042" t="s">
        <v>5699</v>
      </c>
      <c r="D1042">
        <v>47408</v>
      </c>
      <c r="E1042" t="s">
        <v>6980</v>
      </c>
    </row>
    <row r="1043" spans="1:5" x14ac:dyDescent="0.35">
      <c r="A1043" t="s">
        <v>7337</v>
      </c>
      <c r="B1043" s="1">
        <v>42556</v>
      </c>
      <c r="C1043" t="s">
        <v>5771</v>
      </c>
      <c r="D1043">
        <v>29150</v>
      </c>
      <c r="E1043" t="s">
        <v>6980</v>
      </c>
    </row>
    <row r="1044" spans="1:5" x14ac:dyDescent="0.35">
      <c r="A1044" t="s">
        <v>7338</v>
      </c>
      <c r="B1044" s="1">
        <v>42602</v>
      </c>
      <c r="C1044" t="s">
        <v>5861</v>
      </c>
      <c r="D1044">
        <v>13106</v>
      </c>
      <c r="E1044" t="s">
        <v>6980</v>
      </c>
    </row>
    <row r="1045" spans="1:5" x14ac:dyDescent="0.35">
      <c r="A1045" t="s">
        <v>7339</v>
      </c>
      <c r="B1045" s="1">
        <v>42664</v>
      </c>
      <c r="C1045" t="s">
        <v>5945</v>
      </c>
      <c r="D1045">
        <v>16955</v>
      </c>
      <c r="E1045" t="s">
        <v>6980</v>
      </c>
    </row>
    <row r="1046" spans="1:5" x14ac:dyDescent="0.35">
      <c r="A1046" t="s">
        <v>7340</v>
      </c>
      <c r="B1046" s="1">
        <v>42434</v>
      </c>
      <c r="C1046" t="s">
        <v>5748</v>
      </c>
      <c r="D1046">
        <v>2925</v>
      </c>
      <c r="E1046" t="s">
        <v>6980</v>
      </c>
    </row>
    <row r="1047" spans="1:5" x14ac:dyDescent="0.35">
      <c r="A1047" t="s">
        <v>6246</v>
      </c>
      <c r="B1047" s="1">
        <v>42417</v>
      </c>
      <c r="C1047" t="s">
        <v>5960</v>
      </c>
      <c r="D1047">
        <v>33073</v>
      </c>
      <c r="E1047" t="s">
        <v>6980</v>
      </c>
    </row>
    <row r="1048" spans="1:5" x14ac:dyDescent="0.35">
      <c r="A1048" t="s">
        <v>7341</v>
      </c>
      <c r="B1048" s="1">
        <v>42561</v>
      </c>
      <c r="C1048" t="s">
        <v>5731</v>
      </c>
      <c r="D1048">
        <v>36823</v>
      </c>
      <c r="E1048" t="s">
        <v>6980</v>
      </c>
    </row>
    <row r="1049" spans="1:5" x14ac:dyDescent="0.35">
      <c r="A1049" t="s">
        <v>7342</v>
      </c>
      <c r="B1049" s="1">
        <v>42571</v>
      </c>
      <c r="C1049" t="s">
        <v>6026</v>
      </c>
      <c r="D1049">
        <v>27470</v>
      </c>
      <c r="E1049" t="s">
        <v>6980</v>
      </c>
    </row>
    <row r="1050" spans="1:5" x14ac:dyDescent="0.35">
      <c r="A1050" t="s">
        <v>7343</v>
      </c>
      <c r="B1050" s="1">
        <v>42464</v>
      </c>
      <c r="C1050" t="s">
        <v>5972</v>
      </c>
      <c r="D1050">
        <v>36482</v>
      </c>
      <c r="E1050" t="s">
        <v>6980</v>
      </c>
    </row>
    <row r="1051" spans="1:5" x14ac:dyDescent="0.35">
      <c r="A1051" t="s">
        <v>7344</v>
      </c>
      <c r="B1051" s="1">
        <v>42468</v>
      </c>
      <c r="C1051" t="s">
        <v>6086</v>
      </c>
      <c r="D1051">
        <v>24881</v>
      </c>
      <c r="E1051" t="s">
        <v>6980</v>
      </c>
    </row>
    <row r="1052" spans="1:5" x14ac:dyDescent="0.35">
      <c r="A1052" t="s">
        <v>7345</v>
      </c>
      <c r="B1052" s="1">
        <v>42370</v>
      </c>
      <c r="C1052" t="s">
        <v>5705</v>
      </c>
      <c r="D1052">
        <v>38310</v>
      </c>
      <c r="E1052" t="s">
        <v>6980</v>
      </c>
    </row>
    <row r="1053" spans="1:5" x14ac:dyDescent="0.35">
      <c r="A1053" t="s">
        <v>7346</v>
      </c>
      <c r="B1053" s="1">
        <v>42551</v>
      </c>
      <c r="C1053" t="s">
        <v>5756</v>
      </c>
      <c r="D1053">
        <v>15514</v>
      </c>
      <c r="E1053" t="s">
        <v>6980</v>
      </c>
    </row>
    <row r="1054" spans="1:5" x14ac:dyDescent="0.35">
      <c r="A1054" t="s">
        <v>7347</v>
      </c>
      <c r="B1054" s="1">
        <v>42582</v>
      </c>
      <c r="C1054" t="s">
        <v>5707</v>
      </c>
      <c r="D1054">
        <v>8957</v>
      </c>
      <c r="E1054" t="s">
        <v>6980</v>
      </c>
    </row>
    <row r="1055" spans="1:5" x14ac:dyDescent="0.35">
      <c r="A1055" t="s">
        <v>7348</v>
      </c>
      <c r="B1055" s="1">
        <v>42391</v>
      </c>
      <c r="C1055" t="s">
        <v>5944</v>
      </c>
      <c r="D1055">
        <v>31149</v>
      </c>
      <c r="E1055" t="s">
        <v>6980</v>
      </c>
    </row>
    <row r="1056" spans="1:5" x14ac:dyDescent="0.35">
      <c r="A1056" t="s">
        <v>7349</v>
      </c>
      <c r="B1056" s="1">
        <v>42479</v>
      </c>
      <c r="C1056" t="s">
        <v>6142</v>
      </c>
      <c r="D1056">
        <v>38350</v>
      </c>
      <c r="E1056" t="s">
        <v>6980</v>
      </c>
    </row>
    <row r="1057" spans="1:5" x14ac:dyDescent="0.35">
      <c r="A1057" t="s">
        <v>7350</v>
      </c>
      <c r="B1057" s="1">
        <v>42374</v>
      </c>
      <c r="C1057" t="s">
        <v>6176</v>
      </c>
      <c r="D1057">
        <v>41639</v>
      </c>
      <c r="E1057" t="s">
        <v>6980</v>
      </c>
    </row>
    <row r="1058" spans="1:5" x14ac:dyDescent="0.35">
      <c r="A1058" t="s">
        <v>7351</v>
      </c>
      <c r="B1058" s="1">
        <v>42617</v>
      </c>
      <c r="C1058" t="s">
        <v>5999</v>
      </c>
      <c r="D1058">
        <v>43611</v>
      </c>
      <c r="E1058" t="s">
        <v>6980</v>
      </c>
    </row>
    <row r="1059" spans="1:5" x14ac:dyDescent="0.35">
      <c r="A1059" t="s">
        <v>7352</v>
      </c>
      <c r="B1059" s="1">
        <v>42655</v>
      </c>
      <c r="C1059" t="s">
        <v>5849</v>
      </c>
      <c r="D1059">
        <v>37693</v>
      </c>
      <c r="E1059" t="s">
        <v>6980</v>
      </c>
    </row>
    <row r="1060" spans="1:5" x14ac:dyDescent="0.35">
      <c r="A1060" t="s">
        <v>7353</v>
      </c>
      <c r="B1060" s="1">
        <v>42586</v>
      </c>
      <c r="C1060" t="s">
        <v>5759</v>
      </c>
      <c r="D1060">
        <v>45136</v>
      </c>
      <c r="E1060" t="s">
        <v>6980</v>
      </c>
    </row>
    <row r="1061" spans="1:5" x14ac:dyDescent="0.35">
      <c r="A1061" t="s">
        <v>7354</v>
      </c>
      <c r="B1061" s="1">
        <v>42557</v>
      </c>
      <c r="C1061" t="s">
        <v>5813</v>
      </c>
      <c r="D1061">
        <v>25851</v>
      </c>
      <c r="E1061" t="s">
        <v>6980</v>
      </c>
    </row>
    <row r="1062" spans="1:5" x14ac:dyDescent="0.35">
      <c r="A1062" t="s">
        <v>7355</v>
      </c>
      <c r="B1062" s="1">
        <v>42690</v>
      </c>
      <c r="C1062" t="s">
        <v>6058</v>
      </c>
      <c r="D1062">
        <v>9130</v>
      </c>
      <c r="E1062" t="s">
        <v>6980</v>
      </c>
    </row>
    <row r="1063" spans="1:5" x14ac:dyDescent="0.35">
      <c r="A1063" t="s">
        <v>7356</v>
      </c>
      <c r="B1063" s="1">
        <v>42579</v>
      </c>
      <c r="C1063" t="s">
        <v>6099</v>
      </c>
      <c r="D1063">
        <v>8321</v>
      </c>
      <c r="E1063" t="s">
        <v>6980</v>
      </c>
    </row>
    <row r="1064" spans="1:5" x14ac:dyDescent="0.35">
      <c r="A1064" t="s">
        <v>7357</v>
      </c>
      <c r="B1064" s="1">
        <v>42414</v>
      </c>
      <c r="C1064" t="s">
        <v>5788</v>
      </c>
      <c r="D1064">
        <v>34859</v>
      </c>
      <c r="E1064" t="s">
        <v>6980</v>
      </c>
    </row>
    <row r="1065" spans="1:5" x14ac:dyDescent="0.35">
      <c r="A1065" t="s">
        <v>7358</v>
      </c>
      <c r="B1065" s="1">
        <v>42388</v>
      </c>
      <c r="C1065" t="s">
        <v>5833</v>
      </c>
      <c r="D1065">
        <v>19939</v>
      </c>
      <c r="E1065" t="s">
        <v>6980</v>
      </c>
    </row>
    <row r="1066" spans="1:5" x14ac:dyDescent="0.35">
      <c r="A1066" t="s">
        <v>7359</v>
      </c>
      <c r="B1066" s="1">
        <v>42460</v>
      </c>
      <c r="C1066" t="s">
        <v>5968</v>
      </c>
      <c r="D1066">
        <v>33282</v>
      </c>
      <c r="E1066" t="s">
        <v>6980</v>
      </c>
    </row>
    <row r="1067" spans="1:5" x14ac:dyDescent="0.35">
      <c r="A1067" t="s">
        <v>7360</v>
      </c>
      <c r="B1067" s="1">
        <v>42482</v>
      </c>
      <c r="C1067" t="s">
        <v>6180</v>
      </c>
      <c r="D1067">
        <v>765</v>
      </c>
      <c r="E1067" t="s">
        <v>6980</v>
      </c>
    </row>
    <row r="1068" spans="1:5" x14ac:dyDescent="0.35">
      <c r="A1068" t="s">
        <v>7361</v>
      </c>
      <c r="B1068" s="1">
        <v>42535</v>
      </c>
      <c r="C1068" t="s">
        <v>6155</v>
      </c>
      <c r="D1068">
        <v>11768</v>
      </c>
      <c r="E1068" t="s">
        <v>6980</v>
      </c>
    </row>
    <row r="1069" spans="1:5" x14ac:dyDescent="0.35">
      <c r="A1069" t="s">
        <v>7362</v>
      </c>
      <c r="B1069" s="1">
        <v>42726</v>
      </c>
      <c r="C1069" t="s">
        <v>5735</v>
      </c>
      <c r="D1069">
        <v>29905</v>
      </c>
      <c r="E1069" t="s">
        <v>6980</v>
      </c>
    </row>
    <row r="1070" spans="1:5" x14ac:dyDescent="0.35">
      <c r="A1070" t="s">
        <v>7363</v>
      </c>
      <c r="B1070" s="1">
        <v>42588</v>
      </c>
      <c r="C1070" t="s">
        <v>6024</v>
      </c>
      <c r="D1070">
        <v>44217</v>
      </c>
      <c r="E1070" t="s">
        <v>6980</v>
      </c>
    </row>
    <row r="1071" spans="1:5" x14ac:dyDescent="0.35">
      <c r="A1071" t="s">
        <v>7364</v>
      </c>
      <c r="B1071" s="1">
        <v>42552</v>
      </c>
      <c r="C1071" t="s">
        <v>5798</v>
      </c>
      <c r="D1071">
        <v>23786</v>
      </c>
      <c r="E1071" t="s">
        <v>6980</v>
      </c>
    </row>
    <row r="1072" spans="1:5" x14ac:dyDescent="0.35">
      <c r="A1072" t="s">
        <v>7365</v>
      </c>
      <c r="B1072" s="1">
        <v>42728</v>
      </c>
      <c r="C1072" t="s">
        <v>6187</v>
      </c>
      <c r="D1072">
        <v>36245</v>
      </c>
      <c r="E1072" t="s">
        <v>6980</v>
      </c>
    </row>
    <row r="1073" spans="1:5" x14ac:dyDescent="0.35">
      <c r="A1073" t="s">
        <v>7366</v>
      </c>
      <c r="B1073" s="1">
        <v>42727</v>
      </c>
      <c r="C1073" t="s">
        <v>5803</v>
      </c>
      <c r="D1073">
        <v>27516</v>
      </c>
      <c r="E1073" t="s">
        <v>6980</v>
      </c>
    </row>
    <row r="1074" spans="1:5" x14ac:dyDescent="0.35">
      <c r="A1074" t="s">
        <v>7367</v>
      </c>
      <c r="B1074" s="1">
        <v>42393</v>
      </c>
      <c r="C1074" t="s">
        <v>6152</v>
      </c>
      <c r="D1074">
        <v>10353</v>
      </c>
      <c r="E1074" t="s">
        <v>6980</v>
      </c>
    </row>
    <row r="1075" spans="1:5" x14ac:dyDescent="0.35">
      <c r="A1075" t="s">
        <v>7368</v>
      </c>
      <c r="B1075" s="1">
        <v>42643</v>
      </c>
      <c r="C1075" t="s">
        <v>5991</v>
      </c>
      <c r="D1075">
        <v>9891</v>
      </c>
      <c r="E1075" t="s">
        <v>6980</v>
      </c>
    </row>
    <row r="1076" spans="1:5" x14ac:dyDescent="0.35">
      <c r="A1076" t="s">
        <v>7369</v>
      </c>
      <c r="B1076" s="1">
        <v>42693</v>
      </c>
      <c r="C1076" t="s">
        <v>6061</v>
      </c>
      <c r="D1076">
        <v>42299</v>
      </c>
      <c r="E1076" t="s">
        <v>6980</v>
      </c>
    </row>
    <row r="1077" spans="1:5" x14ac:dyDescent="0.35">
      <c r="A1077" t="s">
        <v>7370</v>
      </c>
      <c r="B1077" s="1">
        <v>42543</v>
      </c>
      <c r="C1077" t="s">
        <v>6071</v>
      </c>
      <c r="D1077">
        <v>31505</v>
      </c>
      <c r="E1077" t="s">
        <v>6980</v>
      </c>
    </row>
    <row r="1078" spans="1:5" x14ac:dyDescent="0.35">
      <c r="A1078" t="s">
        <v>7371</v>
      </c>
      <c r="B1078" s="1">
        <v>42701</v>
      </c>
      <c r="C1078" t="s">
        <v>5762</v>
      </c>
      <c r="D1078">
        <v>19792</v>
      </c>
      <c r="E1078" t="s">
        <v>6980</v>
      </c>
    </row>
    <row r="1079" spans="1:5" x14ac:dyDescent="0.35">
      <c r="A1079" t="s">
        <v>7372</v>
      </c>
      <c r="B1079" s="1">
        <v>42449</v>
      </c>
      <c r="C1079" t="s">
        <v>5945</v>
      </c>
      <c r="D1079">
        <v>37158</v>
      </c>
      <c r="E1079" t="s">
        <v>6980</v>
      </c>
    </row>
    <row r="1080" spans="1:5" x14ac:dyDescent="0.35">
      <c r="A1080" t="s">
        <v>7373</v>
      </c>
      <c r="B1080" s="1">
        <v>42668</v>
      </c>
      <c r="C1080" t="s">
        <v>5777</v>
      </c>
      <c r="D1080">
        <v>18727</v>
      </c>
      <c r="E1080" t="s">
        <v>6980</v>
      </c>
    </row>
    <row r="1081" spans="1:5" x14ac:dyDescent="0.35">
      <c r="A1081" t="s">
        <v>7374</v>
      </c>
      <c r="B1081" s="1">
        <v>42553</v>
      </c>
      <c r="C1081" t="s">
        <v>6176</v>
      </c>
      <c r="D1081">
        <v>18939</v>
      </c>
      <c r="E1081" t="s">
        <v>6980</v>
      </c>
    </row>
    <row r="1082" spans="1:5" x14ac:dyDescent="0.35">
      <c r="A1082" t="s">
        <v>7375</v>
      </c>
      <c r="B1082" s="1">
        <v>42497</v>
      </c>
      <c r="C1082" t="s">
        <v>5782</v>
      </c>
      <c r="D1082">
        <v>24322</v>
      </c>
      <c r="E1082" t="s">
        <v>6980</v>
      </c>
    </row>
    <row r="1083" spans="1:5" x14ac:dyDescent="0.35">
      <c r="A1083" t="s">
        <v>7376</v>
      </c>
      <c r="B1083" s="1">
        <v>42414</v>
      </c>
      <c r="C1083" t="s">
        <v>5908</v>
      </c>
      <c r="D1083">
        <v>26433</v>
      </c>
      <c r="E1083" t="s">
        <v>6980</v>
      </c>
    </row>
    <row r="1084" spans="1:5" x14ac:dyDescent="0.35">
      <c r="A1084" t="s">
        <v>7377</v>
      </c>
      <c r="B1084" s="1">
        <v>42500</v>
      </c>
      <c r="C1084" t="s">
        <v>5710</v>
      </c>
      <c r="D1084">
        <v>31104</v>
      </c>
      <c r="E1084" t="s">
        <v>6980</v>
      </c>
    </row>
    <row r="1085" spans="1:5" x14ac:dyDescent="0.35">
      <c r="A1085" t="s">
        <v>7378</v>
      </c>
      <c r="B1085" s="1">
        <v>42435</v>
      </c>
      <c r="C1085" t="s">
        <v>6071</v>
      </c>
      <c r="D1085">
        <v>36735</v>
      </c>
      <c r="E1085" t="s">
        <v>6980</v>
      </c>
    </row>
    <row r="1086" spans="1:5" x14ac:dyDescent="0.35">
      <c r="A1086" t="s">
        <v>7379</v>
      </c>
      <c r="B1086" s="1">
        <v>42481</v>
      </c>
      <c r="C1086" t="s">
        <v>5886</v>
      </c>
      <c r="D1086">
        <v>20337</v>
      </c>
      <c r="E1086" t="s">
        <v>6980</v>
      </c>
    </row>
    <row r="1087" spans="1:5" x14ac:dyDescent="0.35">
      <c r="A1087" t="s">
        <v>7380</v>
      </c>
      <c r="B1087" s="1">
        <v>42461</v>
      </c>
      <c r="C1087" t="s">
        <v>5962</v>
      </c>
      <c r="D1087">
        <v>11668</v>
      </c>
      <c r="E1087" t="s">
        <v>6980</v>
      </c>
    </row>
    <row r="1088" spans="1:5" x14ac:dyDescent="0.35">
      <c r="A1088" t="s">
        <v>7381</v>
      </c>
      <c r="B1088" s="1">
        <v>42380</v>
      </c>
      <c r="C1088" t="s">
        <v>6083</v>
      </c>
      <c r="D1088">
        <v>22317</v>
      </c>
      <c r="E1088" t="s">
        <v>6980</v>
      </c>
    </row>
    <row r="1089" spans="1:5" x14ac:dyDescent="0.35">
      <c r="A1089" t="s">
        <v>7382</v>
      </c>
      <c r="B1089" s="1">
        <v>42466</v>
      </c>
      <c r="C1089" t="s">
        <v>5996</v>
      </c>
      <c r="D1089">
        <v>40377</v>
      </c>
      <c r="E1089" t="s">
        <v>6980</v>
      </c>
    </row>
    <row r="1090" spans="1:5" x14ac:dyDescent="0.35">
      <c r="A1090" t="s">
        <v>7383</v>
      </c>
      <c r="B1090" s="1">
        <v>42402</v>
      </c>
      <c r="C1090" t="s">
        <v>5999</v>
      </c>
      <c r="D1090">
        <v>18402</v>
      </c>
      <c r="E1090" t="s">
        <v>6980</v>
      </c>
    </row>
    <row r="1091" spans="1:5" x14ac:dyDescent="0.35">
      <c r="A1091" t="s">
        <v>7384</v>
      </c>
      <c r="B1091" s="1">
        <v>42424</v>
      </c>
      <c r="C1091" t="s">
        <v>5961</v>
      </c>
      <c r="D1091">
        <v>29388</v>
      </c>
      <c r="E1091" t="s">
        <v>6980</v>
      </c>
    </row>
    <row r="1092" spans="1:5" x14ac:dyDescent="0.35">
      <c r="A1092" t="s">
        <v>7385</v>
      </c>
      <c r="B1092" s="1">
        <v>42462</v>
      </c>
      <c r="C1092" t="s">
        <v>5975</v>
      </c>
      <c r="D1092">
        <v>15703</v>
      </c>
      <c r="E1092" t="s">
        <v>6980</v>
      </c>
    </row>
    <row r="1093" spans="1:5" x14ac:dyDescent="0.35">
      <c r="A1093" t="s">
        <v>6255</v>
      </c>
      <c r="B1093" s="1">
        <v>42620</v>
      </c>
      <c r="C1093" t="s">
        <v>6052</v>
      </c>
      <c r="D1093">
        <v>41216</v>
      </c>
      <c r="E1093" t="s">
        <v>6980</v>
      </c>
    </row>
    <row r="1094" spans="1:5" x14ac:dyDescent="0.35">
      <c r="A1094" t="s">
        <v>7386</v>
      </c>
      <c r="B1094" s="1">
        <v>42608</v>
      </c>
      <c r="C1094" t="s">
        <v>5934</v>
      </c>
      <c r="D1094">
        <v>33312</v>
      </c>
      <c r="E1094" t="s">
        <v>6980</v>
      </c>
    </row>
    <row r="1095" spans="1:5" x14ac:dyDescent="0.35">
      <c r="A1095" t="s">
        <v>7387</v>
      </c>
      <c r="B1095" s="1">
        <v>42598</v>
      </c>
      <c r="C1095" t="s">
        <v>5802</v>
      </c>
      <c r="D1095">
        <v>3885</v>
      </c>
      <c r="E1095" t="s">
        <v>6980</v>
      </c>
    </row>
    <row r="1096" spans="1:5" x14ac:dyDescent="0.35">
      <c r="A1096" t="s">
        <v>7388</v>
      </c>
      <c r="B1096" s="1">
        <v>42396</v>
      </c>
      <c r="C1096" t="s">
        <v>5707</v>
      </c>
      <c r="D1096">
        <v>29188</v>
      </c>
      <c r="E1096" t="s">
        <v>6980</v>
      </c>
    </row>
    <row r="1097" spans="1:5" x14ac:dyDescent="0.35">
      <c r="A1097" t="s">
        <v>7389</v>
      </c>
      <c r="B1097" s="1">
        <v>42397</v>
      </c>
      <c r="C1097" t="s">
        <v>5836</v>
      </c>
      <c r="D1097">
        <v>2148</v>
      </c>
      <c r="E1097" t="s">
        <v>6980</v>
      </c>
    </row>
    <row r="1098" spans="1:5" x14ac:dyDescent="0.35">
      <c r="A1098" t="s">
        <v>7390</v>
      </c>
      <c r="B1098" s="1">
        <v>42682</v>
      </c>
      <c r="C1098" t="s">
        <v>5691</v>
      </c>
      <c r="D1098">
        <v>23016</v>
      </c>
      <c r="E1098" t="s">
        <v>6980</v>
      </c>
    </row>
    <row r="1099" spans="1:5" x14ac:dyDescent="0.35">
      <c r="A1099" t="s">
        <v>7391</v>
      </c>
      <c r="B1099" s="1">
        <v>42533</v>
      </c>
      <c r="C1099" t="s">
        <v>6086</v>
      </c>
      <c r="D1099">
        <v>11573</v>
      </c>
      <c r="E1099" t="s">
        <v>6980</v>
      </c>
    </row>
    <row r="1100" spans="1:5" x14ac:dyDescent="0.35">
      <c r="A1100" t="s">
        <v>7392</v>
      </c>
      <c r="B1100" s="1">
        <v>42609</v>
      </c>
      <c r="C1100" t="s">
        <v>5968</v>
      </c>
      <c r="D1100">
        <v>483</v>
      </c>
      <c r="E1100" t="s">
        <v>6980</v>
      </c>
    </row>
    <row r="1101" spans="1:5" x14ac:dyDescent="0.35">
      <c r="A1101" t="s">
        <v>7393</v>
      </c>
      <c r="B1101" s="1">
        <v>42720</v>
      </c>
      <c r="C1101" t="s">
        <v>6005</v>
      </c>
      <c r="D1101">
        <v>10262</v>
      </c>
      <c r="E1101" t="s">
        <v>6980</v>
      </c>
    </row>
    <row r="1102" spans="1:5" x14ac:dyDescent="0.35">
      <c r="A1102" t="s">
        <v>7394</v>
      </c>
      <c r="B1102" s="1">
        <v>42569</v>
      </c>
      <c r="C1102" t="s">
        <v>6077</v>
      </c>
      <c r="D1102">
        <v>24283</v>
      </c>
      <c r="E1102" t="s">
        <v>6980</v>
      </c>
    </row>
    <row r="1103" spans="1:5" x14ac:dyDescent="0.35">
      <c r="A1103" t="s">
        <v>7395</v>
      </c>
      <c r="B1103" s="1">
        <v>42384</v>
      </c>
      <c r="C1103" t="s">
        <v>6125</v>
      </c>
      <c r="D1103">
        <v>41543</v>
      </c>
      <c r="E1103" t="s">
        <v>6980</v>
      </c>
    </row>
    <row r="1104" spans="1:5" x14ac:dyDescent="0.35">
      <c r="A1104" t="s">
        <v>7396</v>
      </c>
      <c r="B1104" s="1">
        <v>42375</v>
      </c>
      <c r="C1104" t="s">
        <v>6001</v>
      </c>
      <c r="D1104">
        <v>27606</v>
      </c>
      <c r="E1104" t="s">
        <v>6980</v>
      </c>
    </row>
    <row r="1105" spans="1:5" x14ac:dyDescent="0.35">
      <c r="A1105" t="s">
        <v>7397</v>
      </c>
      <c r="B1105" s="1">
        <v>42535</v>
      </c>
      <c r="C1105" t="s">
        <v>5982</v>
      </c>
      <c r="D1105">
        <v>34895</v>
      </c>
      <c r="E1105" t="s">
        <v>6980</v>
      </c>
    </row>
    <row r="1106" spans="1:5" x14ac:dyDescent="0.35">
      <c r="A1106" t="s">
        <v>7398</v>
      </c>
      <c r="B1106" s="1">
        <v>42710</v>
      </c>
      <c r="C1106" t="s">
        <v>5781</v>
      </c>
      <c r="D1106">
        <v>1938</v>
      </c>
      <c r="E1106" t="s">
        <v>6980</v>
      </c>
    </row>
    <row r="1107" spans="1:5" x14ac:dyDescent="0.35">
      <c r="A1107" t="s">
        <v>7399</v>
      </c>
      <c r="B1107" s="1">
        <v>42542</v>
      </c>
      <c r="C1107" t="s">
        <v>5945</v>
      </c>
      <c r="D1107">
        <v>22319</v>
      </c>
      <c r="E1107" t="s">
        <v>6980</v>
      </c>
    </row>
    <row r="1108" spans="1:5" x14ac:dyDescent="0.35">
      <c r="A1108" t="s">
        <v>7400</v>
      </c>
      <c r="B1108" s="1">
        <v>42435</v>
      </c>
      <c r="C1108" t="s">
        <v>6068</v>
      </c>
      <c r="D1108">
        <v>38441</v>
      </c>
      <c r="E1108" t="s">
        <v>6980</v>
      </c>
    </row>
    <row r="1109" spans="1:5" x14ac:dyDescent="0.35">
      <c r="A1109" t="s">
        <v>7401</v>
      </c>
      <c r="B1109" s="1">
        <v>42567</v>
      </c>
      <c r="C1109" t="s">
        <v>5722</v>
      </c>
      <c r="D1109">
        <v>36177</v>
      </c>
      <c r="E1109" t="s">
        <v>6980</v>
      </c>
    </row>
    <row r="1110" spans="1:5" x14ac:dyDescent="0.35">
      <c r="A1110" t="s">
        <v>7402</v>
      </c>
      <c r="B1110" s="1">
        <v>42681</v>
      </c>
      <c r="C1110" t="s">
        <v>6068</v>
      </c>
      <c r="D1110">
        <v>11647</v>
      </c>
      <c r="E1110" t="s">
        <v>6980</v>
      </c>
    </row>
    <row r="1111" spans="1:5" x14ac:dyDescent="0.35">
      <c r="A1111" t="s">
        <v>7403</v>
      </c>
      <c r="B1111" s="1">
        <v>42591</v>
      </c>
      <c r="C1111" t="s">
        <v>5847</v>
      </c>
      <c r="D1111">
        <v>20876</v>
      </c>
      <c r="E1111" t="s">
        <v>6980</v>
      </c>
    </row>
    <row r="1112" spans="1:5" x14ac:dyDescent="0.35">
      <c r="A1112" t="s">
        <v>7404</v>
      </c>
      <c r="B1112" s="1">
        <v>42518</v>
      </c>
      <c r="C1112" t="s">
        <v>5721</v>
      </c>
      <c r="D1112">
        <v>47459</v>
      </c>
      <c r="E1112" t="s">
        <v>6980</v>
      </c>
    </row>
    <row r="1113" spans="1:5" x14ac:dyDescent="0.35">
      <c r="A1113" t="s">
        <v>7405</v>
      </c>
      <c r="B1113" s="1">
        <v>42470</v>
      </c>
      <c r="C1113" t="s">
        <v>5873</v>
      </c>
      <c r="D1113">
        <v>25867</v>
      </c>
      <c r="E1113" t="s">
        <v>6980</v>
      </c>
    </row>
    <row r="1114" spans="1:5" x14ac:dyDescent="0.35">
      <c r="A1114" t="s">
        <v>7406</v>
      </c>
      <c r="B1114" s="1">
        <v>42550</v>
      </c>
      <c r="C1114" t="s">
        <v>5761</v>
      </c>
      <c r="D1114">
        <v>2545</v>
      </c>
      <c r="E1114" t="s">
        <v>6980</v>
      </c>
    </row>
    <row r="1115" spans="1:5" x14ac:dyDescent="0.35">
      <c r="A1115" t="s">
        <v>7407</v>
      </c>
      <c r="B1115" s="1">
        <v>42634</v>
      </c>
      <c r="C1115" t="s">
        <v>5832</v>
      </c>
      <c r="D1115">
        <v>18237</v>
      </c>
      <c r="E1115" t="s">
        <v>6980</v>
      </c>
    </row>
    <row r="1116" spans="1:5" x14ac:dyDescent="0.35">
      <c r="A1116" t="s">
        <v>7408</v>
      </c>
      <c r="B1116" s="1">
        <v>42732</v>
      </c>
      <c r="C1116" t="s">
        <v>5809</v>
      </c>
      <c r="D1116">
        <v>3351</v>
      </c>
      <c r="E1116" t="s">
        <v>6980</v>
      </c>
    </row>
    <row r="1117" spans="1:5" x14ac:dyDescent="0.35">
      <c r="A1117" t="s">
        <v>7409</v>
      </c>
      <c r="B1117" s="1">
        <v>42457</v>
      </c>
      <c r="C1117" t="s">
        <v>6090</v>
      </c>
      <c r="D1117">
        <v>47249</v>
      </c>
      <c r="E1117" t="s">
        <v>6980</v>
      </c>
    </row>
    <row r="1118" spans="1:5" x14ac:dyDescent="0.35">
      <c r="A1118" t="s">
        <v>7410</v>
      </c>
      <c r="B1118" s="1">
        <v>42683</v>
      </c>
      <c r="C1118" t="s">
        <v>5787</v>
      </c>
      <c r="D1118">
        <v>18131</v>
      </c>
      <c r="E1118" t="s">
        <v>6980</v>
      </c>
    </row>
    <row r="1119" spans="1:5" x14ac:dyDescent="0.35">
      <c r="A1119" t="s">
        <v>7411</v>
      </c>
      <c r="B1119" s="1">
        <v>42537</v>
      </c>
      <c r="C1119" t="s">
        <v>5957</v>
      </c>
      <c r="D1119">
        <v>29424</v>
      </c>
      <c r="E1119" t="s">
        <v>6980</v>
      </c>
    </row>
    <row r="1120" spans="1:5" x14ac:dyDescent="0.35">
      <c r="A1120" t="s">
        <v>7412</v>
      </c>
      <c r="B1120" s="1">
        <v>42545</v>
      </c>
      <c r="C1120" t="s">
        <v>6063</v>
      </c>
      <c r="D1120">
        <v>27113</v>
      </c>
      <c r="E1120" t="s">
        <v>6980</v>
      </c>
    </row>
    <row r="1121" spans="1:5" x14ac:dyDescent="0.35">
      <c r="A1121" t="s">
        <v>7413</v>
      </c>
      <c r="B1121" s="1">
        <v>42465</v>
      </c>
      <c r="C1121" t="s">
        <v>5766</v>
      </c>
      <c r="D1121">
        <v>8882</v>
      </c>
      <c r="E1121" t="s">
        <v>6980</v>
      </c>
    </row>
    <row r="1122" spans="1:5" x14ac:dyDescent="0.35">
      <c r="A1122" t="s">
        <v>7414</v>
      </c>
      <c r="B1122" s="1">
        <v>42576</v>
      </c>
      <c r="C1122" t="s">
        <v>6155</v>
      </c>
      <c r="D1122">
        <v>37010</v>
      </c>
      <c r="E1122" t="s">
        <v>6980</v>
      </c>
    </row>
    <row r="1123" spans="1:5" x14ac:dyDescent="0.35">
      <c r="A1123" t="s">
        <v>7415</v>
      </c>
      <c r="B1123" s="1">
        <v>42630</v>
      </c>
      <c r="C1123" t="s">
        <v>6174</v>
      </c>
      <c r="D1123">
        <v>5054</v>
      </c>
      <c r="E1123" t="s">
        <v>6980</v>
      </c>
    </row>
    <row r="1124" spans="1:5" x14ac:dyDescent="0.35">
      <c r="A1124" t="s">
        <v>7416</v>
      </c>
      <c r="B1124" s="1">
        <v>42715</v>
      </c>
      <c r="C1124" t="s">
        <v>5979</v>
      </c>
      <c r="D1124">
        <v>47429</v>
      </c>
      <c r="E1124" t="s">
        <v>6980</v>
      </c>
    </row>
    <row r="1125" spans="1:5" x14ac:dyDescent="0.35">
      <c r="A1125" t="s">
        <v>7417</v>
      </c>
      <c r="B1125" s="1">
        <v>42641</v>
      </c>
      <c r="C1125" t="s">
        <v>5753</v>
      </c>
      <c r="D1125">
        <v>17948</v>
      </c>
      <c r="E1125" t="s">
        <v>6980</v>
      </c>
    </row>
    <row r="1126" spans="1:5" x14ac:dyDescent="0.35">
      <c r="A1126" t="s">
        <v>7418</v>
      </c>
      <c r="B1126" s="1">
        <v>42544</v>
      </c>
      <c r="C1126" t="s">
        <v>5698</v>
      </c>
      <c r="D1126">
        <v>18636</v>
      </c>
      <c r="E1126" t="s">
        <v>6980</v>
      </c>
    </row>
    <row r="1127" spans="1:5" x14ac:dyDescent="0.35">
      <c r="A1127" t="s">
        <v>7419</v>
      </c>
      <c r="B1127" s="1">
        <v>42430</v>
      </c>
      <c r="C1127" t="s">
        <v>5868</v>
      </c>
      <c r="D1127">
        <v>5701</v>
      </c>
      <c r="E1127" t="s">
        <v>6980</v>
      </c>
    </row>
    <row r="1128" spans="1:5" x14ac:dyDescent="0.35">
      <c r="A1128" t="s">
        <v>7420</v>
      </c>
      <c r="B1128" s="1">
        <v>42646</v>
      </c>
      <c r="C1128" t="s">
        <v>6109</v>
      </c>
      <c r="D1128">
        <v>22822</v>
      </c>
      <c r="E1128" t="s">
        <v>6980</v>
      </c>
    </row>
    <row r="1129" spans="1:5" x14ac:dyDescent="0.35">
      <c r="A1129" t="s">
        <v>7421</v>
      </c>
      <c r="B1129" s="1">
        <v>42419</v>
      </c>
      <c r="C1129" t="s">
        <v>6119</v>
      </c>
      <c r="D1129">
        <v>16389</v>
      </c>
      <c r="E1129" t="s">
        <v>6980</v>
      </c>
    </row>
    <row r="1130" spans="1:5" x14ac:dyDescent="0.35">
      <c r="A1130" t="s">
        <v>7422</v>
      </c>
      <c r="B1130" s="1">
        <v>42585</v>
      </c>
      <c r="C1130" t="s">
        <v>5811</v>
      </c>
      <c r="D1130">
        <v>24063</v>
      </c>
      <c r="E1130" t="s">
        <v>6980</v>
      </c>
    </row>
    <row r="1131" spans="1:5" x14ac:dyDescent="0.35">
      <c r="A1131" t="s">
        <v>7423</v>
      </c>
      <c r="B1131" s="1">
        <v>42378</v>
      </c>
      <c r="C1131" t="s">
        <v>5873</v>
      </c>
      <c r="D1131">
        <v>20516</v>
      </c>
      <c r="E1131" t="s">
        <v>6980</v>
      </c>
    </row>
    <row r="1132" spans="1:5" x14ac:dyDescent="0.35">
      <c r="A1132" t="s">
        <v>7424</v>
      </c>
      <c r="B1132" s="1">
        <v>42588</v>
      </c>
      <c r="C1132" t="s">
        <v>5907</v>
      </c>
      <c r="D1132">
        <v>21373</v>
      </c>
      <c r="E1132" t="s">
        <v>6980</v>
      </c>
    </row>
    <row r="1133" spans="1:5" x14ac:dyDescent="0.35">
      <c r="A1133" t="s">
        <v>7425</v>
      </c>
      <c r="B1133" s="1">
        <v>42480</v>
      </c>
      <c r="C1133" t="s">
        <v>6106</v>
      </c>
      <c r="D1133">
        <v>34076</v>
      </c>
      <c r="E1133" t="s">
        <v>6980</v>
      </c>
    </row>
    <row r="1134" spans="1:5" x14ac:dyDescent="0.35">
      <c r="A1134" t="s">
        <v>7426</v>
      </c>
      <c r="B1134" s="1">
        <v>42464</v>
      </c>
      <c r="C1134" t="s">
        <v>6173</v>
      </c>
      <c r="D1134">
        <v>37336</v>
      </c>
      <c r="E1134" t="s">
        <v>6980</v>
      </c>
    </row>
    <row r="1135" spans="1:5" x14ac:dyDescent="0.35">
      <c r="A1135" t="s">
        <v>7427</v>
      </c>
      <c r="B1135" s="1">
        <v>42485</v>
      </c>
      <c r="C1135" t="s">
        <v>5967</v>
      </c>
      <c r="D1135">
        <v>16604</v>
      </c>
      <c r="E1135" t="s">
        <v>6980</v>
      </c>
    </row>
    <row r="1136" spans="1:5" x14ac:dyDescent="0.35">
      <c r="A1136" t="s">
        <v>7428</v>
      </c>
      <c r="B1136" s="1">
        <v>42669</v>
      </c>
      <c r="C1136" t="s">
        <v>5856</v>
      </c>
      <c r="D1136">
        <v>24640</v>
      </c>
      <c r="E1136" t="s">
        <v>6980</v>
      </c>
    </row>
    <row r="1137" spans="1:5" x14ac:dyDescent="0.35">
      <c r="A1137" t="s">
        <v>7429</v>
      </c>
      <c r="B1137" s="1">
        <v>42724</v>
      </c>
      <c r="C1137" t="s">
        <v>6146</v>
      </c>
      <c r="D1137">
        <v>9229</v>
      </c>
      <c r="E1137" t="s">
        <v>6980</v>
      </c>
    </row>
    <row r="1138" spans="1:5" x14ac:dyDescent="0.35">
      <c r="A1138" t="s">
        <v>7430</v>
      </c>
      <c r="B1138" s="1">
        <v>42428</v>
      </c>
      <c r="C1138" t="s">
        <v>6073</v>
      </c>
      <c r="D1138">
        <v>15120</v>
      </c>
      <c r="E1138" t="s">
        <v>6980</v>
      </c>
    </row>
    <row r="1139" spans="1:5" x14ac:dyDescent="0.35">
      <c r="A1139" t="s">
        <v>7431</v>
      </c>
      <c r="B1139" s="1">
        <v>42569</v>
      </c>
      <c r="C1139" t="s">
        <v>6111</v>
      </c>
      <c r="D1139">
        <v>47609</v>
      </c>
      <c r="E1139" t="s">
        <v>6980</v>
      </c>
    </row>
    <row r="1140" spans="1:5" x14ac:dyDescent="0.35">
      <c r="A1140" t="s">
        <v>7432</v>
      </c>
      <c r="B1140" s="1">
        <v>42574</v>
      </c>
      <c r="C1140" t="s">
        <v>6089</v>
      </c>
      <c r="D1140">
        <v>49075</v>
      </c>
      <c r="E1140" t="s">
        <v>6980</v>
      </c>
    </row>
    <row r="1141" spans="1:5" x14ac:dyDescent="0.35">
      <c r="A1141" t="s">
        <v>7433</v>
      </c>
      <c r="B1141" s="1">
        <v>42637</v>
      </c>
      <c r="C1141" t="s">
        <v>6008</v>
      </c>
      <c r="D1141">
        <v>7894</v>
      </c>
      <c r="E1141" t="s">
        <v>6980</v>
      </c>
    </row>
    <row r="1142" spans="1:5" x14ac:dyDescent="0.35">
      <c r="A1142" t="s">
        <v>7434</v>
      </c>
      <c r="B1142" s="1">
        <v>42406</v>
      </c>
      <c r="C1142" t="s">
        <v>6149</v>
      </c>
      <c r="D1142">
        <v>19939</v>
      </c>
      <c r="E1142" t="s">
        <v>6980</v>
      </c>
    </row>
    <row r="1143" spans="1:5" x14ac:dyDescent="0.35">
      <c r="A1143" t="s">
        <v>6270</v>
      </c>
      <c r="B1143" s="1">
        <v>42699</v>
      </c>
      <c r="C1143" t="s">
        <v>5927</v>
      </c>
      <c r="D1143">
        <v>9044</v>
      </c>
      <c r="E1143" t="s">
        <v>6980</v>
      </c>
    </row>
    <row r="1144" spans="1:5" x14ac:dyDescent="0.35">
      <c r="A1144" t="s">
        <v>7435</v>
      </c>
      <c r="B1144" s="1">
        <v>42694</v>
      </c>
      <c r="C1144" t="s">
        <v>5980</v>
      </c>
      <c r="D1144">
        <v>39188</v>
      </c>
      <c r="E1144" t="s">
        <v>6980</v>
      </c>
    </row>
    <row r="1145" spans="1:5" x14ac:dyDescent="0.35">
      <c r="A1145" t="s">
        <v>7436</v>
      </c>
      <c r="B1145" s="1">
        <v>42489</v>
      </c>
      <c r="C1145" t="s">
        <v>5873</v>
      </c>
      <c r="D1145">
        <v>37178</v>
      </c>
      <c r="E1145" t="s">
        <v>6980</v>
      </c>
    </row>
    <row r="1146" spans="1:5" x14ac:dyDescent="0.35">
      <c r="A1146" t="s">
        <v>7437</v>
      </c>
      <c r="B1146" s="1">
        <v>42456</v>
      </c>
      <c r="C1146" t="s">
        <v>5712</v>
      </c>
      <c r="D1146">
        <v>36679</v>
      </c>
      <c r="E1146" t="s">
        <v>6980</v>
      </c>
    </row>
    <row r="1147" spans="1:5" x14ac:dyDescent="0.35">
      <c r="A1147" t="s">
        <v>7438</v>
      </c>
      <c r="B1147" s="1">
        <v>42407</v>
      </c>
      <c r="C1147" t="s">
        <v>6017</v>
      </c>
      <c r="D1147">
        <v>22447</v>
      </c>
      <c r="E1147" t="s">
        <v>6980</v>
      </c>
    </row>
    <row r="1148" spans="1:5" x14ac:dyDescent="0.35">
      <c r="A1148" t="s">
        <v>7439</v>
      </c>
      <c r="B1148" s="1">
        <v>42430</v>
      </c>
      <c r="C1148" t="s">
        <v>5898</v>
      </c>
      <c r="D1148">
        <v>13087</v>
      </c>
      <c r="E1148" t="s">
        <v>6980</v>
      </c>
    </row>
    <row r="1149" spans="1:5" x14ac:dyDescent="0.35">
      <c r="A1149" t="s">
        <v>7440</v>
      </c>
      <c r="B1149" s="1">
        <v>42546</v>
      </c>
      <c r="C1149" t="s">
        <v>5928</v>
      </c>
      <c r="D1149">
        <v>28036</v>
      </c>
      <c r="E1149" t="s">
        <v>6980</v>
      </c>
    </row>
    <row r="1150" spans="1:5" x14ac:dyDescent="0.35">
      <c r="A1150" t="s">
        <v>7441</v>
      </c>
      <c r="B1150" s="1">
        <v>42508</v>
      </c>
      <c r="C1150" t="s">
        <v>5978</v>
      </c>
      <c r="D1150">
        <v>24389</v>
      </c>
      <c r="E1150" t="s">
        <v>6980</v>
      </c>
    </row>
    <row r="1151" spans="1:5" x14ac:dyDescent="0.35">
      <c r="A1151" t="s">
        <v>7442</v>
      </c>
      <c r="B1151" s="1">
        <v>42488</v>
      </c>
      <c r="C1151" t="s">
        <v>6153</v>
      </c>
      <c r="D1151">
        <v>11209</v>
      </c>
      <c r="E1151" t="s">
        <v>6980</v>
      </c>
    </row>
    <row r="1152" spans="1:5" x14ac:dyDescent="0.35">
      <c r="A1152" t="s">
        <v>7443</v>
      </c>
      <c r="B1152" s="1">
        <v>42570</v>
      </c>
      <c r="C1152" t="s">
        <v>6162</v>
      </c>
      <c r="D1152">
        <v>15980</v>
      </c>
      <c r="E1152" t="s">
        <v>6980</v>
      </c>
    </row>
    <row r="1153" spans="1:5" x14ac:dyDescent="0.35">
      <c r="A1153" t="s">
        <v>7444</v>
      </c>
      <c r="B1153" s="1">
        <v>42455</v>
      </c>
      <c r="C1153" t="s">
        <v>5914</v>
      </c>
      <c r="D1153">
        <v>11879</v>
      </c>
      <c r="E1153" t="s">
        <v>6980</v>
      </c>
    </row>
    <row r="1154" spans="1:5" x14ac:dyDescent="0.35">
      <c r="A1154" t="s">
        <v>7445</v>
      </c>
      <c r="B1154" s="1">
        <v>42691</v>
      </c>
      <c r="C1154" t="s">
        <v>6178</v>
      </c>
      <c r="D1154">
        <v>17200</v>
      </c>
      <c r="E1154" t="s">
        <v>6980</v>
      </c>
    </row>
    <row r="1155" spans="1:5" x14ac:dyDescent="0.35">
      <c r="A1155" t="s">
        <v>7446</v>
      </c>
      <c r="B1155" s="1">
        <v>42493</v>
      </c>
      <c r="C1155" t="s">
        <v>6044</v>
      </c>
      <c r="D1155">
        <v>1525</v>
      </c>
      <c r="E1155" t="s">
        <v>6980</v>
      </c>
    </row>
    <row r="1156" spans="1:5" x14ac:dyDescent="0.35">
      <c r="A1156" t="s">
        <v>7447</v>
      </c>
      <c r="B1156" s="1">
        <v>42463</v>
      </c>
      <c r="C1156" t="s">
        <v>6077</v>
      </c>
      <c r="D1156">
        <v>40000</v>
      </c>
      <c r="E1156" t="s">
        <v>6980</v>
      </c>
    </row>
    <row r="1157" spans="1:5" x14ac:dyDescent="0.35">
      <c r="A1157" t="s">
        <v>7448</v>
      </c>
      <c r="B1157" s="1">
        <v>42497</v>
      </c>
      <c r="C1157" t="s">
        <v>5769</v>
      </c>
      <c r="D1157">
        <v>37042</v>
      </c>
      <c r="E1157" t="s">
        <v>6980</v>
      </c>
    </row>
    <row r="1158" spans="1:5" x14ac:dyDescent="0.35">
      <c r="A1158" t="s">
        <v>7449</v>
      </c>
      <c r="B1158" s="1">
        <v>42453</v>
      </c>
      <c r="C1158" t="s">
        <v>6151</v>
      </c>
      <c r="D1158">
        <v>12656</v>
      </c>
      <c r="E1158" t="s">
        <v>6980</v>
      </c>
    </row>
    <row r="1159" spans="1:5" x14ac:dyDescent="0.35">
      <c r="A1159" t="s">
        <v>7450</v>
      </c>
      <c r="B1159" s="1">
        <v>42461</v>
      </c>
      <c r="C1159" t="s">
        <v>6101</v>
      </c>
      <c r="D1159">
        <v>28484</v>
      </c>
      <c r="E1159" t="s">
        <v>6980</v>
      </c>
    </row>
    <row r="1160" spans="1:5" x14ac:dyDescent="0.35">
      <c r="A1160" t="s">
        <v>7451</v>
      </c>
      <c r="B1160" s="1">
        <v>42577</v>
      </c>
      <c r="C1160" t="s">
        <v>5996</v>
      </c>
      <c r="D1160">
        <v>4509</v>
      </c>
      <c r="E1160" t="s">
        <v>6980</v>
      </c>
    </row>
    <row r="1161" spans="1:5" x14ac:dyDescent="0.35">
      <c r="A1161" t="s">
        <v>7452</v>
      </c>
      <c r="B1161" s="1">
        <v>42613</v>
      </c>
      <c r="C1161" t="s">
        <v>5985</v>
      </c>
      <c r="D1161">
        <v>40961</v>
      </c>
      <c r="E1161" t="s">
        <v>6980</v>
      </c>
    </row>
    <row r="1162" spans="1:5" x14ac:dyDescent="0.35">
      <c r="A1162" t="s">
        <v>7453</v>
      </c>
      <c r="B1162" s="1">
        <v>42619</v>
      </c>
      <c r="C1162" t="s">
        <v>5745</v>
      </c>
      <c r="D1162">
        <v>43587</v>
      </c>
      <c r="E1162" t="s">
        <v>6980</v>
      </c>
    </row>
    <row r="1163" spans="1:5" x14ac:dyDescent="0.35">
      <c r="A1163" t="s">
        <v>7454</v>
      </c>
      <c r="B1163" s="1">
        <v>42394</v>
      </c>
      <c r="C1163" t="s">
        <v>5923</v>
      </c>
      <c r="D1163">
        <v>11226</v>
      </c>
      <c r="E1163" t="s">
        <v>6980</v>
      </c>
    </row>
    <row r="1164" spans="1:5" x14ac:dyDescent="0.35">
      <c r="A1164" t="s">
        <v>7455</v>
      </c>
      <c r="B1164" s="1">
        <v>42397</v>
      </c>
      <c r="C1164" t="s">
        <v>5753</v>
      </c>
      <c r="D1164">
        <v>22886</v>
      </c>
      <c r="E1164" t="s">
        <v>6980</v>
      </c>
    </row>
    <row r="1165" spans="1:5" x14ac:dyDescent="0.35">
      <c r="A1165" t="s">
        <v>7456</v>
      </c>
      <c r="B1165" s="1">
        <v>42436</v>
      </c>
      <c r="C1165" t="s">
        <v>5690</v>
      </c>
      <c r="D1165">
        <v>558</v>
      </c>
      <c r="E1165" t="s">
        <v>6980</v>
      </c>
    </row>
    <row r="1166" spans="1:5" x14ac:dyDescent="0.35">
      <c r="A1166" t="s">
        <v>7457</v>
      </c>
      <c r="B1166" s="1">
        <v>42682</v>
      </c>
      <c r="C1166" t="s">
        <v>6086</v>
      </c>
      <c r="D1166">
        <v>36312</v>
      </c>
      <c r="E1166" t="s">
        <v>6980</v>
      </c>
    </row>
    <row r="1167" spans="1:5" x14ac:dyDescent="0.35">
      <c r="A1167" t="s">
        <v>7458</v>
      </c>
      <c r="B1167" s="1">
        <v>42676</v>
      </c>
      <c r="C1167" t="s">
        <v>6055</v>
      </c>
      <c r="D1167">
        <v>10847</v>
      </c>
      <c r="E1167" t="s">
        <v>6980</v>
      </c>
    </row>
    <row r="1168" spans="1:5" x14ac:dyDescent="0.35">
      <c r="A1168" t="s">
        <v>7459</v>
      </c>
      <c r="B1168" s="1">
        <v>42437</v>
      </c>
      <c r="C1168" t="s">
        <v>5960</v>
      </c>
      <c r="D1168">
        <v>14779</v>
      </c>
      <c r="E1168" t="s">
        <v>6980</v>
      </c>
    </row>
    <row r="1169" spans="1:5" x14ac:dyDescent="0.35">
      <c r="A1169" t="s">
        <v>7460</v>
      </c>
      <c r="B1169" s="1">
        <v>42721</v>
      </c>
      <c r="C1169" t="s">
        <v>5699</v>
      </c>
      <c r="D1169">
        <v>29424</v>
      </c>
      <c r="E1169" t="s">
        <v>6980</v>
      </c>
    </row>
    <row r="1170" spans="1:5" x14ac:dyDescent="0.35">
      <c r="A1170" t="s">
        <v>7461</v>
      </c>
      <c r="B1170" s="1">
        <v>42492</v>
      </c>
      <c r="C1170" t="s">
        <v>5716</v>
      </c>
      <c r="D1170">
        <v>6058</v>
      </c>
      <c r="E1170" t="s">
        <v>6980</v>
      </c>
    </row>
    <row r="1171" spans="1:5" x14ac:dyDescent="0.35">
      <c r="A1171" t="s">
        <v>7462</v>
      </c>
      <c r="B1171" s="1">
        <v>42467</v>
      </c>
      <c r="C1171" t="s">
        <v>6044</v>
      </c>
      <c r="D1171">
        <v>3770</v>
      </c>
      <c r="E1171" t="s">
        <v>6980</v>
      </c>
    </row>
    <row r="1172" spans="1:5" x14ac:dyDescent="0.35">
      <c r="A1172" t="s">
        <v>7463</v>
      </c>
      <c r="B1172" s="1">
        <v>42505</v>
      </c>
      <c r="C1172" t="s">
        <v>5789</v>
      </c>
      <c r="D1172">
        <v>40640</v>
      </c>
      <c r="E1172" t="s">
        <v>6980</v>
      </c>
    </row>
    <row r="1173" spans="1:5" x14ac:dyDescent="0.35">
      <c r="A1173" t="s">
        <v>7464</v>
      </c>
      <c r="B1173" s="1">
        <v>42484</v>
      </c>
      <c r="C1173" t="s">
        <v>5886</v>
      </c>
      <c r="D1173">
        <v>8628</v>
      </c>
      <c r="E1173" t="s">
        <v>6980</v>
      </c>
    </row>
    <row r="1174" spans="1:5" x14ac:dyDescent="0.35">
      <c r="A1174" t="s">
        <v>7465</v>
      </c>
      <c r="B1174" s="1">
        <v>42588</v>
      </c>
      <c r="C1174" t="s">
        <v>6134</v>
      </c>
      <c r="D1174">
        <v>4908</v>
      </c>
      <c r="E1174" t="s">
        <v>6980</v>
      </c>
    </row>
    <row r="1175" spans="1:5" x14ac:dyDescent="0.35">
      <c r="A1175" t="s">
        <v>7466</v>
      </c>
      <c r="B1175" s="1">
        <v>42609</v>
      </c>
      <c r="C1175" t="s">
        <v>5723</v>
      </c>
      <c r="D1175">
        <v>2129</v>
      </c>
      <c r="E1175" t="s">
        <v>6980</v>
      </c>
    </row>
    <row r="1176" spans="1:5" x14ac:dyDescent="0.35">
      <c r="A1176" t="s">
        <v>7467</v>
      </c>
      <c r="B1176" s="1">
        <v>42609</v>
      </c>
      <c r="C1176" t="s">
        <v>6016</v>
      </c>
      <c r="D1176">
        <v>49995</v>
      </c>
      <c r="E1176" t="s">
        <v>6980</v>
      </c>
    </row>
    <row r="1177" spans="1:5" x14ac:dyDescent="0.35">
      <c r="A1177" t="s">
        <v>6271</v>
      </c>
      <c r="B1177" s="1">
        <v>42652</v>
      </c>
      <c r="C1177" t="s">
        <v>5793</v>
      </c>
      <c r="D1177">
        <v>38065</v>
      </c>
      <c r="E1177" t="s">
        <v>6980</v>
      </c>
    </row>
    <row r="1178" spans="1:5" x14ac:dyDescent="0.35">
      <c r="A1178" t="s">
        <v>7468</v>
      </c>
      <c r="B1178" s="1">
        <v>42647</v>
      </c>
      <c r="C1178" t="s">
        <v>6081</v>
      </c>
      <c r="D1178">
        <v>45472</v>
      </c>
      <c r="E1178" t="s">
        <v>6980</v>
      </c>
    </row>
    <row r="1179" spans="1:5" x14ac:dyDescent="0.35">
      <c r="A1179" t="s">
        <v>7469</v>
      </c>
      <c r="B1179" s="1">
        <v>42530</v>
      </c>
      <c r="C1179" t="s">
        <v>5721</v>
      </c>
      <c r="D1179">
        <v>48869</v>
      </c>
      <c r="E1179" t="s">
        <v>6980</v>
      </c>
    </row>
    <row r="1180" spans="1:5" x14ac:dyDescent="0.35">
      <c r="A1180" t="s">
        <v>7470</v>
      </c>
      <c r="B1180" s="1">
        <v>42556</v>
      </c>
      <c r="C1180" t="s">
        <v>5965</v>
      </c>
      <c r="D1180">
        <v>12686</v>
      </c>
      <c r="E1180" t="s">
        <v>6980</v>
      </c>
    </row>
    <row r="1181" spans="1:5" x14ac:dyDescent="0.35">
      <c r="A1181" t="s">
        <v>7471</v>
      </c>
      <c r="B1181" s="1">
        <v>42529</v>
      </c>
      <c r="C1181" t="s">
        <v>5697</v>
      </c>
      <c r="D1181">
        <v>47002</v>
      </c>
      <c r="E1181" t="s">
        <v>6980</v>
      </c>
    </row>
    <row r="1182" spans="1:5" x14ac:dyDescent="0.35">
      <c r="A1182" t="s">
        <v>7472</v>
      </c>
      <c r="B1182" s="1">
        <v>42512</v>
      </c>
      <c r="C1182" t="s">
        <v>5878</v>
      </c>
      <c r="D1182">
        <v>38990</v>
      </c>
      <c r="E1182" t="s">
        <v>6980</v>
      </c>
    </row>
    <row r="1183" spans="1:5" x14ac:dyDescent="0.35">
      <c r="A1183" t="s">
        <v>7473</v>
      </c>
      <c r="B1183" s="1">
        <v>42582</v>
      </c>
      <c r="C1183" t="s">
        <v>5730</v>
      </c>
      <c r="D1183">
        <v>30941</v>
      </c>
      <c r="E1183" t="s">
        <v>6980</v>
      </c>
    </row>
    <row r="1184" spans="1:5" x14ac:dyDescent="0.35">
      <c r="A1184" t="s">
        <v>7474</v>
      </c>
      <c r="B1184" s="1">
        <v>42667</v>
      </c>
      <c r="C1184" t="s">
        <v>5934</v>
      </c>
      <c r="D1184">
        <v>19408</v>
      </c>
      <c r="E1184" t="s">
        <v>6980</v>
      </c>
    </row>
    <row r="1185" spans="1:5" x14ac:dyDescent="0.35">
      <c r="A1185" t="s">
        <v>7475</v>
      </c>
      <c r="B1185" s="1">
        <v>42670</v>
      </c>
      <c r="C1185" t="s">
        <v>5900</v>
      </c>
      <c r="D1185">
        <v>20325</v>
      </c>
      <c r="E1185" t="s">
        <v>6980</v>
      </c>
    </row>
    <row r="1186" spans="1:5" x14ac:dyDescent="0.35">
      <c r="A1186" t="s">
        <v>7476</v>
      </c>
      <c r="B1186" s="1">
        <v>42383</v>
      </c>
      <c r="C1186" t="s">
        <v>5843</v>
      </c>
      <c r="D1186">
        <v>39353</v>
      </c>
      <c r="E1186" t="s">
        <v>6980</v>
      </c>
    </row>
    <row r="1187" spans="1:5" x14ac:dyDescent="0.35">
      <c r="A1187" t="s">
        <v>7477</v>
      </c>
      <c r="B1187" s="1">
        <v>42585</v>
      </c>
      <c r="C1187" t="s">
        <v>5759</v>
      </c>
      <c r="D1187">
        <v>10246</v>
      </c>
      <c r="E1187" t="s">
        <v>6980</v>
      </c>
    </row>
    <row r="1188" spans="1:5" x14ac:dyDescent="0.35">
      <c r="A1188" t="s">
        <v>7478</v>
      </c>
      <c r="B1188" s="1">
        <v>42726</v>
      </c>
      <c r="C1188" t="s">
        <v>5952</v>
      </c>
      <c r="D1188">
        <v>3911</v>
      </c>
      <c r="E1188" t="s">
        <v>6980</v>
      </c>
    </row>
    <row r="1189" spans="1:5" x14ac:dyDescent="0.35">
      <c r="A1189" t="s">
        <v>7479</v>
      </c>
      <c r="B1189" s="1">
        <v>42527</v>
      </c>
      <c r="C1189" t="s">
        <v>5909</v>
      </c>
      <c r="D1189">
        <v>33936</v>
      </c>
      <c r="E1189" t="s">
        <v>6980</v>
      </c>
    </row>
    <row r="1190" spans="1:5" x14ac:dyDescent="0.35">
      <c r="A1190" t="s">
        <v>7480</v>
      </c>
      <c r="B1190" s="1">
        <v>42445</v>
      </c>
      <c r="C1190" t="s">
        <v>6144</v>
      </c>
      <c r="D1190">
        <v>39388</v>
      </c>
      <c r="E1190" t="s">
        <v>6980</v>
      </c>
    </row>
    <row r="1191" spans="1:5" x14ac:dyDescent="0.35">
      <c r="A1191" t="s">
        <v>7481</v>
      </c>
      <c r="B1191" s="1">
        <v>42642</v>
      </c>
      <c r="C1191" t="s">
        <v>5890</v>
      </c>
      <c r="D1191">
        <v>1947</v>
      </c>
      <c r="E1191" t="s">
        <v>6980</v>
      </c>
    </row>
    <row r="1192" spans="1:5" x14ac:dyDescent="0.35">
      <c r="A1192" t="s">
        <v>7482</v>
      </c>
      <c r="B1192" s="1">
        <v>42370</v>
      </c>
      <c r="C1192" t="s">
        <v>6123</v>
      </c>
      <c r="D1192">
        <v>29971</v>
      </c>
      <c r="E1192" t="s">
        <v>6980</v>
      </c>
    </row>
    <row r="1193" spans="1:5" x14ac:dyDescent="0.35">
      <c r="A1193" t="s">
        <v>7483</v>
      </c>
      <c r="B1193" s="1">
        <v>42378</v>
      </c>
      <c r="C1193" t="s">
        <v>5916</v>
      </c>
      <c r="D1193">
        <v>12506</v>
      </c>
      <c r="E1193" t="s">
        <v>6980</v>
      </c>
    </row>
    <row r="1194" spans="1:5" x14ac:dyDescent="0.35">
      <c r="A1194" t="s">
        <v>7484</v>
      </c>
      <c r="B1194" s="1">
        <v>42618</v>
      </c>
      <c r="C1194" t="s">
        <v>6036</v>
      </c>
      <c r="D1194">
        <v>43088</v>
      </c>
      <c r="E1194" t="s">
        <v>6980</v>
      </c>
    </row>
    <row r="1195" spans="1:5" x14ac:dyDescent="0.35">
      <c r="A1195" t="s">
        <v>7485</v>
      </c>
      <c r="B1195" s="1">
        <v>42545</v>
      </c>
      <c r="C1195" t="s">
        <v>5850</v>
      </c>
      <c r="D1195">
        <v>10502</v>
      </c>
      <c r="E1195" t="s">
        <v>6980</v>
      </c>
    </row>
    <row r="1196" spans="1:5" x14ac:dyDescent="0.35">
      <c r="A1196" t="s">
        <v>7486</v>
      </c>
      <c r="B1196" s="1">
        <v>42718</v>
      </c>
      <c r="C1196" t="s">
        <v>5921</v>
      </c>
      <c r="D1196">
        <v>37169</v>
      </c>
      <c r="E1196" t="s">
        <v>6980</v>
      </c>
    </row>
    <row r="1197" spans="1:5" x14ac:dyDescent="0.35">
      <c r="A1197" t="s">
        <v>7487</v>
      </c>
      <c r="B1197" s="1">
        <v>42659</v>
      </c>
      <c r="C1197" t="s">
        <v>5733</v>
      </c>
      <c r="D1197">
        <v>7674</v>
      </c>
      <c r="E1197" t="s">
        <v>6980</v>
      </c>
    </row>
    <row r="1198" spans="1:5" x14ac:dyDescent="0.35">
      <c r="A1198" t="s">
        <v>7488</v>
      </c>
      <c r="B1198" s="1">
        <v>42555</v>
      </c>
      <c r="C1198" t="s">
        <v>6171</v>
      </c>
      <c r="D1198">
        <v>14281</v>
      </c>
      <c r="E1198" t="s">
        <v>6980</v>
      </c>
    </row>
    <row r="1199" spans="1:5" x14ac:dyDescent="0.35">
      <c r="A1199" t="s">
        <v>7489</v>
      </c>
      <c r="B1199" s="1">
        <v>42624</v>
      </c>
      <c r="C1199" t="s">
        <v>5855</v>
      </c>
      <c r="D1199">
        <v>3335</v>
      </c>
      <c r="E1199" t="s">
        <v>6980</v>
      </c>
    </row>
    <row r="1200" spans="1:5" x14ac:dyDescent="0.35">
      <c r="A1200" t="s">
        <v>7490</v>
      </c>
      <c r="B1200" s="1">
        <v>42582</v>
      </c>
      <c r="C1200" t="s">
        <v>6111</v>
      </c>
      <c r="D1200">
        <v>26757</v>
      </c>
      <c r="E1200" t="s">
        <v>6980</v>
      </c>
    </row>
    <row r="1201" spans="1:5" x14ac:dyDescent="0.35">
      <c r="A1201" t="s">
        <v>7491</v>
      </c>
      <c r="B1201" s="1">
        <v>42470</v>
      </c>
      <c r="C1201" t="s">
        <v>5845</v>
      </c>
      <c r="D1201">
        <v>13220</v>
      </c>
      <c r="E1201" t="s">
        <v>6980</v>
      </c>
    </row>
    <row r="1202" spans="1:5" x14ac:dyDescent="0.35">
      <c r="A1202" t="s">
        <v>7492</v>
      </c>
      <c r="B1202" s="1">
        <v>42605</v>
      </c>
      <c r="C1202" t="s">
        <v>6109</v>
      </c>
      <c r="D1202">
        <v>41755</v>
      </c>
      <c r="E1202" t="s">
        <v>6980</v>
      </c>
    </row>
    <row r="1203" spans="1:5" x14ac:dyDescent="0.35">
      <c r="A1203" t="s">
        <v>7493</v>
      </c>
      <c r="B1203" s="1">
        <v>42428</v>
      </c>
      <c r="C1203" t="s">
        <v>5703</v>
      </c>
      <c r="D1203">
        <v>32562</v>
      </c>
      <c r="E1203" t="s">
        <v>6980</v>
      </c>
    </row>
    <row r="1204" spans="1:5" x14ac:dyDescent="0.35">
      <c r="A1204" t="s">
        <v>7494</v>
      </c>
      <c r="B1204" s="1">
        <v>42390</v>
      </c>
      <c r="C1204" t="s">
        <v>5880</v>
      </c>
      <c r="D1204">
        <v>32875</v>
      </c>
      <c r="E1204" t="s">
        <v>6980</v>
      </c>
    </row>
    <row r="1205" spans="1:5" x14ac:dyDescent="0.35">
      <c r="A1205" t="s">
        <v>7495</v>
      </c>
      <c r="B1205" s="1">
        <v>42601</v>
      </c>
      <c r="C1205" t="s">
        <v>6106</v>
      </c>
      <c r="D1205">
        <v>39883</v>
      </c>
      <c r="E1205" t="s">
        <v>6980</v>
      </c>
    </row>
    <row r="1206" spans="1:5" x14ac:dyDescent="0.35">
      <c r="A1206" t="s">
        <v>7496</v>
      </c>
      <c r="B1206" s="1">
        <v>42674</v>
      </c>
      <c r="C1206" t="s">
        <v>6173</v>
      </c>
      <c r="D1206">
        <v>1130</v>
      </c>
      <c r="E1206" t="s">
        <v>6980</v>
      </c>
    </row>
    <row r="1207" spans="1:5" x14ac:dyDescent="0.35">
      <c r="A1207" t="s">
        <v>7497</v>
      </c>
      <c r="B1207" s="1">
        <v>42668</v>
      </c>
      <c r="C1207" t="s">
        <v>5940</v>
      </c>
      <c r="D1207">
        <v>31463</v>
      </c>
      <c r="E1207" t="s">
        <v>6980</v>
      </c>
    </row>
    <row r="1208" spans="1:5" x14ac:dyDescent="0.35">
      <c r="A1208" t="s">
        <v>7498</v>
      </c>
      <c r="B1208" s="1">
        <v>42709</v>
      </c>
      <c r="C1208" t="s">
        <v>6169</v>
      </c>
      <c r="D1208">
        <v>12333</v>
      </c>
      <c r="E1208" t="s">
        <v>6980</v>
      </c>
    </row>
    <row r="1209" spans="1:5" x14ac:dyDescent="0.35">
      <c r="A1209" t="s">
        <v>7499</v>
      </c>
      <c r="B1209" s="1">
        <v>42428</v>
      </c>
      <c r="C1209" t="s">
        <v>6161</v>
      </c>
      <c r="D1209">
        <v>38881</v>
      </c>
      <c r="E1209" t="s">
        <v>6980</v>
      </c>
    </row>
    <row r="1210" spans="1:5" x14ac:dyDescent="0.35">
      <c r="A1210" t="s">
        <v>7500</v>
      </c>
      <c r="B1210" s="1">
        <v>42491</v>
      </c>
      <c r="C1210" t="s">
        <v>5809</v>
      </c>
      <c r="D1210">
        <v>6370</v>
      </c>
      <c r="E1210" t="s">
        <v>6980</v>
      </c>
    </row>
    <row r="1211" spans="1:5" x14ac:dyDescent="0.35">
      <c r="A1211" t="s">
        <v>7501</v>
      </c>
      <c r="B1211" s="1">
        <v>42537</v>
      </c>
      <c r="C1211" t="s">
        <v>6144</v>
      </c>
      <c r="D1211">
        <v>34088</v>
      </c>
      <c r="E1211" t="s">
        <v>6980</v>
      </c>
    </row>
    <row r="1212" spans="1:5" x14ac:dyDescent="0.35">
      <c r="A1212" t="s">
        <v>7502</v>
      </c>
      <c r="B1212" s="1">
        <v>42733</v>
      </c>
      <c r="C1212" t="s">
        <v>6141</v>
      </c>
      <c r="D1212">
        <v>32352</v>
      </c>
      <c r="E1212" t="s">
        <v>6980</v>
      </c>
    </row>
    <row r="1213" spans="1:5" x14ac:dyDescent="0.35">
      <c r="A1213" t="s">
        <v>7503</v>
      </c>
      <c r="B1213" s="1">
        <v>42698</v>
      </c>
      <c r="C1213" t="s">
        <v>6128</v>
      </c>
      <c r="D1213">
        <v>2229</v>
      </c>
      <c r="E1213" t="s">
        <v>6980</v>
      </c>
    </row>
    <row r="1214" spans="1:5" x14ac:dyDescent="0.35">
      <c r="A1214" t="s">
        <v>7504</v>
      </c>
      <c r="B1214" s="1">
        <v>42539</v>
      </c>
      <c r="C1214" t="s">
        <v>5719</v>
      </c>
      <c r="D1214">
        <v>20900</v>
      </c>
      <c r="E1214" t="s">
        <v>6980</v>
      </c>
    </row>
    <row r="1215" spans="1:5" x14ac:dyDescent="0.35">
      <c r="A1215" t="s">
        <v>7505</v>
      </c>
      <c r="B1215" s="1">
        <v>42614</v>
      </c>
      <c r="C1215" t="s">
        <v>6055</v>
      </c>
      <c r="D1215">
        <v>33008</v>
      </c>
      <c r="E1215" t="s">
        <v>6980</v>
      </c>
    </row>
    <row r="1216" spans="1:5" x14ac:dyDescent="0.35">
      <c r="A1216" t="s">
        <v>7506</v>
      </c>
      <c r="B1216" s="1">
        <v>42659</v>
      </c>
      <c r="C1216" t="s">
        <v>6035</v>
      </c>
      <c r="D1216">
        <v>1462</v>
      </c>
      <c r="E1216" t="s">
        <v>6980</v>
      </c>
    </row>
    <row r="1217" spans="1:5" x14ac:dyDescent="0.35">
      <c r="A1217" t="s">
        <v>6276</v>
      </c>
      <c r="B1217" s="1">
        <v>42557</v>
      </c>
      <c r="C1217" t="s">
        <v>5809</v>
      </c>
      <c r="D1217">
        <v>37204</v>
      </c>
      <c r="E1217" t="s">
        <v>6980</v>
      </c>
    </row>
    <row r="1218" spans="1:5" x14ac:dyDescent="0.35">
      <c r="A1218" t="s">
        <v>7507</v>
      </c>
      <c r="B1218" s="1">
        <v>42678</v>
      </c>
      <c r="C1218" t="s">
        <v>5888</v>
      </c>
      <c r="D1218">
        <v>19564</v>
      </c>
      <c r="E1218" t="s">
        <v>6980</v>
      </c>
    </row>
    <row r="1219" spans="1:5" x14ac:dyDescent="0.35">
      <c r="A1219" t="s">
        <v>7508</v>
      </c>
      <c r="B1219" s="1">
        <v>42410</v>
      </c>
      <c r="C1219" t="s">
        <v>5790</v>
      </c>
      <c r="D1219">
        <v>46725</v>
      </c>
      <c r="E1219" t="s">
        <v>6980</v>
      </c>
    </row>
    <row r="1220" spans="1:5" x14ac:dyDescent="0.35">
      <c r="A1220" t="s">
        <v>7509</v>
      </c>
      <c r="B1220" s="1">
        <v>42517</v>
      </c>
      <c r="C1220" t="s">
        <v>6184</v>
      </c>
      <c r="D1220">
        <v>33263</v>
      </c>
      <c r="E1220" t="s">
        <v>6980</v>
      </c>
    </row>
    <row r="1221" spans="1:5" x14ac:dyDescent="0.35">
      <c r="A1221" t="s">
        <v>7510</v>
      </c>
      <c r="B1221" s="1">
        <v>42530</v>
      </c>
      <c r="C1221" t="s">
        <v>5993</v>
      </c>
      <c r="D1221">
        <v>4390</v>
      </c>
      <c r="E1221" t="s">
        <v>6980</v>
      </c>
    </row>
    <row r="1222" spans="1:5" x14ac:dyDescent="0.35">
      <c r="A1222" t="s">
        <v>7511</v>
      </c>
      <c r="B1222" s="1">
        <v>42604</v>
      </c>
      <c r="C1222" t="s">
        <v>5735</v>
      </c>
      <c r="D1222">
        <v>49727</v>
      </c>
      <c r="E1222" t="s">
        <v>6980</v>
      </c>
    </row>
    <row r="1223" spans="1:5" x14ac:dyDescent="0.35">
      <c r="A1223" t="s">
        <v>7512</v>
      </c>
      <c r="B1223" s="1">
        <v>42445</v>
      </c>
      <c r="C1223" t="s">
        <v>5979</v>
      </c>
      <c r="D1223">
        <v>17967</v>
      </c>
      <c r="E1223" t="s">
        <v>6980</v>
      </c>
    </row>
    <row r="1224" spans="1:5" x14ac:dyDescent="0.35">
      <c r="A1224" t="s">
        <v>7513</v>
      </c>
      <c r="B1224" s="1">
        <v>42522</v>
      </c>
      <c r="C1224" t="s">
        <v>6083</v>
      </c>
      <c r="D1224">
        <v>14404</v>
      </c>
      <c r="E1224" t="s">
        <v>6980</v>
      </c>
    </row>
    <row r="1225" spans="1:5" x14ac:dyDescent="0.35">
      <c r="A1225" t="s">
        <v>7514</v>
      </c>
      <c r="B1225" s="1">
        <v>42710</v>
      </c>
      <c r="C1225" t="s">
        <v>5994</v>
      </c>
      <c r="D1225">
        <v>10534</v>
      </c>
      <c r="E1225" t="s">
        <v>6980</v>
      </c>
    </row>
    <row r="1226" spans="1:5" x14ac:dyDescent="0.35">
      <c r="A1226" t="s">
        <v>7515</v>
      </c>
      <c r="B1226" s="1">
        <v>42558</v>
      </c>
      <c r="C1226" t="s">
        <v>5726</v>
      </c>
      <c r="D1226">
        <v>32191</v>
      </c>
      <c r="E1226" t="s">
        <v>6980</v>
      </c>
    </row>
    <row r="1227" spans="1:5" x14ac:dyDescent="0.35">
      <c r="A1227" t="s">
        <v>7516</v>
      </c>
      <c r="B1227" s="1">
        <v>42674</v>
      </c>
      <c r="C1227" t="s">
        <v>6113</v>
      </c>
      <c r="D1227">
        <v>9575</v>
      </c>
      <c r="E1227" t="s">
        <v>6980</v>
      </c>
    </row>
    <row r="1228" spans="1:5" x14ac:dyDescent="0.35">
      <c r="A1228" t="s">
        <v>7517</v>
      </c>
      <c r="B1228" s="1">
        <v>42507</v>
      </c>
      <c r="C1228" t="s">
        <v>6070</v>
      </c>
      <c r="D1228">
        <v>17933</v>
      </c>
      <c r="E1228" t="s">
        <v>6980</v>
      </c>
    </row>
    <row r="1229" spans="1:5" x14ac:dyDescent="0.35">
      <c r="A1229" t="s">
        <v>7518</v>
      </c>
      <c r="B1229" s="1">
        <v>42544</v>
      </c>
      <c r="C1229" t="s">
        <v>6076</v>
      </c>
      <c r="D1229">
        <v>30811</v>
      </c>
      <c r="E1229" t="s">
        <v>6980</v>
      </c>
    </row>
    <row r="1230" spans="1:5" x14ac:dyDescent="0.35">
      <c r="A1230" t="s">
        <v>7519</v>
      </c>
      <c r="B1230" s="1">
        <v>42442</v>
      </c>
      <c r="C1230" t="s">
        <v>6120</v>
      </c>
      <c r="D1230">
        <v>45465</v>
      </c>
      <c r="E1230" t="s">
        <v>6980</v>
      </c>
    </row>
    <row r="1231" spans="1:5" x14ac:dyDescent="0.35">
      <c r="A1231" t="s">
        <v>7520</v>
      </c>
      <c r="B1231" s="1">
        <v>42374</v>
      </c>
      <c r="C1231" t="s">
        <v>5770</v>
      </c>
      <c r="D1231">
        <v>44851</v>
      </c>
      <c r="E1231" t="s">
        <v>6980</v>
      </c>
    </row>
    <row r="1232" spans="1:5" x14ac:dyDescent="0.35">
      <c r="A1232" t="s">
        <v>7521</v>
      </c>
      <c r="B1232" s="1">
        <v>42642</v>
      </c>
      <c r="C1232" t="s">
        <v>5804</v>
      </c>
      <c r="D1232">
        <v>13805</v>
      </c>
      <c r="E1232" t="s">
        <v>6980</v>
      </c>
    </row>
    <row r="1233" spans="1:5" x14ac:dyDescent="0.35">
      <c r="A1233" t="s">
        <v>7522</v>
      </c>
      <c r="B1233" s="1">
        <v>42662</v>
      </c>
      <c r="C1233" t="s">
        <v>5843</v>
      </c>
      <c r="D1233">
        <v>32022</v>
      </c>
      <c r="E1233" t="s">
        <v>6980</v>
      </c>
    </row>
    <row r="1234" spans="1:5" x14ac:dyDescent="0.35">
      <c r="A1234" t="s">
        <v>7523</v>
      </c>
      <c r="B1234" s="1">
        <v>42634</v>
      </c>
      <c r="C1234" t="s">
        <v>5756</v>
      </c>
      <c r="D1234">
        <v>17599</v>
      </c>
      <c r="E1234" t="s">
        <v>6980</v>
      </c>
    </row>
    <row r="1235" spans="1:5" x14ac:dyDescent="0.35">
      <c r="A1235" t="s">
        <v>7524</v>
      </c>
      <c r="B1235" s="1">
        <v>42447</v>
      </c>
      <c r="C1235" t="s">
        <v>6052</v>
      </c>
      <c r="D1235">
        <v>38341</v>
      </c>
      <c r="E1235" t="s">
        <v>6980</v>
      </c>
    </row>
    <row r="1236" spans="1:5" x14ac:dyDescent="0.35">
      <c r="A1236" t="s">
        <v>7525</v>
      </c>
      <c r="B1236" s="1">
        <v>42597</v>
      </c>
      <c r="C1236" t="s">
        <v>6083</v>
      </c>
      <c r="D1236">
        <v>14725</v>
      </c>
      <c r="E1236" t="s">
        <v>6980</v>
      </c>
    </row>
    <row r="1237" spans="1:5" x14ac:dyDescent="0.35">
      <c r="A1237" t="s">
        <v>7526</v>
      </c>
      <c r="B1237" s="1">
        <v>42458</v>
      </c>
      <c r="C1237" t="s">
        <v>5830</v>
      </c>
      <c r="D1237">
        <v>14924</v>
      </c>
      <c r="E1237" t="s">
        <v>6980</v>
      </c>
    </row>
    <row r="1238" spans="1:5" x14ac:dyDescent="0.35">
      <c r="A1238" t="s">
        <v>7527</v>
      </c>
      <c r="B1238" s="1">
        <v>42644</v>
      </c>
      <c r="C1238" t="s">
        <v>5820</v>
      </c>
      <c r="D1238">
        <v>25483</v>
      </c>
      <c r="E1238" t="s">
        <v>6980</v>
      </c>
    </row>
    <row r="1239" spans="1:5" x14ac:dyDescent="0.35">
      <c r="A1239" t="s">
        <v>7528</v>
      </c>
      <c r="B1239" s="1">
        <v>42406</v>
      </c>
      <c r="C1239" t="s">
        <v>5824</v>
      </c>
      <c r="D1239">
        <v>49891</v>
      </c>
      <c r="E1239" t="s">
        <v>6980</v>
      </c>
    </row>
    <row r="1240" spans="1:5" x14ac:dyDescent="0.35">
      <c r="A1240" t="s">
        <v>7529</v>
      </c>
      <c r="B1240" s="1">
        <v>42631</v>
      </c>
      <c r="C1240" t="s">
        <v>5923</v>
      </c>
      <c r="D1240">
        <v>44255</v>
      </c>
      <c r="E1240" t="s">
        <v>6980</v>
      </c>
    </row>
    <row r="1241" spans="1:5" x14ac:dyDescent="0.35">
      <c r="A1241" t="s">
        <v>7530</v>
      </c>
      <c r="B1241" s="1">
        <v>42667</v>
      </c>
      <c r="C1241" t="s">
        <v>5985</v>
      </c>
      <c r="D1241">
        <v>12983</v>
      </c>
      <c r="E1241" t="s">
        <v>6980</v>
      </c>
    </row>
    <row r="1242" spans="1:5" x14ac:dyDescent="0.35">
      <c r="A1242" t="s">
        <v>7531</v>
      </c>
      <c r="B1242" s="1">
        <v>42626</v>
      </c>
      <c r="C1242" t="s">
        <v>5707</v>
      </c>
      <c r="D1242">
        <v>34157</v>
      </c>
      <c r="E1242" t="s">
        <v>6980</v>
      </c>
    </row>
    <row r="1243" spans="1:5" x14ac:dyDescent="0.35">
      <c r="A1243" t="s">
        <v>7532</v>
      </c>
      <c r="B1243" s="1">
        <v>42477</v>
      </c>
      <c r="C1243" t="s">
        <v>6016</v>
      </c>
      <c r="D1243">
        <v>48463</v>
      </c>
      <c r="E1243" t="s">
        <v>6980</v>
      </c>
    </row>
    <row r="1244" spans="1:5" x14ac:dyDescent="0.35">
      <c r="A1244" t="s">
        <v>7533</v>
      </c>
      <c r="B1244" s="1">
        <v>42502</v>
      </c>
      <c r="C1244" t="s">
        <v>5978</v>
      </c>
      <c r="D1244">
        <v>10437</v>
      </c>
      <c r="E1244" t="s">
        <v>6980</v>
      </c>
    </row>
    <row r="1245" spans="1:5" x14ac:dyDescent="0.35">
      <c r="A1245" t="s">
        <v>7534</v>
      </c>
      <c r="B1245" s="1">
        <v>42665</v>
      </c>
      <c r="C1245" t="s">
        <v>6103</v>
      </c>
      <c r="D1245">
        <v>37875</v>
      </c>
      <c r="E1245" t="s">
        <v>6980</v>
      </c>
    </row>
    <row r="1246" spans="1:5" x14ac:dyDescent="0.35">
      <c r="A1246" t="s">
        <v>7535</v>
      </c>
      <c r="B1246" s="1">
        <v>42407</v>
      </c>
      <c r="C1246" t="s">
        <v>5779</v>
      </c>
      <c r="D1246">
        <v>9377</v>
      </c>
      <c r="E1246" t="s">
        <v>6980</v>
      </c>
    </row>
    <row r="1247" spans="1:5" x14ac:dyDescent="0.35">
      <c r="A1247" t="s">
        <v>7536</v>
      </c>
      <c r="B1247" s="1">
        <v>42631</v>
      </c>
      <c r="C1247" t="s">
        <v>6144</v>
      </c>
      <c r="D1247">
        <v>9581</v>
      </c>
      <c r="E1247" t="s">
        <v>6980</v>
      </c>
    </row>
    <row r="1248" spans="1:5" x14ac:dyDescent="0.35">
      <c r="A1248" t="s">
        <v>7537</v>
      </c>
      <c r="B1248" s="1">
        <v>42701</v>
      </c>
      <c r="C1248" t="s">
        <v>6080</v>
      </c>
      <c r="D1248">
        <v>20220</v>
      </c>
      <c r="E1248" t="s">
        <v>6980</v>
      </c>
    </row>
    <row r="1249" spans="1:5" x14ac:dyDescent="0.35">
      <c r="A1249" t="s">
        <v>7538</v>
      </c>
      <c r="B1249" s="1">
        <v>42460</v>
      </c>
      <c r="C1249" t="s">
        <v>5814</v>
      </c>
      <c r="D1249">
        <v>38276</v>
      </c>
      <c r="E1249" t="s">
        <v>6980</v>
      </c>
    </row>
    <row r="1250" spans="1:5" x14ac:dyDescent="0.35">
      <c r="A1250" t="s">
        <v>7539</v>
      </c>
      <c r="B1250" s="1">
        <v>42563</v>
      </c>
      <c r="C1250" t="s">
        <v>5802</v>
      </c>
      <c r="D1250">
        <v>38303</v>
      </c>
      <c r="E1250" t="s">
        <v>6980</v>
      </c>
    </row>
    <row r="1251" spans="1:5" x14ac:dyDescent="0.35">
      <c r="A1251" t="s">
        <v>7540</v>
      </c>
      <c r="B1251" s="1">
        <v>42494</v>
      </c>
      <c r="C1251" t="s">
        <v>5714</v>
      </c>
      <c r="D1251">
        <v>35930</v>
      </c>
      <c r="E1251" t="s">
        <v>6980</v>
      </c>
    </row>
    <row r="1252" spans="1:5" x14ac:dyDescent="0.35">
      <c r="A1252" t="s">
        <v>7541</v>
      </c>
      <c r="B1252" s="1">
        <v>42396</v>
      </c>
      <c r="C1252" t="s">
        <v>5988</v>
      </c>
      <c r="D1252">
        <v>14413</v>
      </c>
      <c r="E1252" t="s">
        <v>6980</v>
      </c>
    </row>
    <row r="1253" spans="1:5" x14ac:dyDescent="0.35">
      <c r="A1253" t="s">
        <v>7542</v>
      </c>
      <c r="B1253" s="1">
        <v>42575</v>
      </c>
      <c r="C1253" t="s">
        <v>5722</v>
      </c>
      <c r="D1253">
        <v>14468</v>
      </c>
      <c r="E1253" t="s">
        <v>6980</v>
      </c>
    </row>
    <row r="1254" spans="1:5" x14ac:dyDescent="0.35">
      <c r="A1254" t="s">
        <v>7543</v>
      </c>
      <c r="B1254" s="1">
        <v>42678</v>
      </c>
      <c r="C1254" t="s">
        <v>6007</v>
      </c>
      <c r="D1254">
        <v>20376</v>
      </c>
      <c r="E1254" t="s">
        <v>6980</v>
      </c>
    </row>
    <row r="1255" spans="1:5" x14ac:dyDescent="0.35">
      <c r="A1255" t="s">
        <v>7544</v>
      </c>
      <c r="B1255" s="1">
        <v>42686</v>
      </c>
      <c r="C1255" t="s">
        <v>6167</v>
      </c>
      <c r="D1255">
        <v>13234</v>
      </c>
      <c r="E1255" t="s">
        <v>6980</v>
      </c>
    </row>
    <row r="1256" spans="1:5" x14ac:dyDescent="0.35">
      <c r="A1256" t="s">
        <v>7545</v>
      </c>
      <c r="B1256" s="1">
        <v>42692</v>
      </c>
      <c r="C1256" t="s">
        <v>5807</v>
      </c>
      <c r="D1256">
        <v>37432</v>
      </c>
      <c r="E1256" t="s">
        <v>6980</v>
      </c>
    </row>
    <row r="1257" spans="1:5" x14ac:dyDescent="0.35">
      <c r="A1257" t="s">
        <v>7546</v>
      </c>
      <c r="B1257" s="1">
        <v>42733</v>
      </c>
      <c r="C1257" t="s">
        <v>5996</v>
      </c>
      <c r="D1257">
        <v>30356</v>
      </c>
      <c r="E1257" t="s">
        <v>6980</v>
      </c>
    </row>
    <row r="1258" spans="1:5" x14ac:dyDescent="0.35">
      <c r="A1258" t="s">
        <v>7547</v>
      </c>
      <c r="B1258" s="1">
        <v>42707</v>
      </c>
      <c r="C1258" t="s">
        <v>5717</v>
      </c>
      <c r="D1258">
        <v>6354</v>
      </c>
      <c r="E1258" t="s">
        <v>6980</v>
      </c>
    </row>
    <row r="1259" spans="1:5" x14ac:dyDescent="0.35">
      <c r="A1259" t="s">
        <v>7548</v>
      </c>
      <c r="B1259" s="1">
        <v>42585</v>
      </c>
      <c r="C1259" t="s">
        <v>6156</v>
      </c>
      <c r="D1259">
        <v>28015</v>
      </c>
      <c r="E1259" t="s">
        <v>6980</v>
      </c>
    </row>
    <row r="1260" spans="1:5" x14ac:dyDescent="0.35">
      <c r="A1260" t="s">
        <v>7549</v>
      </c>
      <c r="B1260" s="1">
        <v>42708</v>
      </c>
      <c r="C1260" t="s">
        <v>6107</v>
      </c>
      <c r="D1260">
        <v>35919</v>
      </c>
      <c r="E1260" t="s">
        <v>6980</v>
      </c>
    </row>
    <row r="1261" spans="1:5" x14ac:dyDescent="0.35">
      <c r="A1261" t="s">
        <v>7550</v>
      </c>
      <c r="B1261" s="1">
        <v>42731</v>
      </c>
      <c r="C1261" t="s">
        <v>6099</v>
      </c>
      <c r="D1261">
        <v>491</v>
      </c>
      <c r="E1261" t="s">
        <v>6980</v>
      </c>
    </row>
    <row r="1262" spans="1:5" x14ac:dyDescent="0.35">
      <c r="A1262" t="s">
        <v>7551</v>
      </c>
      <c r="B1262" s="1">
        <v>42510</v>
      </c>
      <c r="C1262" t="s">
        <v>6168</v>
      </c>
      <c r="D1262">
        <v>21850</v>
      </c>
      <c r="E1262" t="s">
        <v>6980</v>
      </c>
    </row>
    <row r="1263" spans="1:5" x14ac:dyDescent="0.35">
      <c r="A1263" t="s">
        <v>7552</v>
      </c>
      <c r="B1263" s="1">
        <v>42598</v>
      </c>
      <c r="C1263" t="s">
        <v>5822</v>
      </c>
      <c r="D1263">
        <v>21560</v>
      </c>
      <c r="E1263" t="s">
        <v>6980</v>
      </c>
    </row>
    <row r="1264" spans="1:5" x14ac:dyDescent="0.35">
      <c r="A1264" t="s">
        <v>7553</v>
      </c>
      <c r="B1264" s="1">
        <v>42618</v>
      </c>
      <c r="C1264" t="s">
        <v>6131</v>
      </c>
      <c r="D1264">
        <v>980</v>
      </c>
      <c r="E1264" t="s">
        <v>6980</v>
      </c>
    </row>
    <row r="1265" spans="1:5" x14ac:dyDescent="0.35">
      <c r="A1265" t="s">
        <v>7554</v>
      </c>
      <c r="B1265" s="1">
        <v>42600</v>
      </c>
      <c r="C1265" t="s">
        <v>6117</v>
      </c>
      <c r="D1265">
        <v>16719</v>
      </c>
      <c r="E1265" t="s">
        <v>6980</v>
      </c>
    </row>
    <row r="1266" spans="1:5" x14ac:dyDescent="0.35">
      <c r="A1266" t="s">
        <v>7555</v>
      </c>
      <c r="B1266" s="1">
        <v>42513</v>
      </c>
      <c r="C1266" t="s">
        <v>5775</v>
      </c>
      <c r="D1266">
        <v>24499</v>
      </c>
      <c r="E1266" t="s">
        <v>6980</v>
      </c>
    </row>
    <row r="1267" spans="1:5" x14ac:dyDescent="0.35">
      <c r="A1267" t="s">
        <v>7556</v>
      </c>
      <c r="B1267" s="1">
        <v>42699</v>
      </c>
      <c r="C1267" t="s">
        <v>6036</v>
      </c>
      <c r="D1267">
        <v>28835</v>
      </c>
      <c r="E1267" t="s">
        <v>6980</v>
      </c>
    </row>
    <row r="1268" spans="1:5" x14ac:dyDescent="0.35">
      <c r="A1268" t="s">
        <v>7557</v>
      </c>
      <c r="B1268" s="1">
        <v>42553</v>
      </c>
      <c r="C1268" t="s">
        <v>5906</v>
      </c>
      <c r="D1268">
        <v>15276</v>
      </c>
      <c r="E1268" t="s">
        <v>6980</v>
      </c>
    </row>
    <row r="1269" spans="1:5" x14ac:dyDescent="0.35">
      <c r="A1269" t="s">
        <v>7558</v>
      </c>
      <c r="B1269" s="1">
        <v>42456</v>
      </c>
      <c r="C1269" t="s">
        <v>6160</v>
      </c>
      <c r="D1269">
        <v>5146</v>
      </c>
      <c r="E1269" t="s">
        <v>6980</v>
      </c>
    </row>
    <row r="1270" spans="1:5" x14ac:dyDescent="0.35">
      <c r="A1270" t="s">
        <v>7559</v>
      </c>
      <c r="B1270" s="1">
        <v>42617</v>
      </c>
      <c r="C1270" t="s">
        <v>5787</v>
      </c>
      <c r="D1270">
        <v>29720</v>
      </c>
      <c r="E1270" t="s">
        <v>6980</v>
      </c>
    </row>
    <row r="1271" spans="1:5" x14ac:dyDescent="0.35">
      <c r="A1271" t="s">
        <v>7560</v>
      </c>
      <c r="B1271" s="1">
        <v>42471</v>
      </c>
      <c r="C1271" t="s">
        <v>5721</v>
      </c>
      <c r="D1271">
        <v>44346</v>
      </c>
      <c r="E1271" t="s">
        <v>6980</v>
      </c>
    </row>
    <row r="1272" spans="1:5" x14ac:dyDescent="0.35">
      <c r="A1272" t="s">
        <v>7561</v>
      </c>
      <c r="B1272" s="1">
        <v>42376</v>
      </c>
      <c r="C1272" t="s">
        <v>5992</v>
      </c>
      <c r="D1272">
        <v>1970</v>
      </c>
      <c r="E1272" t="s">
        <v>6980</v>
      </c>
    </row>
    <row r="1273" spans="1:5" x14ac:dyDescent="0.35">
      <c r="A1273" t="s">
        <v>7562</v>
      </c>
      <c r="B1273" s="1">
        <v>42542</v>
      </c>
      <c r="C1273" t="s">
        <v>5934</v>
      </c>
      <c r="D1273">
        <v>24432</v>
      </c>
      <c r="E1273" t="s">
        <v>6980</v>
      </c>
    </row>
    <row r="1274" spans="1:5" x14ac:dyDescent="0.35">
      <c r="A1274" t="s">
        <v>7563</v>
      </c>
      <c r="B1274" s="1">
        <v>42538</v>
      </c>
      <c r="C1274" t="s">
        <v>5719</v>
      </c>
      <c r="D1274">
        <v>25491</v>
      </c>
      <c r="E1274" t="s">
        <v>6980</v>
      </c>
    </row>
    <row r="1275" spans="1:5" x14ac:dyDescent="0.35">
      <c r="A1275" t="s">
        <v>7564</v>
      </c>
      <c r="B1275" s="1">
        <v>42524</v>
      </c>
      <c r="C1275" t="s">
        <v>5718</v>
      </c>
      <c r="D1275">
        <v>5152</v>
      </c>
      <c r="E1275" t="s">
        <v>6980</v>
      </c>
    </row>
    <row r="1276" spans="1:5" x14ac:dyDescent="0.35">
      <c r="A1276" t="s">
        <v>7565</v>
      </c>
      <c r="B1276" s="1">
        <v>42698</v>
      </c>
      <c r="C1276" t="s">
        <v>6130</v>
      </c>
      <c r="D1276">
        <v>21059</v>
      </c>
      <c r="E1276" t="s">
        <v>6980</v>
      </c>
    </row>
    <row r="1277" spans="1:5" x14ac:dyDescent="0.35">
      <c r="A1277" t="s">
        <v>7566</v>
      </c>
      <c r="B1277" s="1">
        <v>42715</v>
      </c>
      <c r="C1277" t="s">
        <v>6045</v>
      </c>
      <c r="D1277">
        <v>25915</v>
      </c>
      <c r="E1277" t="s">
        <v>6980</v>
      </c>
    </row>
    <row r="1278" spans="1:5" x14ac:dyDescent="0.35">
      <c r="A1278" t="s">
        <v>7567</v>
      </c>
      <c r="B1278" s="1">
        <v>42531</v>
      </c>
      <c r="C1278" t="s">
        <v>5962</v>
      </c>
      <c r="D1278">
        <v>13013</v>
      </c>
      <c r="E1278" t="s">
        <v>6980</v>
      </c>
    </row>
    <row r="1279" spans="1:5" x14ac:dyDescent="0.35">
      <c r="A1279" t="s">
        <v>7568</v>
      </c>
      <c r="B1279" s="1">
        <v>42665</v>
      </c>
      <c r="C1279" t="s">
        <v>5929</v>
      </c>
      <c r="D1279">
        <v>40109</v>
      </c>
      <c r="E1279" t="s">
        <v>6980</v>
      </c>
    </row>
    <row r="1280" spans="1:5" x14ac:dyDescent="0.35">
      <c r="A1280" t="s">
        <v>7569</v>
      </c>
      <c r="B1280" s="1">
        <v>42488</v>
      </c>
      <c r="C1280" t="s">
        <v>6008</v>
      </c>
      <c r="D1280">
        <v>21750</v>
      </c>
      <c r="E1280" t="s">
        <v>6980</v>
      </c>
    </row>
    <row r="1281" spans="1:5" x14ac:dyDescent="0.35">
      <c r="A1281" t="s">
        <v>7570</v>
      </c>
      <c r="B1281" s="1">
        <v>42599</v>
      </c>
      <c r="C1281" t="s">
        <v>5929</v>
      </c>
      <c r="D1281">
        <v>36346</v>
      </c>
      <c r="E1281" t="s">
        <v>6980</v>
      </c>
    </row>
    <row r="1282" spans="1:5" x14ac:dyDescent="0.35">
      <c r="A1282" t="s">
        <v>7571</v>
      </c>
      <c r="B1282" s="1">
        <v>42642</v>
      </c>
      <c r="C1282" t="s">
        <v>5804</v>
      </c>
      <c r="D1282">
        <v>34063</v>
      </c>
      <c r="E1282" t="s">
        <v>6980</v>
      </c>
    </row>
    <row r="1283" spans="1:5" x14ac:dyDescent="0.35">
      <c r="A1283" t="s">
        <v>7572</v>
      </c>
      <c r="B1283" s="1">
        <v>42428</v>
      </c>
      <c r="C1283" t="s">
        <v>5971</v>
      </c>
      <c r="D1283">
        <v>47565</v>
      </c>
      <c r="E1283" t="s">
        <v>6980</v>
      </c>
    </row>
    <row r="1284" spans="1:5" x14ac:dyDescent="0.35">
      <c r="A1284" t="s">
        <v>7573</v>
      </c>
      <c r="B1284" s="1">
        <v>42670</v>
      </c>
      <c r="C1284" t="s">
        <v>6019</v>
      </c>
      <c r="D1284">
        <v>44504</v>
      </c>
      <c r="E1284" t="s">
        <v>6980</v>
      </c>
    </row>
    <row r="1285" spans="1:5" x14ac:dyDescent="0.35">
      <c r="A1285" t="s">
        <v>7574</v>
      </c>
      <c r="B1285" s="1">
        <v>42540</v>
      </c>
      <c r="C1285" t="s">
        <v>6050</v>
      </c>
      <c r="D1285">
        <v>12668</v>
      </c>
      <c r="E1285" t="s">
        <v>6980</v>
      </c>
    </row>
    <row r="1286" spans="1:5" x14ac:dyDescent="0.35">
      <c r="A1286" t="s">
        <v>7575</v>
      </c>
      <c r="B1286" s="1">
        <v>42734</v>
      </c>
      <c r="C1286" t="s">
        <v>5844</v>
      </c>
      <c r="D1286">
        <v>2927</v>
      </c>
      <c r="E1286" t="s">
        <v>6980</v>
      </c>
    </row>
    <row r="1287" spans="1:5" x14ac:dyDescent="0.35">
      <c r="A1287" t="s">
        <v>7576</v>
      </c>
      <c r="B1287" s="1">
        <v>42454</v>
      </c>
      <c r="C1287" t="s">
        <v>5730</v>
      </c>
      <c r="D1287">
        <v>33344</v>
      </c>
      <c r="E1287" t="s">
        <v>6980</v>
      </c>
    </row>
    <row r="1288" spans="1:5" x14ac:dyDescent="0.35">
      <c r="A1288" t="s">
        <v>7577</v>
      </c>
      <c r="B1288" s="1">
        <v>42571</v>
      </c>
      <c r="C1288" t="s">
        <v>5736</v>
      </c>
      <c r="D1288">
        <v>28989</v>
      </c>
      <c r="E1288" t="s">
        <v>6980</v>
      </c>
    </row>
    <row r="1289" spans="1:5" x14ac:dyDescent="0.35">
      <c r="A1289" t="s">
        <v>7578</v>
      </c>
      <c r="B1289" s="1">
        <v>42403</v>
      </c>
      <c r="C1289" t="s">
        <v>6067</v>
      </c>
      <c r="D1289">
        <v>11435</v>
      </c>
      <c r="E1289" t="s">
        <v>6980</v>
      </c>
    </row>
    <row r="1290" spans="1:5" x14ac:dyDescent="0.35">
      <c r="A1290" t="s">
        <v>7579</v>
      </c>
      <c r="B1290" s="1">
        <v>42691</v>
      </c>
      <c r="C1290" t="s">
        <v>5924</v>
      </c>
      <c r="D1290">
        <v>7442</v>
      </c>
      <c r="E1290" t="s">
        <v>6980</v>
      </c>
    </row>
    <row r="1291" spans="1:5" x14ac:dyDescent="0.35">
      <c r="A1291" t="s">
        <v>7580</v>
      </c>
      <c r="B1291" s="1">
        <v>42691</v>
      </c>
      <c r="C1291" t="s">
        <v>6003</v>
      </c>
      <c r="D1291">
        <v>2679</v>
      </c>
      <c r="E1291" t="s">
        <v>6980</v>
      </c>
    </row>
    <row r="1292" spans="1:5" x14ac:dyDescent="0.35">
      <c r="A1292" t="s">
        <v>7581</v>
      </c>
      <c r="B1292" s="1">
        <v>42412</v>
      </c>
      <c r="C1292" t="s">
        <v>5958</v>
      </c>
      <c r="D1292">
        <v>5436</v>
      </c>
      <c r="E1292" t="s">
        <v>6980</v>
      </c>
    </row>
    <row r="1293" spans="1:5" x14ac:dyDescent="0.35">
      <c r="A1293" t="s">
        <v>7582</v>
      </c>
      <c r="B1293" s="1">
        <v>42710</v>
      </c>
      <c r="C1293" t="s">
        <v>6121</v>
      </c>
      <c r="D1293">
        <v>24052</v>
      </c>
      <c r="E1293" t="s">
        <v>6980</v>
      </c>
    </row>
    <row r="1294" spans="1:5" x14ac:dyDescent="0.35">
      <c r="A1294" t="s">
        <v>7583</v>
      </c>
      <c r="B1294" s="1">
        <v>42549</v>
      </c>
      <c r="C1294" t="s">
        <v>6073</v>
      </c>
      <c r="D1294">
        <v>27346</v>
      </c>
      <c r="E1294" t="s">
        <v>6980</v>
      </c>
    </row>
    <row r="1295" spans="1:5" x14ac:dyDescent="0.35">
      <c r="A1295" t="s">
        <v>7584</v>
      </c>
      <c r="B1295" s="1">
        <v>42548</v>
      </c>
      <c r="C1295" t="s">
        <v>5814</v>
      </c>
      <c r="D1295">
        <v>6080</v>
      </c>
      <c r="E1295" t="s">
        <v>6980</v>
      </c>
    </row>
    <row r="1296" spans="1:5" x14ac:dyDescent="0.35">
      <c r="A1296" t="s">
        <v>7585</v>
      </c>
      <c r="B1296" s="1">
        <v>42721</v>
      </c>
      <c r="C1296" t="s">
        <v>5878</v>
      </c>
      <c r="D1296">
        <v>15620</v>
      </c>
      <c r="E1296" t="s">
        <v>6980</v>
      </c>
    </row>
    <row r="1297" spans="1:5" x14ac:dyDescent="0.35">
      <c r="A1297" t="s">
        <v>7586</v>
      </c>
      <c r="B1297" s="1">
        <v>42398</v>
      </c>
      <c r="C1297" t="s">
        <v>6124</v>
      </c>
      <c r="D1297">
        <v>39043</v>
      </c>
      <c r="E1297" t="s">
        <v>6980</v>
      </c>
    </row>
    <row r="1298" spans="1:5" x14ac:dyDescent="0.35">
      <c r="A1298" t="s">
        <v>7587</v>
      </c>
      <c r="B1298" s="1">
        <v>42721</v>
      </c>
      <c r="C1298" t="s">
        <v>5798</v>
      </c>
      <c r="D1298">
        <v>24043</v>
      </c>
      <c r="E1298" t="s">
        <v>6980</v>
      </c>
    </row>
    <row r="1299" spans="1:5" x14ac:dyDescent="0.35">
      <c r="A1299" t="s">
        <v>7588</v>
      </c>
      <c r="B1299" s="1">
        <v>42375</v>
      </c>
      <c r="C1299" t="s">
        <v>6119</v>
      </c>
      <c r="D1299">
        <v>21883</v>
      </c>
      <c r="E1299" t="s">
        <v>6980</v>
      </c>
    </row>
    <row r="1300" spans="1:5" x14ac:dyDescent="0.35">
      <c r="A1300" t="s">
        <v>7589</v>
      </c>
      <c r="B1300" s="1">
        <v>42450</v>
      </c>
      <c r="C1300" t="s">
        <v>5792</v>
      </c>
      <c r="D1300">
        <v>29276</v>
      </c>
      <c r="E1300" t="s">
        <v>6980</v>
      </c>
    </row>
    <row r="1301" spans="1:5" x14ac:dyDescent="0.35">
      <c r="A1301" t="s">
        <v>7590</v>
      </c>
      <c r="B1301" s="1">
        <v>42719</v>
      </c>
      <c r="C1301" t="s">
        <v>5717</v>
      </c>
      <c r="D1301">
        <v>24182</v>
      </c>
      <c r="E1301" t="s">
        <v>6980</v>
      </c>
    </row>
    <row r="1302" spans="1:5" x14ac:dyDescent="0.35">
      <c r="A1302" t="s">
        <v>7591</v>
      </c>
      <c r="B1302" s="1">
        <v>42566</v>
      </c>
      <c r="C1302" t="s">
        <v>5768</v>
      </c>
      <c r="D1302">
        <v>39875</v>
      </c>
      <c r="E1302" t="s">
        <v>6980</v>
      </c>
    </row>
    <row r="1303" spans="1:5" x14ac:dyDescent="0.35">
      <c r="A1303" t="s">
        <v>7592</v>
      </c>
      <c r="B1303" s="1">
        <v>42466</v>
      </c>
      <c r="C1303" t="s">
        <v>6099</v>
      </c>
      <c r="D1303">
        <v>23029</v>
      </c>
      <c r="E1303" t="s">
        <v>6980</v>
      </c>
    </row>
    <row r="1304" spans="1:5" x14ac:dyDescent="0.35">
      <c r="A1304" t="s">
        <v>7593</v>
      </c>
      <c r="B1304" s="1">
        <v>42608</v>
      </c>
      <c r="C1304" t="s">
        <v>5789</v>
      </c>
      <c r="D1304">
        <v>44082</v>
      </c>
      <c r="E1304" t="s">
        <v>6980</v>
      </c>
    </row>
    <row r="1305" spans="1:5" x14ac:dyDescent="0.35">
      <c r="A1305" t="s">
        <v>7594</v>
      </c>
      <c r="B1305" s="1">
        <v>42498</v>
      </c>
      <c r="C1305" t="s">
        <v>5713</v>
      </c>
      <c r="D1305">
        <v>6936</v>
      </c>
      <c r="E1305" t="s">
        <v>6980</v>
      </c>
    </row>
    <row r="1306" spans="1:5" x14ac:dyDescent="0.35">
      <c r="A1306" t="s">
        <v>7595</v>
      </c>
      <c r="B1306" s="1">
        <v>42407</v>
      </c>
      <c r="C1306" t="s">
        <v>5982</v>
      </c>
      <c r="D1306">
        <v>16225</v>
      </c>
      <c r="E1306" t="s">
        <v>6980</v>
      </c>
    </row>
    <row r="1307" spans="1:5" x14ac:dyDescent="0.35">
      <c r="A1307" t="s">
        <v>7596</v>
      </c>
      <c r="B1307" s="1">
        <v>42613</v>
      </c>
      <c r="C1307" t="s">
        <v>5992</v>
      </c>
      <c r="D1307">
        <v>11063</v>
      </c>
      <c r="E1307" t="s">
        <v>6980</v>
      </c>
    </row>
    <row r="1308" spans="1:5" x14ac:dyDescent="0.35">
      <c r="A1308" t="s">
        <v>7597</v>
      </c>
      <c r="B1308" s="1">
        <v>42712</v>
      </c>
      <c r="C1308" t="s">
        <v>6111</v>
      </c>
      <c r="D1308">
        <v>1578</v>
      </c>
      <c r="E1308" t="s">
        <v>6980</v>
      </c>
    </row>
    <row r="1309" spans="1:5" x14ac:dyDescent="0.35">
      <c r="A1309" t="s">
        <v>7598</v>
      </c>
      <c r="B1309" s="1">
        <v>42715</v>
      </c>
      <c r="C1309" t="s">
        <v>5919</v>
      </c>
      <c r="D1309">
        <v>5441</v>
      </c>
      <c r="E1309" t="s">
        <v>6980</v>
      </c>
    </row>
    <row r="1310" spans="1:5" x14ac:dyDescent="0.35">
      <c r="A1310" t="s">
        <v>7599</v>
      </c>
      <c r="B1310" s="1">
        <v>42493</v>
      </c>
      <c r="C1310" t="s">
        <v>5728</v>
      </c>
      <c r="D1310">
        <v>41578</v>
      </c>
      <c r="E1310" t="s">
        <v>6980</v>
      </c>
    </row>
    <row r="1311" spans="1:5" x14ac:dyDescent="0.35">
      <c r="A1311" t="s">
        <v>7600</v>
      </c>
      <c r="B1311" s="1">
        <v>42416</v>
      </c>
      <c r="C1311" t="s">
        <v>5903</v>
      </c>
      <c r="D1311">
        <v>41559</v>
      </c>
      <c r="E1311" t="s">
        <v>6980</v>
      </c>
    </row>
    <row r="1312" spans="1:5" x14ac:dyDescent="0.35">
      <c r="A1312" t="s">
        <v>7601</v>
      </c>
      <c r="B1312" s="1">
        <v>42677</v>
      </c>
      <c r="C1312" t="s">
        <v>6001</v>
      </c>
      <c r="D1312">
        <v>8686</v>
      </c>
      <c r="E1312" t="s">
        <v>6980</v>
      </c>
    </row>
    <row r="1313" spans="1:5" x14ac:dyDescent="0.35">
      <c r="A1313" t="s">
        <v>7602</v>
      </c>
      <c r="B1313" s="1">
        <v>42435</v>
      </c>
      <c r="C1313" t="s">
        <v>5778</v>
      </c>
      <c r="D1313">
        <v>38139</v>
      </c>
      <c r="E1313" t="s">
        <v>6980</v>
      </c>
    </row>
    <row r="1314" spans="1:5" x14ac:dyDescent="0.35">
      <c r="A1314" t="s">
        <v>7603</v>
      </c>
      <c r="B1314" s="1">
        <v>42594</v>
      </c>
      <c r="C1314" t="s">
        <v>6161</v>
      </c>
      <c r="D1314">
        <v>519</v>
      </c>
      <c r="E1314" t="s">
        <v>6980</v>
      </c>
    </row>
    <row r="1315" spans="1:5" x14ac:dyDescent="0.35">
      <c r="A1315" t="s">
        <v>7604</v>
      </c>
      <c r="B1315" s="1">
        <v>42664</v>
      </c>
      <c r="C1315" t="s">
        <v>5832</v>
      </c>
      <c r="D1315">
        <v>20739</v>
      </c>
      <c r="E1315" t="s">
        <v>6980</v>
      </c>
    </row>
    <row r="1316" spans="1:5" x14ac:dyDescent="0.35">
      <c r="A1316" t="s">
        <v>7605</v>
      </c>
      <c r="B1316" s="1">
        <v>42593</v>
      </c>
      <c r="C1316" t="s">
        <v>6181</v>
      </c>
      <c r="D1316">
        <v>21234</v>
      </c>
      <c r="E1316" t="s">
        <v>6980</v>
      </c>
    </row>
    <row r="1317" spans="1:5" x14ac:dyDescent="0.35">
      <c r="A1317" t="s">
        <v>7606</v>
      </c>
      <c r="B1317" s="1">
        <v>42411</v>
      </c>
      <c r="C1317" t="s">
        <v>6081</v>
      </c>
      <c r="D1317">
        <v>8181</v>
      </c>
      <c r="E1317" t="s">
        <v>6980</v>
      </c>
    </row>
    <row r="1318" spans="1:5" x14ac:dyDescent="0.35">
      <c r="A1318" t="s">
        <v>7607</v>
      </c>
      <c r="B1318" s="1">
        <v>42650</v>
      </c>
      <c r="C1318" t="s">
        <v>5946</v>
      </c>
      <c r="D1318">
        <v>32502</v>
      </c>
      <c r="E1318" t="s">
        <v>6980</v>
      </c>
    </row>
    <row r="1319" spans="1:5" x14ac:dyDescent="0.35">
      <c r="A1319" t="s">
        <v>7608</v>
      </c>
      <c r="B1319" s="1">
        <v>42590</v>
      </c>
      <c r="C1319" t="s">
        <v>5889</v>
      </c>
      <c r="D1319">
        <v>7067</v>
      </c>
      <c r="E1319" t="s">
        <v>6980</v>
      </c>
    </row>
    <row r="1320" spans="1:5" x14ac:dyDescent="0.35">
      <c r="A1320" t="s">
        <v>7609</v>
      </c>
      <c r="B1320" s="1">
        <v>42496</v>
      </c>
      <c r="C1320" t="s">
        <v>5878</v>
      </c>
      <c r="D1320">
        <v>2744</v>
      </c>
      <c r="E1320" t="s">
        <v>6980</v>
      </c>
    </row>
    <row r="1321" spans="1:5" x14ac:dyDescent="0.35">
      <c r="A1321" t="s">
        <v>7610</v>
      </c>
      <c r="B1321" s="1">
        <v>42706</v>
      </c>
      <c r="C1321" t="s">
        <v>6065</v>
      </c>
      <c r="D1321">
        <v>12216</v>
      </c>
      <c r="E1321" t="s">
        <v>6980</v>
      </c>
    </row>
    <row r="1322" spans="1:5" x14ac:dyDescent="0.35">
      <c r="A1322" t="s">
        <v>7611</v>
      </c>
      <c r="B1322" s="1">
        <v>42729</v>
      </c>
      <c r="C1322" t="s">
        <v>6069</v>
      </c>
      <c r="D1322">
        <v>3484</v>
      </c>
      <c r="E1322" t="s">
        <v>6980</v>
      </c>
    </row>
    <row r="1323" spans="1:5" x14ac:dyDescent="0.35">
      <c r="A1323" t="s">
        <v>7612</v>
      </c>
      <c r="B1323" s="1">
        <v>42501</v>
      </c>
      <c r="C1323" t="s">
        <v>5875</v>
      </c>
      <c r="D1323">
        <v>38225</v>
      </c>
      <c r="E1323" t="s">
        <v>6980</v>
      </c>
    </row>
    <row r="1324" spans="1:5" x14ac:dyDescent="0.35">
      <c r="A1324" t="s">
        <v>7613</v>
      </c>
      <c r="B1324" s="1">
        <v>42533</v>
      </c>
      <c r="C1324" t="s">
        <v>6118</v>
      </c>
      <c r="D1324">
        <v>28484</v>
      </c>
      <c r="E1324" t="s">
        <v>6980</v>
      </c>
    </row>
    <row r="1325" spans="1:5" x14ac:dyDescent="0.35">
      <c r="A1325" t="s">
        <v>7614</v>
      </c>
      <c r="B1325" s="1">
        <v>42444</v>
      </c>
      <c r="C1325" t="s">
        <v>5900</v>
      </c>
      <c r="D1325">
        <v>10652</v>
      </c>
      <c r="E1325" t="s">
        <v>6980</v>
      </c>
    </row>
    <row r="1326" spans="1:5" x14ac:dyDescent="0.35">
      <c r="A1326" t="s">
        <v>7615</v>
      </c>
      <c r="B1326" s="1">
        <v>42645</v>
      </c>
      <c r="C1326" t="s">
        <v>5912</v>
      </c>
      <c r="D1326">
        <v>10790</v>
      </c>
      <c r="E1326" t="s">
        <v>6980</v>
      </c>
    </row>
    <row r="1327" spans="1:5" x14ac:dyDescent="0.35">
      <c r="A1327" t="s">
        <v>7616</v>
      </c>
      <c r="B1327" s="1">
        <v>42434</v>
      </c>
      <c r="C1327" t="s">
        <v>6162</v>
      </c>
      <c r="D1327">
        <v>15367</v>
      </c>
      <c r="E1327" t="s">
        <v>6980</v>
      </c>
    </row>
    <row r="1328" spans="1:5" x14ac:dyDescent="0.35">
      <c r="A1328" t="s">
        <v>7617</v>
      </c>
      <c r="B1328" s="1">
        <v>42515</v>
      </c>
      <c r="C1328" t="s">
        <v>5828</v>
      </c>
      <c r="D1328">
        <v>1322</v>
      </c>
      <c r="E1328" t="s">
        <v>6980</v>
      </c>
    </row>
    <row r="1329" spans="1:5" x14ac:dyDescent="0.35">
      <c r="A1329" t="s">
        <v>7618</v>
      </c>
      <c r="B1329" s="1">
        <v>42607</v>
      </c>
      <c r="C1329" t="s">
        <v>6083</v>
      </c>
      <c r="D1329">
        <v>22224</v>
      </c>
      <c r="E1329" t="s">
        <v>6980</v>
      </c>
    </row>
    <row r="1330" spans="1:5" x14ac:dyDescent="0.35">
      <c r="A1330" t="s">
        <v>7619</v>
      </c>
      <c r="B1330" s="1">
        <v>42717</v>
      </c>
      <c r="C1330" t="s">
        <v>5703</v>
      </c>
      <c r="D1330">
        <v>24474</v>
      </c>
      <c r="E1330" t="s">
        <v>6980</v>
      </c>
    </row>
    <row r="1331" spans="1:5" x14ac:dyDescent="0.35">
      <c r="A1331" t="s">
        <v>7620</v>
      </c>
      <c r="B1331" s="1">
        <v>42451</v>
      </c>
      <c r="C1331" t="s">
        <v>5843</v>
      </c>
      <c r="D1331">
        <v>18709</v>
      </c>
      <c r="E1331" t="s">
        <v>6980</v>
      </c>
    </row>
    <row r="1332" spans="1:5" x14ac:dyDescent="0.35">
      <c r="A1332" t="s">
        <v>7621</v>
      </c>
      <c r="B1332" s="1">
        <v>42672</v>
      </c>
      <c r="C1332" t="s">
        <v>5716</v>
      </c>
      <c r="D1332">
        <v>32717</v>
      </c>
      <c r="E1332" t="s">
        <v>6980</v>
      </c>
    </row>
    <row r="1333" spans="1:5" x14ac:dyDescent="0.35">
      <c r="A1333" t="s">
        <v>7622</v>
      </c>
      <c r="B1333" s="1">
        <v>42601</v>
      </c>
      <c r="C1333" t="s">
        <v>5732</v>
      </c>
      <c r="D1333">
        <v>42514</v>
      </c>
      <c r="E1333" t="s">
        <v>6980</v>
      </c>
    </row>
    <row r="1334" spans="1:5" x14ac:dyDescent="0.35">
      <c r="A1334" t="s">
        <v>7623</v>
      </c>
      <c r="B1334" s="1">
        <v>42604</v>
      </c>
      <c r="C1334" t="s">
        <v>5859</v>
      </c>
      <c r="D1334">
        <v>17021</v>
      </c>
      <c r="E1334" t="s">
        <v>6980</v>
      </c>
    </row>
    <row r="1335" spans="1:5" x14ac:dyDescent="0.35">
      <c r="A1335" t="s">
        <v>7624</v>
      </c>
      <c r="B1335" s="1">
        <v>42573</v>
      </c>
      <c r="C1335" t="s">
        <v>5730</v>
      </c>
      <c r="D1335">
        <v>24915</v>
      </c>
      <c r="E1335" t="s">
        <v>6980</v>
      </c>
    </row>
    <row r="1336" spans="1:5" x14ac:dyDescent="0.35">
      <c r="A1336" t="s">
        <v>7625</v>
      </c>
      <c r="B1336" s="1">
        <v>42641</v>
      </c>
      <c r="C1336" t="s">
        <v>6071</v>
      </c>
      <c r="D1336">
        <v>1125</v>
      </c>
      <c r="E1336" t="s">
        <v>6980</v>
      </c>
    </row>
    <row r="1337" spans="1:5" x14ac:dyDescent="0.35">
      <c r="A1337" t="s">
        <v>7626</v>
      </c>
      <c r="B1337" s="1">
        <v>42639</v>
      </c>
      <c r="C1337" t="s">
        <v>5734</v>
      </c>
      <c r="D1337">
        <v>5654</v>
      </c>
      <c r="E1337" t="s">
        <v>6980</v>
      </c>
    </row>
    <row r="1338" spans="1:5" x14ac:dyDescent="0.35">
      <c r="A1338" t="s">
        <v>7627</v>
      </c>
      <c r="B1338" s="1">
        <v>42419</v>
      </c>
      <c r="C1338" t="s">
        <v>5708</v>
      </c>
      <c r="D1338">
        <v>9861</v>
      </c>
      <c r="E1338" t="s">
        <v>6980</v>
      </c>
    </row>
    <row r="1339" spans="1:5" x14ac:dyDescent="0.35">
      <c r="A1339" t="s">
        <v>7628</v>
      </c>
      <c r="B1339" s="1">
        <v>42530</v>
      </c>
      <c r="C1339" t="s">
        <v>6177</v>
      </c>
      <c r="D1339">
        <v>13861</v>
      </c>
      <c r="E1339" t="s">
        <v>6980</v>
      </c>
    </row>
    <row r="1340" spans="1:5" x14ac:dyDescent="0.35">
      <c r="A1340" t="s">
        <v>7629</v>
      </c>
      <c r="B1340" s="1">
        <v>42412</v>
      </c>
      <c r="C1340" t="s">
        <v>5849</v>
      </c>
      <c r="D1340">
        <v>1486</v>
      </c>
      <c r="E1340" t="s">
        <v>6980</v>
      </c>
    </row>
    <row r="1341" spans="1:5" x14ac:dyDescent="0.35">
      <c r="A1341" t="s">
        <v>7630</v>
      </c>
      <c r="B1341" s="1">
        <v>42659</v>
      </c>
      <c r="C1341" t="s">
        <v>5869</v>
      </c>
      <c r="D1341">
        <v>22215</v>
      </c>
      <c r="E1341" t="s">
        <v>6980</v>
      </c>
    </row>
    <row r="1342" spans="1:5" x14ac:dyDescent="0.35">
      <c r="A1342" t="s">
        <v>7631</v>
      </c>
      <c r="B1342" s="1">
        <v>42537</v>
      </c>
      <c r="C1342" t="s">
        <v>5799</v>
      </c>
      <c r="D1342">
        <v>27799</v>
      </c>
      <c r="E1342" t="s">
        <v>6980</v>
      </c>
    </row>
    <row r="1343" spans="1:5" x14ac:dyDescent="0.35">
      <c r="A1343" t="s">
        <v>7632</v>
      </c>
      <c r="B1343" s="1">
        <v>42415</v>
      </c>
      <c r="C1343" t="s">
        <v>5880</v>
      </c>
      <c r="D1343">
        <v>3650</v>
      </c>
      <c r="E1343" t="s">
        <v>6980</v>
      </c>
    </row>
    <row r="1344" spans="1:5" x14ac:dyDescent="0.35">
      <c r="A1344" t="s">
        <v>7633</v>
      </c>
      <c r="B1344" s="1">
        <v>42620</v>
      </c>
      <c r="C1344" t="s">
        <v>6048</v>
      </c>
      <c r="D1344">
        <v>20442</v>
      </c>
      <c r="E1344" t="s">
        <v>6980</v>
      </c>
    </row>
    <row r="1345" spans="1:5" x14ac:dyDescent="0.35">
      <c r="A1345" t="s">
        <v>7634</v>
      </c>
      <c r="B1345" s="1">
        <v>42374</v>
      </c>
      <c r="C1345" t="s">
        <v>5792</v>
      </c>
      <c r="D1345">
        <v>14183</v>
      </c>
      <c r="E1345" t="s">
        <v>6980</v>
      </c>
    </row>
    <row r="1346" spans="1:5" x14ac:dyDescent="0.35">
      <c r="A1346" t="s">
        <v>7635</v>
      </c>
      <c r="B1346" s="1">
        <v>42624</v>
      </c>
      <c r="C1346" t="s">
        <v>5834</v>
      </c>
      <c r="D1346">
        <v>10983</v>
      </c>
      <c r="E1346" t="s">
        <v>6980</v>
      </c>
    </row>
    <row r="1347" spans="1:5" x14ac:dyDescent="0.35">
      <c r="A1347" t="s">
        <v>7636</v>
      </c>
      <c r="B1347" s="1">
        <v>42399</v>
      </c>
      <c r="C1347" t="s">
        <v>5756</v>
      </c>
      <c r="D1347">
        <v>32230</v>
      </c>
      <c r="E1347" t="s">
        <v>6980</v>
      </c>
    </row>
    <row r="1348" spans="1:5" x14ac:dyDescent="0.35">
      <c r="A1348" t="s">
        <v>7637</v>
      </c>
      <c r="B1348" s="1">
        <v>42389</v>
      </c>
      <c r="C1348" t="s">
        <v>6055</v>
      </c>
      <c r="D1348">
        <v>7539</v>
      </c>
      <c r="E1348" t="s">
        <v>6980</v>
      </c>
    </row>
    <row r="1349" spans="1:5" x14ac:dyDescent="0.35">
      <c r="A1349" t="s">
        <v>7638</v>
      </c>
      <c r="B1349" s="1">
        <v>42412</v>
      </c>
      <c r="C1349" t="s">
        <v>5900</v>
      </c>
      <c r="D1349">
        <v>41487</v>
      </c>
      <c r="E1349" t="s">
        <v>6980</v>
      </c>
    </row>
    <row r="1350" spans="1:5" x14ac:dyDescent="0.35">
      <c r="A1350" t="s">
        <v>7639</v>
      </c>
      <c r="B1350" s="1">
        <v>42395</v>
      </c>
      <c r="C1350" t="s">
        <v>6179</v>
      </c>
      <c r="D1350">
        <v>3277</v>
      </c>
      <c r="E1350" t="s">
        <v>6980</v>
      </c>
    </row>
    <row r="1351" spans="1:5" x14ac:dyDescent="0.35">
      <c r="A1351" t="s">
        <v>7640</v>
      </c>
      <c r="B1351" s="1">
        <v>42618</v>
      </c>
      <c r="C1351" t="s">
        <v>6029</v>
      </c>
      <c r="D1351">
        <v>15998</v>
      </c>
      <c r="E1351" t="s">
        <v>6980</v>
      </c>
    </row>
    <row r="1352" spans="1:5" x14ac:dyDescent="0.35">
      <c r="A1352" t="s">
        <v>7641</v>
      </c>
      <c r="B1352" s="1">
        <v>42399</v>
      </c>
      <c r="C1352" t="s">
        <v>6020</v>
      </c>
      <c r="D1352">
        <v>48167</v>
      </c>
      <c r="E1352" t="s">
        <v>6980</v>
      </c>
    </row>
    <row r="1353" spans="1:5" x14ac:dyDescent="0.35">
      <c r="A1353" t="s">
        <v>7642</v>
      </c>
      <c r="B1353" s="1">
        <v>42488</v>
      </c>
      <c r="C1353" t="s">
        <v>6155</v>
      </c>
      <c r="D1353">
        <v>38728</v>
      </c>
      <c r="E1353" t="s">
        <v>6980</v>
      </c>
    </row>
    <row r="1354" spans="1:5" x14ac:dyDescent="0.35">
      <c r="A1354" t="s">
        <v>7643</v>
      </c>
      <c r="B1354" s="1">
        <v>42449</v>
      </c>
      <c r="C1354" t="s">
        <v>5952</v>
      </c>
      <c r="D1354">
        <v>40365</v>
      </c>
      <c r="E1354" t="s">
        <v>6980</v>
      </c>
    </row>
    <row r="1355" spans="1:5" x14ac:dyDescent="0.35">
      <c r="A1355" t="s">
        <v>7644</v>
      </c>
      <c r="B1355" s="1">
        <v>42565</v>
      </c>
      <c r="C1355" t="s">
        <v>5727</v>
      </c>
      <c r="D1355">
        <v>44431</v>
      </c>
      <c r="E1355" t="s">
        <v>6980</v>
      </c>
    </row>
    <row r="1356" spans="1:5" x14ac:dyDescent="0.35">
      <c r="A1356" t="s">
        <v>7645</v>
      </c>
      <c r="B1356" s="1">
        <v>42581</v>
      </c>
      <c r="C1356" t="s">
        <v>5823</v>
      </c>
      <c r="D1356">
        <v>45093</v>
      </c>
      <c r="E1356" t="s">
        <v>6980</v>
      </c>
    </row>
    <row r="1357" spans="1:5" x14ac:dyDescent="0.35">
      <c r="A1357" t="s">
        <v>7646</v>
      </c>
      <c r="B1357" s="1">
        <v>42675</v>
      </c>
      <c r="C1357" t="s">
        <v>6116</v>
      </c>
      <c r="D1357">
        <v>45574</v>
      </c>
      <c r="E1357" t="s">
        <v>6980</v>
      </c>
    </row>
    <row r="1358" spans="1:5" x14ac:dyDescent="0.35">
      <c r="A1358" t="s">
        <v>7647</v>
      </c>
      <c r="B1358" s="1">
        <v>42434</v>
      </c>
      <c r="C1358" t="s">
        <v>6114</v>
      </c>
      <c r="D1358">
        <v>27097</v>
      </c>
      <c r="E1358" t="s">
        <v>6980</v>
      </c>
    </row>
    <row r="1359" spans="1:5" x14ac:dyDescent="0.35">
      <c r="A1359" t="s">
        <v>7648</v>
      </c>
      <c r="B1359" s="1">
        <v>42643</v>
      </c>
      <c r="C1359" t="s">
        <v>6151</v>
      </c>
      <c r="D1359">
        <v>6026</v>
      </c>
      <c r="E1359" t="s">
        <v>6980</v>
      </c>
    </row>
    <row r="1360" spans="1:5" x14ac:dyDescent="0.35">
      <c r="A1360" t="s">
        <v>7649</v>
      </c>
      <c r="B1360" s="1">
        <v>42430</v>
      </c>
      <c r="C1360" t="s">
        <v>6006</v>
      </c>
      <c r="D1360">
        <v>27300</v>
      </c>
      <c r="E1360" t="s">
        <v>6980</v>
      </c>
    </row>
    <row r="1361" spans="1:5" x14ac:dyDescent="0.35">
      <c r="A1361" t="s">
        <v>7650</v>
      </c>
      <c r="B1361" s="1">
        <v>42658</v>
      </c>
      <c r="C1361" t="s">
        <v>5772</v>
      </c>
      <c r="D1361">
        <v>30224</v>
      </c>
      <c r="E1361" t="s">
        <v>6980</v>
      </c>
    </row>
    <row r="1362" spans="1:5" x14ac:dyDescent="0.35">
      <c r="A1362" t="s">
        <v>7651</v>
      </c>
      <c r="B1362" s="1">
        <v>42453</v>
      </c>
      <c r="C1362" t="s">
        <v>6131</v>
      </c>
      <c r="D1362">
        <v>21618</v>
      </c>
      <c r="E1362" t="s">
        <v>6980</v>
      </c>
    </row>
    <row r="1363" spans="1:5" x14ac:dyDescent="0.35">
      <c r="A1363" t="s">
        <v>6293</v>
      </c>
      <c r="B1363" s="1">
        <v>42405</v>
      </c>
      <c r="C1363" t="s">
        <v>5807</v>
      </c>
      <c r="D1363">
        <v>6002</v>
      </c>
      <c r="E1363" t="s">
        <v>6980</v>
      </c>
    </row>
    <row r="1364" spans="1:5" x14ac:dyDescent="0.35">
      <c r="A1364" t="s">
        <v>7652</v>
      </c>
      <c r="B1364" s="1">
        <v>42731</v>
      </c>
      <c r="C1364" t="s">
        <v>6091</v>
      </c>
      <c r="D1364">
        <v>31434</v>
      </c>
      <c r="E1364" t="s">
        <v>6980</v>
      </c>
    </row>
    <row r="1365" spans="1:5" x14ac:dyDescent="0.35">
      <c r="A1365" t="s">
        <v>7653</v>
      </c>
      <c r="B1365" s="1">
        <v>42718</v>
      </c>
      <c r="C1365" t="s">
        <v>6039</v>
      </c>
      <c r="D1365">
        <v>25104</v>
      </c>
      <c r="E1365" t="s">
        <v>6980</v>
      </c>
    </row>
    <row r="1366" spans="1:5" x14ac:dyDescent="0.35">
      <c r="A1366" t="s">
        <v>7654</v>
      </c>
      <c r="B1366" s="1">
        <v>42599</v>
      </c>
      <c r="C1366" t="s">
        <v>5810</v>
      </c>
      <c r="D1366">
        <v>5245</v>
      </c>
      <c r="E1366" t="s">
        <v>6980</v>
      </c>
    </row>
    <row r="1367" spans="1:5" x14ac:dyDescent="0.35">
      <c r="A1367" t="s">
        <v>7655</v>
      </c>
      <c r="B1367" s="1">
        <v>42606</v>
      </c>
      <c r="C1367" t="s">
        <v>6046</v>
      </c>
      <c r="D1367">
        <v>7060</v>
      </c>
      <c r="E1367" t="s">
        <v>6980</v>
      </c>
    </row>
    <row r="1368" spans="1:5" x14ac:dyDescent="0.35">
      <c r="A1368" t="s">
        <v>7656</v>
      </c>
      <c r="B1368" s="1">
        <v>42486</v>
      </c>
      <c r="C1368" t="s">
        <v>5699</v>
      </c>
      <c r="D1368">
        <v>49168</v>
      </c>
      <c r="E1368" t="s">
        <v>6980</v>
      </c>
    </row>
    <row r="1369" spans="1:5" x14ac:dyDescent="0.35">
      <c r="A1369" t="s">
        <v>7657</v>
      </c>
      <c r="B1369" s="1">
        <v>42443</v>
      </c>
      <c r="C1369" t="s">
        <v>6177</v>
      </c>
      <c r="D1369">
        <v>40451</v>
      </c>
      <c r="E1369" t="s">
        <v>6980</v>
      </c>
    </row>
    <row r="1370" spans="1:5" x14ac:dyDescent="0.35">
      <c r="A1370" t="s">
        <v>7658</v>
      </c>
      <c r="B1370" s="1">
        <v>42544</v>
      </c>
      <c r="C1370" t="s">
        <v>5725</v>
      </c>
      <c r="D1370">
        <v>11625</v>
      </c>
      <c r="E1370" t="s">
        <v>6980</v>
      </c>
    </row>
    <row r="1371" spans="1:5" x14ac:dyDescent="0.35">
      <c r="A1371" t="s">
        <v>7659</v>
      </c>
      <c r="B1371" s="1">
        <v>42569</v>
      </c>
      <c r="C1371" t="s">
        <v>5695</v>
      </c>
      <c r="D1371">
        <v>24861</v>
      </c>
      <c r="E1371" t="s">
        <v>6980</v>
      </c>
    </row>
    <row r="1372" spans="1:5" x14ac:dyDescent="0.35">
      <c r="A1372" t="s">
        <v>7660</v>
      </c>
      <c r="B1372" s="1">
        <v>42412</v>
      </c>
      <c r="C1372" t="s">
        <v>6117</v>
      </c>
      <c r="D1372">
        <v>40308</v>
      </c>
      <c r="E1372" t="s">
        <v>6980</v>
      </c>
    </row>
    <row r="1373" spans="1:5" x14ac:dyDescent="0.35">
      <c r="A1373" t="s">
        <v>7661</v>
      </c>
      <c r="B1373" s="1">
        <v>42529</v>
      </c>
      <c r="C1373" t="s">
        <v>5771</v>
      </c>
      <c r="D1373">
        <v>22494</v>
      </c>
      <c r="E1373" t="s">
        <v>6980</v>
      </c>
    </row>
    <row r="1374" spans="1:5" x14ac:dyDescent="0.35">
      <c r="A1374" t="s">
        <v>7662</v>
      </c>
      <c r="B1374" s="1">
        <v>42690</v>
      </c>
      <c r="C1374" t="s">
        <v>5817</v>
      </c>
      <c r="D1374">
        <v>43703</v>
      </c>
      <c r="E1374" t="s">
        <v>6980</v>
      </c>
    </row>
    <row r="1375" spans="1:5" x14ac:dyDescent="0.35">
      <c r="A1375" t="s">
        <v>7663</v>
      </c>
      <c r="B1375" s="1">
        <v>42557</v>
      </c>
      <c r="C1375" t="s">
        <v>5743</v>
      </c>
      <c r="D1375">
        <v>33713</v>
      </c>
      <c r="E1375" t="s">
        <v>6980</v>
      </c>
    </row>
    <row r="1376" spans="1:5" x14ac:dyDescent="0.35">
      <c r="A1376" t="s">
        <v>7664</v>
      </c>
      <c r="B1376" s="1">
        <v>42536</v>
      </c>
      <c r="C1376" t="s">
        <v>6141</v>
      </c>
      <c r="D1376">
        <v>12238</v>
      </c>
      <c r="E1376" t="s">
        <v>6980</v>
      </c>
    </row>
    <row r="1377" spans="1:5" x14ac:dyDescent="0.35">
      <c r="A1377" t="s">
        <v>7665</v>
      </c>
      <c r="B1377" s="1">
        <v>42453</v>
      </c>
      <c r="C1377" t="s">
        <v>6085</v>
      </c>
      <c r="D1377">
        <v>49588</v>
      </c>
      <c r="E1377" t="s">
        <v>6980</v>
      </c>
    </row>
    <row r="1378" spans="1:5" x14ac:dyDescent="0.35">
      <c r="A1378" t="s">
        <v>7666</v>
      </c>
      <c r="B1378" s="1">
        <v>42463</v>
      </c>
      <c r="C1378" t="s">
        <v>5980</v>
      </c>
      <c r="D1378">
        <v>12105</v>
      </c>
      <c r="E1378" t="s">
        <v>6980</v>
      </c>
    </row>
    <row r="1379" spans="1:5" x14ac:dyDescent="0.35">
      <c r="A1379" t="s">
        <v>7667</v>
      </c>
      <c r="B1379" s="1">
        <v>42603</v>
      </c>
      <c r="C1379" t="s">
        <v>5872</v>
      </c>
      <c r="D1379">
        <v>29580</v>
      </c>
      <c r="E1379" t="s">
        <v>6980</v>
      </c>
    </row>
    <row r="1380" spans="1:5" x14ac:dyDescent="0.35">
      <c r="A1380" t="s">
        <v>7668</v>
      </c>
      <c r="B1380" s="1">
        <v>42554</v>
      </c>
      <c r="C1380" t="s">
        <v>5836</v>
      </c>
      <c r="D1380">
        <v>7765</v>
      </c>
      <c r="E1380" t="s">
        <v>6980</v>
      </c>
    </row>
    <row r="1381" spans="1:5" x14ac:dyDescent="0.35">
      <c r="A1381" t="s">
        <v>7669</v>
      </c>
      <c r="B1381" s="1">
        <v>42393</v>
      </c>
      <c r="C1381" t="s">
        <v>5966</v>
      </c>
      <c r="D1381">
        <v>19789</v>
      </c>
      <c r="E1381" t="s">
        <v>6980</v>
      </c>
    </row>
    <row r="1382" spans="1:5" x14ac:dyDescent="0.35">
      <c r="A1382" t="s">
        <v>7670</v>
      </c>
      <c r="B1382" s="1">
        <v>42688</v>
      </c>
      <c r="C1382" t="s">
        <v>5823</v>
      </c>
      <c r="D1382">
        <v>7157</v>
      </c>
      <c r="E1382" t="s">
        <v>6980</v>
      </c>
    </row>
    <row r="1383" spans="1:5" x14ac:dyDescent="0.35">
      <c r="A1383" t="s">
        <v>7671</v>
      </c>
      <c r="B1383" s="1">
        <v>42593</v>
      </c>
      <c r="C1383" t="s">
        <v>6180</v>
      </c>
      <c r="D1383">
        <v>23028</v>
      </c>
      <c r="E1383" t="s">
        <v>6980</v>
      </c>
    </row>
    <row r="1384" spans="1:5" x14ac:dyDescent="0.35">
      <c r="A1384" t="s">
        <v>7672</v>
      </c>
      <c r="B1384" s="1">
        <v>42728</v>
      </c>
      <c r="C1384" t="s">
        <v>5815</v>
      </c>
      <c r="D1384">
        <v>46275</v>
      </c>
      <c r="E1384" t="s">
        <v>6980</v>
      </c>
    </row>
    <row r="1385" spans="1:5" x14ac:dyDescent="0.35">
      <c r="A1385" t="s">
        <v>7673</v>
      </c>
      <c r="B1385" s="1">
        <v>42458</v>
      </c>
      <c r="C1385" t="s">
        <v>5698</v>
      </c>
      <c r="D1385">
        <v>30891</v>
      </c>
      <c r="E1385" t="s">
        <v>6980</v>
      </c>
    </row>
    <row r="1386" spans="1:5" x14ac:dyDescent="0.35">
      <c r="A1386" t="s">
        <v>7674</v>
      </c>
      <c r="B1386" s="1">
        <v>42542</v>
      </c>
      <c r="C1386" t="s">
        <v>5863</v>
      </c>
      <c r="D1386">
        <v>8064</v>
      </c>
      <c r="E1386" t="s">
        <v>6980</v>
      </c>
    </row>
    <row r="1387" spans="1:5" x14ac:dyDescent="0.35">
      <c r="A1387" t="s">
        <v>6297</v>
      </c>
      <c r="B1387" s="1">
        <v>42397</v>
      </c>
      <c r="C1387" t="s">
        <v>6120</v>
      </c>
      <c r="D1387">
        <v>22354</v>
      </c>
      <c r="E1387" t="s">
        <v>6980</v>
      </c>
    </row>
    <row r="1388" spans="1:5" x14ac:dyDescent="0.35">
      <c r="A1388" t="s">
        <v>7675</v>
      </c>
      <c r="B1388" s="1">
        <v>42466</v>
      </c>
      <c r="C1388" t="s">
        <v>6143</v>
      </c>
      <c r="D1388">
        <v>5018</v>
      </c>
      <c r="E1388" t="s">
        <v>6980</v>
      </c>
    </row>
    <row r="1389" spans="1:5" x14ac:dyDescent="0.35">
      <c r="A1389" t="s">
        <v>7680</v>
      </c>
      <c r="B1389" s="1">
        <v>42640</v>
      </c>
      <c r="C1389" t="s">
        <v>5691</v>
      </c>
      <c r="D1389">
        <v>47831</v>
      </c>
      <c r="E1389" t="s">
        <v>7677</v>
      </c>
    </row>
    <row r="1390" spans="1:5" x14ac:dyDescent="0.35">
      <c r="A1390" t="s">
        <v>7676</v>
      </c>
      <c r="B1390" s="1">
        <v>42694</v>
      </c>
      <c r="C1390" t="s">
        <v>6025</v>
      </c>
      <c r="D1390">
        <v>47634</v>
      </c>
      <c r="E1390" t="s">
        <v>7677</v>
      </c>
    </row>
    <row r="1391" spans="1:5" x14ac:dyDescent="0.35">
      <c r="A1391" t="s">
        <v>7701</v>
      </c>
      <c r="B1391" s="1">
        <v>42482</v>
      </c>
      <c r="C1391" t="s">
        <v>6001</v>
      </c>
      <c r="D1391">
        <v>156</v>
      </c>
      <c r="E1391" t="s">
        <v>7677</v>
      </c>
    </row>
    <row r="1392" spans="1:5" x14ac:dyDescent="0.35">
      <c r="A1392" t="s">
        <v>7678</v>
      </c>
      <c r="B1392" s="1">
        <v>42607</v>
      </c>
      <c r="C1392" t="s">
        <v>5878</v>
      </c>
      <c r="D1392">
        <v>11647</v>
      </c>
      <c r="E1392" t="s">
        <v>7677</v>
      </c>
    </row>
    <row r="1393" spans="1:5" x14ac:dyDescent="0.35">
      <c r="A1393" t="s">
        <v>7679</v>
      </c>
      <c r="B1393" s="1">
        <v>42404</v>
      </c>
      <c r="C1393" t="s">
        <v>5936</v>
      </c>
      <c r="D1393">
        <v>891</v>
      </c>
      <c r="E1393" t="s">
        <v>7677</v>
      </c>
    </row>
    <row r="1394" spans="1:5" x14ac:dyDescent="0.35">
      <c r="A1394" t="s">
        <v>7698</v>
      </c>
      <c r="B1394" s="1">
        <v>42403</v>
      </c>
      <c r="C1394" t="s">
        <v>5704</v>
      </c>
      <c r="D1394">
        <v>46616</v>
      </c>
      <c r="E1394" t="s">
        <v>7677</v>
      </c>
    </row>
    <row r="1395" spans="1:5" x14ac:dyDescent="0.35">
      <c r="A1395" t="s">
        <v>7681</v>
      </c>
      <c r="B1395" s="1">
        <v>42441</v>
      </c>
      <c r="C1395" t="s">
        <v>6179</v>
      </c>
      <c r="D1395">
        <v>44019</v>
      </c>
      <c r="E1395" t="s">
        <v>7677</v>
      </c>
    </row>
    <row r="1396" spans="1:5" x14ac:dyDescent="0.35">
      <c r="A1396" t="s">
        <v>7682</v>
      </c>
      <c r="B1396" s="1">
        <v>42442</v>
      </c>
      <c r="C1396" t="s">
        <v>5711</v>
      </c>
      <c r="D1396">
        <v>17815</v>
      </c>
      <c r="E1396" t="s">
        <v>7677</v>
      </c>
    </row>
    <row r="1397" spans="1:5" x14ac:dyDescent="0.35">
      <c r="A1397" t="s">
        <v>7703</v>
      </c>
      <c r="B1397" s="1">
        <v>42529</v>
      </c>
      <c r="C1397" t="s">
        <v>5812</v>
      </c>
      <c r="D1397">
        <v>43043</v>
      </c>
      <c r="E1397" t="s">
        <v>7677</v>
      </c>
    </row>
    <row r="1398" spans="1:5" x14ac:dyDescent="0.35">
      <c r="A1398" t="s">
        <v>7683</v>
      </c>
      <c r="B1398" s="1">
        <v>42562</v>
      </c>
      <c r="C1398" t="s">
        <v>5785</v>
      </c>
      <c r="D1398">
        <v>15951</v>
      </c>
      <c r="E1398" t="s">
        <v>7677</v>
      </c>
    </row>
    <row r="1399" spans="1:5" x14ac:dyDescent="0.35">
      <c r="A1399" t="s">
        <v>7684</v>
      </c>
      <c r="B1399" s="1">
        <v>42491</v>
      </c>
      <c r="C1399" t="s">
        <v>6145</v>
      </c>
      <c r="D1399">
        <v>13662</v>
      </c>
      <c r="E1399" t="s">
        <v>7677</v>
      </c>
    </row>
    <row r="1400" spans="1:5" x14ac:dyDescent="0.35">
      <c r="A1400" t="s">
        <v>7691</v>
      </c>
      <c r="B1400" s="1">
        <v>42553</v>
      </c>
      <c r="C1400" t="s">
        <v>5810</v>
      </c>
      <c r="D1400">
        <v>30931</v>
      </c>
      <c r="E1400" t="s">
        <v>7677</v>
      </c>
    </row>
    <row r="1401" spans="1:5" x14ac:dyDescent="0.35">
      <c r="A1401" t="s">
        <v>7685</v>
      </c>
      <c r="B1401" s="1">
        <v>42668</v>
      </c>
      <c r="C1401" t="s">
        <v>6133</v>
      </c>
      <c r="D1401">
        <v>27787</v>
      </c>
      <c r="E1401" t="s">
        <v>7677</v>
      </c>
    </row>
    <row r="1402" spans="1:5" x14ac:dyDescent="0.35">
      <c r="A1402" t="s">
        <v>7708</v>
      </c>
      <c r="B1402" s="1">
        <v>42579</v>
      </c>
      <c r="C1402" t="s">
        <v>6133</v>
      </c>
      <c r="D1402">
        <v>18409</v>
      </c>
      <c r="E1402" t="s">
        <v>7677</v>
      </c>
    </row>
    <row r="1403" spans="1:5" x14ac:dyDescent="0.35">
      <c r="A1403" t="s">
        <v>7702</v>
      </c>
      <c r="B1403" s="1">
        <v>42420</v>
      </c>
      <c r="C1403" t="s">
        <v>6098</v>
      </c>
      <c r="D1403">
        <v>34023</v>
      </c>
      <c r="E1403" t="s">
        <v>7677</v>
      </c>
    </row>
    <row r="1404" spans="1:5" x14ac:dyDescent="0.35">
      <c r="A1404" t="s">
        <v>7686</v>
      </c>
      <c r="B1404" s="1">
        <v>42668</v>
      </c>
      <c r="C1404" t="s">
        <v>5801</v>
      </c>
      <c r="D1404">
        <v>33486</v>
      </c>
      <c r="E1404" t="s">
        <v>7677</v>
      </c>
    </row>
    <row r="1405" spans="1:5" x14ac:dyDescent="0.35">
      <c r="A1405" t="s">
        <v>7687</v>
      </c>
      <c r="B1405" s="1">
        <v>42411</v>
      </c>
      <c r="C1405" t="s">
        <v>5807</v>
      </c>
      <c r="D1405">
        <v>21350</v>
      </c>
      <c r="E1405" t="s">
        <v>7677</v>
      </c>
    </row>
    <row r="1406" spans="1:5" x14ac:dyDescent="0.35">
      <c r="A1406" t="s">
        <v>7688</v>
      </c>
      <c r="B1406" s="1">
        <v>42687</v>
      </c>
      <c r="C1406" t="s">
        <v>6014</v>
      </c>
      <c r="D1406">
        <v>26431</v>
      </c>
      <c r="E1406" t="s">
        <v>7677</v>
      </c>
    </row>
    <row r="1407" spans="1:5" x14ac:dyDescent="0.35">
      <c r="A1407" t="s">
        <v>7689</v>
      </c>
      <c r="B1407" s="1">
        <v>42433</v>
      </c>
      <c r="C1407" t="s">
        <v>5740</v>
      </c>
      <c r="D1407">
        <v>34653</v>
      </c>
      <c r="E1407" t="s">
        <v>7677</v>
      </c>
    </row>
    <row r="1408" spans="1:5" x14ac:dyDescent="0.35">
      <c r="A1408" t="s">
        <v>7706</v>
      </c>
      <c r="B1408" s="1">
        <v>42487</v>
      </c>
      <c r="C1408" t="s">
        <v>5960</v>
      </c>
      <c r="D1408">
        <v>28812</v>
      </c>
      <c r="E1408" t="s">
        <v>7677</v>
      </c>
    </row>
    <row r="1409" spans="1:5" x14ac:dyDescent="0.35">
      <c r="A1409" t="s">
        <v>7704</v>
      </c>
      <c r="B1409" s="1">
        <v>42531</v>
      </c>
      <c r="C1409" t="s">
        <v>6110</v>
      </c>
      <c r="D1409">
        <v>42490</v>
      </c>
      <c r="E1409" t="s">
        <v>7677</v>
      </c>
    </row>
    <row r="1410" spans="1:5" x14ac:dyDescent="0.35">
      <c r="A1410" t="s">
        <v>7695</v>
      </c>
      <c r="B1410" s="1">
        <v>42718</v>
      </c>
      <c r="C1410" t="s">
        <v>6072</v>
      </c>
      <c r="D1410">
        <v>43491</v>
      </c>
      <c r="E1410" t="s">
        <v>7677</v>
      </c>
    </row>
    <row r="1411" spans="1:5" x14ac:dyDescent="0.35">
      <c r="A1411" t="s">
        <v>7700</v>
      </c>
      <c r="B1411" s="1">
        <v>42599</v>
      </c>
      <c r="C1411" t="s">
        <v>5757</v>
      </c>
      <c r="D1411">
        <v>31787</v>
      </c>
      <c r="E1411" t="s">
        <v>7677</v>
      </c>
    </row>
    <row r="1412" spans="1:5" x14ac:dyDescent="0.35">
      <c r="A1412" t="s">
        <v>7690</v>
      </c>
      <c r="B1412" s="1">
        <v>42424</v>
      </c>
      <c r="C1412" t="s">
        <v>6051</v>
      </c>
      <c r="D1412">
        <v>27347</v>
      </c>
      <c r="E1412" t="s">
        <v>7677</v>
      </c>
    </row>
    <row r="1413" spans="1:5" x14ac:dyDescent="0.35">
      <c r="A1413" t="s">
        <v>7692</v>
      </c>
      <c r="B1413" s="1">
        <v>42633</v>
      </c>
      <c r="C1413" t="s">
        <v>5860</v>
      </c>
      <c r="D1413">
        <v>7211</v>
      </c>
      <c r="E1413" t="s">
        <v>7677</v>
      </c>
    </row>
    <row r="1414" spans="1:5" x14ac:dyDescent="0.35">
      <c r="A1414" t="s">
        <v>7705</v>
      </c>
      <c r="B1414" s="1">
        <v>42443</v>
      </c>
      <c r="C1414" t="s">
        <v>5996</v>
      </c>
      <c r="D1414">
        <v>15619</v>
      </c>
      <c r="E1414" t="s">
        <v>7677</v>
      </c>
    </row>
    <row r="1415" spans="1:5" x14ac:dyDescent="0.35">
      <c r="A1415" t="s">
        <v>7693</v>
      </c>
      <c r="B1415" s="1">
        <v>42447</v>
      </c>
      <c r="C1415" t="s">
        <v>6008</v>
      </c>
      <c r="D1415">
        <v>1440</v>
      </c>
      <c r="E1415" t="s">
        <v>7677</v>
      </c>
    </row>
    <row r="1416" spans="1:5" x14ac:dyDescent="0.35">
      <c r="A1416" t="s">
        <v>7694</v>
      </c>
      <c r="B1416" s="1">
        <v>42558</v>
      </c>
      <c r="C1416" t="s">
        <v>6054</v>
      </c>
      <c r="D1416">
        <v>27340</v>
      </c>
      <c r="E1416" t="s">
        <v>7677</v>
      </c>
    </row>
    <row r="1417" spans="1:5" x14ac:dyDescent="0.35">
      <c r="A1417" t="s">
        <v>7696</v>
      </c>
      <c r="B1417" s="1">
        <v>42535</v>
      </c>
      <c r="C1417" t="s">
        <v>6187</v>
      </c>
      <c r="D1417">
        <v>48045</v>
      </c>
      <c r="E1417" t="s">
        <v>7677</v>
      </c>
    </row>
    <row r="1418" spans="1:5" x14ac:dyDescent="0.35">
      <c r="A1418" t="s">
        <v>7697</v>
      </c>
      <c r="B1418" s="1">
        <v>42557</v>
      </c>
      <c r="C1418" t="s">
        <v>5843</v>
      </c>
      <c r="D1418">
        <v>27797</v>
      </c>
      <c r="E1418" t="s">
        <v>7677</v>
      </c>
    </row>
    <row r="1419" spans="1:5" x14ac:dyDescent="0.35">
      <c r="A1419" t="s">
        <v>7699</v>
      </c>
      <c r="B1419" s="1">
        <v>42728</v>
      </c>
      <c r="C1419" t="s">
        <v>6155</v>
      </c>
      <c r="D1419">
        <v>19271</v>
      </c>
      <c r="E1419" t="s">
        <v>7677</v>
      </c>
    </row>
    <row r="1420" spans="1:5" x14ac:dyDescent="0.35">
      <c r="A1420" t="s">
        <v>7707</v>
      </c>
      <c r="B1420" s="1">
        <v>42605</v>
      </c>
      <c r="C1420" t="s">
        <v>5853</v>
      </c>
      <c r="D1420">
        <v>35783</v>
      </c>
      <c r="E1420" t="s">
        <v>7677</v>
      </c>
    </row>
    <row r="1421" spans="1:5" x14ac:dyDescent="0.35">
      <c r="A1421" t="s">
        <v>7709</v>
      </c>
      <c r="B1421" s="1">
        <v>42373</v>
      </c>
      <c r="C1421" t="s">
        <v>5808</v>
      </c>
      <c r="D1421">
        <v>48874</v>
      </c>
      <c r="E1421" t="s">
        <v>7677</v>
      </c>
    </row>
    <row r="1422" spans="1:5" x14ac:dyDescent="0.35">
      <c r="A1422" t="s">
        <v>7710</v>
      </c>
      <c r="B1422" s="1">
        <v>42668</v>
      </c>
      <c r="C1422" t="s">
        <v>5739</v>
      </c>
      <c r="D1422">
        <v>12446</v>
      </c>
      <c r="E1422" t="s">
        <v>7677</v>
      </c>
    </row>
    <row r="1423" spans="1:5" x14ac:dyDescent="0.35">
      <c r="A1423" t="s">
        <v>7711</v>
      </c>
      <c r="B1423" s="1">
        <v>42728</v>
      </c>
      <c r="C1423" t="s">
        <v>6109</v>
      </c>
      <c r="D1423">
        <v>27742</v>
      </c>
      <c r="E1423" t="s">
        <v>7677</v>
      </c>
    </row>
    <row r="1424" spans="1:5" x14ac:dyDescent="0.35">
      <c r="A1424" t="s">
        <v>7712</v>
      </c>
      <c r="B1424" s="1">
        <v>42614</v>
      </c>
      <c r="C1424" t="s">
        <v>5903</v>
      </c>
      <c r="D1424">
        <v>44745</v>
      </c>
      <c r="E1424" t="s">
        <v>7677</v>
      </c>
    </row>
    <row r="1425" spans="1:5" x14ac:dyDescent="0.35">
      <c r="A1425" t="s">
        <v>7713</v>
      </c>
      <c r="B1425" s="1">
        <v>42416</v>
      </c>
      <c r="C1425" t="s">
        <v>6086</v>
      </c>
      <c r="D1425">
        <v>3855</v>
      </c>
      <c r="E1425" t="s">
        <v>7677</v>
      </c>
    </row>
    <row r="1426" spans="1:5" x14ac:dyDescent="0.35">
      <c r="A1426" t="s">
        <v>7714</v>
      </c>
      <c r="B1426" s="1">
        <v>42649</v>
      </c>
      <c r="C1426" t="s">
        <v>5908</v>
      </c>
      <c r="D1426">
        <v>36343</v>
      </c>
      <c r="E1426" t="s">
        <v>7677</v>
      </c>
    </row>
    <row r="1427" spans="1:5" x14ac:dyDescent="0.35">
      <c r="A1427" t="s">
        <v>7715</v>
      </c>
      <c r="B1427" s="1">
        <v>42604</v>
      </c>
      <c r="C1427" t="s">
        <v>6015</v>
      </c>
      <c r="D1427">
        <v>7756</v>
      </c>
      <c r="E1427" t="s">
        <v>7677</v>
      </c>
    </row>
    <row r="1428" spans="1:5" x14ac:dyDescent="0.35">
      <c r="A1428" t="s">
        <v>7716</v>
      </c>
      <c r="B1428" s="1">
        <v>42370</v>
      </c>
      <c r="C1428" t="s">
        <v>5912</v>
      </c>
      <c r="D1428">
        <v>24148</v>
      </c>
      <c r="E1428" t="s">
        <v>7677</v>
      </c>
    </row>
    <row r="1429" spans="1:5" x14ac:dyDescent="0.35">
      <c r="A1429" t="s">
        <v>7717</v>
      </c>
      <c r="B1429" s="1">
        <v>42466</v>
      </c>
      <c r="C1429" t="s">
        <v>6063</v>
      </c>
      <c r="D1429">
        <v>27867</v>
      </c>
      <c r="E1429" t="s">
        <v>7677</v>
      </c>
    </row>
    <row r="1430" spans="1:5" x14ac:dyDescent="0.35">
      <c r="A1430" t="s">
        <v>7718</v>
      </c>
      <c r="B1430" s="1">
        <v>42399</v>
      </c>
      <c r="C1430" t="s">
        <v>5692</v>
      </c>
      <c r="D1430">
        <v>24622</v>
      </c>
      <c r="E1430" t="s">
        <v>7677</v>
      </c>
    </row>
    <row r="1431" spans="1:5" x14ac:dyDescent="0.35">
      <c r="A1431" t="s">
        <v>7719</v>
      </c>
      <c r="B1431" s="1">
        <v>42558</v>
      </c>
      <c r="C1431" t="s">
        <v>5743</v>
      </c>
      <c r="D1431">
        <v>4120</v>
      </c>
      <c r="E1431" t="s">
        <v>7677</v>
      </c>
    </row>
    <row r="1432" spans="1:5" x14ac:dyDescent="0.35">
      <c r="A1432" t="s">
        <v>7720</v>
      </c>
      <c r="B1432" s="1">
        <v>42446</v>
      </c>
      <c r="C1432" t="s">
        <v>5864</v>
      </c>
      <c r="D1432">
        <v>23154</v>
      </c>
      <c r="E1432" t="s">
        <v>7677</v>
      </c>
    </row>
    <row r="1433" spans="1:5" x14ac:dyDescent="0.35">
      <c r="A1433" t="s">
        <v>7721</v>
      </c>
      <c r="B1433" s="1">
        <v>42481</v>
      </c>
      <c r="C1433" t="s">
        <v>5864</v>
      </c>
      <c r="D1433">
        <v>45589</v>
      </c>
      <c r="E1433" t="s">
        <v>7677</v>
      </c>
    </row>
    <row r="1434" spans="1:5" x14ac:dyDescent="0.35">
      <c r="A1434" t="s">
        <v>7722</v>
      </c>
      <c r="B1434" s="1">
        <v>42518</v>
      </c>
      <c r="C1434" t="s">
        <v>5750</v>
      </c>
      <c r="D1434">
        <v>29542</v>
      </c>
      <c r="E1434" t="s">
        <v>7677</v>
      </c>
    </row>
    <row r="1435" spans="1:5" x14ac:dyDescent="0.35">
      <c r="A1435" t="s">
        <v>7723</v>
      </c>
      <c r="B1435" s="1">
        <v>42528</v>
      </c>
      <c r="C1435" t="s">
        <v>5978</v>
      </c>
      <c r="D1435">
        <v>45347</v>
      </c>
      <c r="E1435" t="s">
        <v>7677</v>
      </c>
    </row>
    <row r="1436" spans="1:5" x14ac:dyDescent="0.35">
      <c r="A1436" t="s">
        <v>7724</v>
      </c>
      <c r="B1436" s="1">
        <v>42659</v>
      </c>
      <c r="C1436" t="s">
        <v>5738</v>
      </c>
      <c r="D1436">
        <v>44557</v>
      </c>
      <c r="E1436" t="s">
        <v>7677</v>
      </c>
    </row>
    <row r="1437" spans="1:5" x14ac:dyDescent="0.35">
      <c r="A1437" t="s">
        <v>6200</v>
      </c>
      <c r="B1437" s="1">
        <v>42668</v>
      </c>
      <c r="C1437" t="s">
        <v>6130</v>
      </c>
      <c r="D1437">
        <v>17038</v>
      </c>
      <c r="E1437" t="s">
        <v>7677</v>
      </c>
    </row>
    <row r="1438" spans="1:5" x14ac:dyDescent="0.35">
      <c r="A1438" t="s">
        <v>7725</v>
      </c>
      <c r="B1438" s="1">
        <v>42649</v>
      </c>
      <c r="C1438" t="s">
        <v>5737</v>
      </c>
      <c r="D1438">
        <v>20270</v>
      </c>
      <c r="E1438" t="s">
        <v>7677</v>
      </c>
    </row>
    <row r="1439" spans="1:5" x14ac:dyDescent="0.35">
      <c r="A1439" t="s">
        <v>7726</v>
      </c>
      <c r="B1439" s="1">
        <v>42428</v>
      </c>
      <c r="C1439" t="s">
        <v>6135</v>
      </c>
      <c r="D1439">
        <v>13072</v>
      </c>
      <c r="E1439" t="s">
        <v>7677</v>
      </c>
    </row>
    <row r="1440" spans="1:5" x14ac:dyDescent="0.35">
      <c r="A1440" t="s">
        <v>7727</v>
      </c>
      <c r="B1440" s="1">
        <v>42378</v>
      </c>
      <c r="C1440" t="s">
        <v>6113</v>
      </c>
      <c r="D1440">
        <v>22591</v>
      </c>
      <c r="E1440" t="s">
        <v>7677</v>
      </c>
    </row>
    <row r="1441" spans="1:5" x14ac:dyDescent="0.35">
      <c r="A1441" t="s">
        <v>7728</v>
      </c>
      <c r="B1441" s="1">
        <v>42610</v>
      </c>
      <c r="C1441" t="s">
        <v>6053</v>
      </c>
      <c r="D1441">
        <v>19536</v>
      </c>
      <c r="E1441" t="s">
        <v>7677</v>
      </c>
    </row>
    <row r="1442" spans="1:5" x14ac:dyDescent="0.35">
      <c r="A1442" t="s">
        <v>7729</v>
      </c>
      <c r="B1442" s="1">
        <v>42634</v>
      </c>
      <c r="C1442" t="s">
        <v>6102</v>
      </c>
      <c r="D1442">
        <v>13129</v>
      </c>
      <c r="E1442" t="s">
        <v>7677</v>
      </c>
    </row>
    <row r="1443" spans="1:5" x14ac:dyDescent="0.35">
      <c r="A1443" t="s">
        <v>7730</v>
      </c>
      <c r="B1443" s="1">
        <v>42385</v>
      </c>
      <c r="C1443" t="s">
        <v>5707</v>
      </c>
      <c r="D1443">
        <v>43176</v>
      </c>
      <c r="E1443" t="s">
        <v>7677</v>
      </c>
    </row>
    <row r="1444" spans="1:5" x14ac:dyDescent="0.35">
      <c r="A1444" t="s">
        <v>7731</v>
      </c>
      <c r="B1444" s="1">
        <v>42441</v>
      </c>
      <c r="C1444" t="s">
        <v>6021</v>
      </c>
      <c r="D1444">
        <v>2172</v>
      </c>
      <c r="E1444" t="s">
        <v>7677</v>
      </c>
    </row>
    <row r="1445" spans="1:5" x14ac:dyDescent="0.35">
      <c r="A1445" t="s">
        <v>7732</v>
      </c>
      <c r="B1445" s="1">
        <v>42696</v>
      </c>
      <c r="C1445" t="s">
        <v>6052</v>
      </c>
      <c r="D1445">
        <v>32686</v>
      </c>
      <c r="E1445" t="s">
        <v>7677</v>
      </c>
    </row>
    <row r="1446" spans="1:5" x14ac:dyDescent="0.35">
      <c r="A1446" t="s">
        <v>7733</v>
      </c>
      <c r="B1446" s="1">
        <v>42685</v>
      </c>
      <c r="C1446" t="s">
        <v>5749</v>
      </c>
      <c r="D1446">
        <v>1521</v>
      </c>
      <c r="E1446" t="s">
        <v>7677</v>
      </c>
    </row>
    <row r="1447" spans="1:5" x14ac:dyDescent="0.35">
      <c r="A1447" t="s">
        <v>7734</v>
      </c>
      <c r="B1447" s="1">
        <v>42603</v>
      </c>
      <c r="C1447" t="s">
        <v>6054</v>
      </c>
      <c r="D1447">
        <v>49435</v>
      </c>
      <c r="E1447" t="s">
        <v>7677</v>
      </c>
    </row>
    <row r="1448" spans="1:5" x14ac:dyDescent="0.35">
      <c r="A1448" t="s">
        <v>7735</v>
      </c>
      <c r="B1448" s="1">
        <v>42700</v>
      </c>
      <c r="C1448" t="s">
        <v>5730</v>
      </c>
      <c r="D1448">
        <v>1892</v>
      </c>
      <c r="E1448" t="s">
        <v>7677</v>
      </c>
    </row>
    <row r="1449" spans="1:5" x14ac:dyDescent="0.35">
      <c r="A1449" t="s">
        <v>7736</v>
      </c>
      <c r="B1449" s="1">
        <v>42720</v>
      </c>
      <c r="C1449" t="s">
        <v>6089</v>
      </c>
      <c r="D1449">
        <v>44617</v>
      </c>
      <c r="E1449" t="s">
        <v>7677</v>
      </c>
    </row>
    <row r="1450" spans="1:5" x14ac:dyDescent="0.35">
      <c r="A1450" t="s">
        <v>7737</v>
      </c>
      <c r="B1450" s="1">
        <v>42605</v>
      </c>
      <c r="C1450" t="s">
        <v>6003</v>
      </c>
      <c r="D1450">
        <v>4003</v>
      </c>
      <c r="E1450" t="s">
        <v>7677</v>
      </c>
    </row>
    <row r="1451" spans="1:5" x14ac:dyDescent="0.35">
      <c r="A1451" t="s">
        <v>7738</v>
      </c>
      <c r="B1451" s="1">
        <v>42687</v>
      </c>
      <c r="C1451" t="s">
        <v>5789</v>
      </c>
      <c r="D1451">
        <v>25546</v>
      </c>
      <c r="E1451" t="s">
        <v>7677</v>
      </c>
    </row>
    <row r="1452" spans="1:5" x14ac:dyDescent="0.35">
      <c r="A1452" t="s">
        <v>7739</v>
      </c>
      <c r="B1452" s="1">
        <v>42472</v>
      </c>
      <c r="C1452" t="s">
        <v>6028</v>
      </c>
      <c r="D1452">
        <v>40437</v>
      </c>
      <c r="E1452" t="s">
        <v>7677</v>
      </c>
    </row>
    <row r="1453" spans="1:5" x14ac:dyDescent="0.35">
      <c r="A1453" t="s">
        <v>7740</v>
      </c>
      <c r="B1453" s="1">
        <v>42656</v>
      </c>
      <c r="C1453" t="s">
        <v>5726</v>
      </c>
      <c r="D1453">
        <v>20767</v>
      </c>
      <c r="E1453" t="s">
        <v>7677</v>
      </c>
    </row>
    <row r="1454" spans="1:5" x14ac:dyDescent="0.35">
      <c r="A1454" t="s">
        <v>7741</v>
      </c>
      <c r="B1454" s="1">
        <v>42490</v>
      </c>
      <c r="C1454" t="s">
        <v>5777</v>
      </c>
      <c r="D1454">
        <v>5475</v>
      </c>
      <c r="E1454" t="s">
        <v>7677</v>
      </c>
    </row>
    <row r="1455" spans="1:5" x14ac:dyDescent="0.35">
      <c r="A1455" t="s">
        <v>7742</v>
      </c>
      <c r="B1455" s="1">
        <v>42680</v>
      </c>
      <c r="C1455" t="s">
        <v>5872</v>
      </c>
      <c r="D1455">
        <v>31666</v>
      </c>
      <c r="E1455" t="s">
        <v>7677</v>
      </c>
    </row>
    <row r="1456" spans="1:5" x14ac:dyDescent="0.35">
      <c r="A1456" t="s">
        <v>7743</v>
      </c>
      <c r="B1456" s="1">
        <v>42504</v>
      </c>
      <c r="C1456" t="s">
        <v>6004</v>
      </c>
      <c r="D1456">
        <v>21019</v>
      </c>
      <c r="E1456" t="s">
        <v>7677</v>
      </c>
    </row>
    <row r="1457" spans="1:5" x14ac:dyDescent="0.35">
      <c r="A1457" t="s">
        <v>7744</v>
      </c>
      <c r="B1457" s="1">
        <v>42677</v>
      </c>
      <c r="C1457" t="s">
        <v>5885</v>
      </c>
      <c r="D1457">
        <v>23611</v>
      </c>
      <c r="E1457" t="s">
        <v>7677</v>
      </c>
    </row>
    <row r="1458" spans="1:5" x14ac:dyDescent="0.35">
      <c r="A1458" t="s">
        <v>7745</v>
      </c>
      <c r="B1458" s="1">
        <v>42645</v>
      </c>
      <c r="C1458" t="s">
        <v>6014</v>
      </c>
      <c r="D1458">
        <v>32108</v>
      </c>
      <c r="E1458" t="s">
        <v>7677</v>
      </c>
    </row>
    <row r="1459" spans="1:5" x14ac:dyDescent="0.35">
      <c r="A1459" t="s">
        <v>7746</v>
      </c>
      <c r="B1459" s="1">
        <v>42457</v>
      </c>
      <c r="C1459" t="s">
        <v>6135</v>
      </c>
      <c r="D1459">
        <v>8611</v>
      </c>
      <c r="E1459" t="s">
        <v>7677</v>
      </c>
    </row>
    <row r="1460" spans="1:5" x14ac:dyDescent="0.35">
      <c r="A1460" t="s">
        <v>7747</v>
      </c>
      <c r="B1460" s="1">
        <v>42446</v>
      </c>
      <c r="C1460" t="s">
        <v>5914</v>
      </c>
      <c r="D1460">
        <v>40833</v>
      </c>
      <c r="E1460" t="s">
        <v>7677</v>
      </c>
    </row>
    <row r="1461" spans="1:5" x14ac:dyDescent="0.35">
      <c r="A1461" t="s">
        <v>7748</v>
      </c>
      <c r="B1461" s="1">
        <v>42506</v>
      </c>
      <c r="C1461" t="s">
        <v>5898</v>
      </c>
      <c r="D1461">
        <v>17762</v>
      </c>
      <c r="E1461" t="s">
        <v>7677</v>
      </c>
    </row>
    <row r="1462" spans="1:5" x14ac:dyDescent="0.35">
      <c r="A1462" t="s">
        <v>7749</v>
      </c>
      <c r="B1462" s="1">
        <v>42669</v>
      </c>
      <c r="C1462" t="s">
        <v>5778</v>
      </c>
      <c r="D1462">
        <v>33248</v>
      </c>
      <c r="E1462" t="s">
        <v>7677</v>
      </c>
    </row>
    <row r="1463" spans="1:5" x14ac:dyDescent="0.35">
      <c r="A1463" t="s">
        <v>7750</v>
      </c>
      <c r="B1463" s="1">
        <v>42673</v>
      </c>
      <c r="C1463" t="s">
        <v>5687</v>
      </c>
      <c r="D1463">
        <v>5894</v>
      </c>
      <c r="E1463" t="s">
        <v>7677</v>
      </c>
    </row>
    <row r="1464" spans="1:5" x14ac:dyDescent="0.35">
      <c r="A1464" t="s">
        <v>7751</v>
      </c>
      <c r="B1464" s="1">
        <v>42450</v>
      </c>
      <c r="C1464" t="s">
        <v>5704</v>
      </c>
      <c r="D1464">
        <v>9707</v>
      </c>
      <c r="E1464" t="s">
        <v>7677</v>
      </c>
    </row>
    <row r="1465" spans="1:5" x14ac:dyDescent="0.35">
      <c r="A1465" t="s">
        <v>7752</v>
      </c>
      <c r="B1465" s="1">
        <v>42735</v>
      </c>
      <c r="C1465" t="s">
        <v>6161</v>
      </c>
      <c r="D1465">
        <v>44526</v>
      </c>
      <c r="E1465" t="s">
        <v>7677</v>
      </c>
    </row>
    <row r="1466" spans="1:5" x14ac:dyDescent="0.35">
      <c r="A1466" t="s">
        <v>7753</v>
      </c>
      <c r="B1466" s="1">
        <v>42713</v>
      </c>
      <c r="C1466" t="s">
        <v>5742</v>
      </c>
      <c r="D1466">
        <v>36937</v>
      </c>
      <c r="E1466" t="s">
        <v>7677</v>
      </c>
    </row>
    <row r="1467" spans="1:5" x14ac:dyDescent="0.35">
      <c r="A1467" t="s">
        <v>7754</v>
      </c>
      <c r="B1467" s="1">
        <v>42500</v>
      </c>
      <c r="C1467" t="s">
        <v>5925</v>
      </c>
      <c r="D1467">
        <v>48111</v>
      </c>
      <c r="E1467" t="s">
        <v>7677</v>
      </c>
    </row>
    <row r="1468" spans="1:5" x14ac:dyDescent="0.35">
      <c r="A1468" t="s">
        <v>7755</v>
      </c>
      <c r="B1468" s="1">
        <v>42555</v>
      </c>
      <c r="C1468" t="s">
        <v>5920</v>
      </c>
      <c r="D1468">
        <v>20729</v>
      </c>
      <c r="E1468" t="s">
        <v>7677</v>
      </c>
    </row>
    <row r="1469" spans="1:5" x14ac:dyDescent="0.35">
      <c r="A1469" t="s">
        <v>7756</v>
      </c>
      <c r="B1469" s="1">
        <v>42459</v>
      </c>
      <c r="C1469" t="s">
        <v>6112</v>
      </c>
      <c r="D1469">
        <v>14776</v>
      </c>
      <c r="E1469" t="s">
        <v>7677</v>
      </c>
    </row>
    <row r="1470" spans="1:5" x14ac:dyDescent="0.35">
      <c r="A1470" t="s">
        <v>7757</v>
      </c>
      <c r="B1470" s="1">
        <v>42419</v>
      </c>
      <c r="C1470" t="s">
        <v>5816</v>
      </c>
      <c r="D1470">
        <v>32526</v>
      </c>
      <c r="E1470" t="s">
        <v>7677</v>
      </c>
    </row>
    <row r="1471" spans="1:5" x14ac:dyDescent="0.35">
      <c r="A1471" t="s">
        <v>7758</v>
      </c>
      <c r="B1471" s="1">
        <v>42600</v>
      </c>
      <c r="C1471" t="s">
        <v>5775</v>
      </c>
      <c r="D1471">
        <v>6017</v>
      </c>
      <c r="E1471" t="s">
        <v>7677</v>
      </c>
    </row>
    <row r="1472" spans="1:5" x14ac:dyDescent="0.35">
      <c r="A1472" t="s">
        <v>7759</v>
      </c>
      <c r="B1472" s="1">
        <v>42551</v>
      </c>
      <c r="C1472" t="s">
        <v>5797</v>
      </c>
      <c r="D1472">
        <v>48099</v>
      </c>
      <c r="E1472" t="s">
        <v>7677</v>
      </c>
    </row>
    <row r="1473" spans="1:5" x14ac:dyDescent="0.35">
      <c r="A1473" t="s">
        <v>7760</v>
      </c>
      <c r="B1473" s="1">
        <v>42599</v>
      </c>
      <c r="C1473" t="s">
        <v>5752</v>
      </c>
      <c r="D1473">
        <v>6612</v>
      </c>
      <c r="E1473" t="s">
        <v>7677</v>
      </c>
    </row>
    <row r="1474" spans="1:5" x14ac:dyDescent="0.35">
      <c r="A1474" t="s">
        <v>7761</v>
      </c>
      <c r="B1474" s="1">
        <v>42563</v>
      </c>
      <c r="C1474" t="s">
        <v>5989</v>
      </c>
      <c r="D1474">
        <v>38402</v>
      </c>
      <c r="E1474" t="s">
        <v>7677</v>
      </c>
    </row>
    <row r="1475" spans="1:5" x14ac:dyDescent="0.35">
      <c r="A1475" t="s">
        <v>7762</v>
      </c>
      <c r="B1475" s="1">
        <v>42608</v>
      </c>
      <c r="C1475" t="s">
        <v>5865</v>
      </c>
      <c r="D1475">
        <v>5824</v>
      </c>
      <c r="E1475" t="s">
        <v>7677</v>
      </c>
    </row>
    <row r="1476" spans="1:5" x14ac:dyDescent="0.35">
      <c r="A1476" t="s">
        <v>7763</v>
      </c>
      <c r="B1476" s="1">
        <v>42613</v>
      </c>
      <c r="C1476" t="s">
        <v>5715</v>
      </c>
      <c r="D1476">
        <v>20797</v>
      </c>
      <c r="E1476" t="s">
        <v>7677</v>
      </c>
    </row>
    <row r="1477" spans="1:5" x14ac:dyDescent="0.35">
      <c r="A1477" t="s">
        <v>7764</v>
      </c>
      <c r="B1477" s="1">
        <v>42710</v>
      </c>
      <c r="C1477" t="s">
        <v>5970</v>
      </c>
      <c r="D1477">
        <v>47116</v>
      </c>
      <c r="E1477" t="s">
        <v>7677</v>
      </c>
    </row>
    <row r="1478" spans="1:5" x14ac:dyDescent="0.35">
      <c r="A1478" t="s">
        <v>7765</v>
      </c>
      <c r="B1478" s="1">
        <v>42540</v>
      </c>
      <c r="C1478" t="s">
        <v>5772</v>
      </c>
      <c r="D1478">
        <v>46858</v>
      </c>
      <c r="E1478" t="s">
        <v>7677</v>
      </c>
    </row>
    <row r="1479" spans="1:5" x14ac:dyDescent="0.35">
      <c r="A1479" t="s">
        <v>7766</v>
      </c>
      <c r="B1479" s="1">
        <v>42406</v>
      </c>
      <c r="C1479" t="s">
        <v>6161</v>
      </c>
      <c r="D1479">
        <v>34339</v>
      </c>
      <c r="E1479" t="s">
        <v>7677</v>
      </c>
    </row>
    <row r="1480" spans="1:5" x14ac:dyDescent="0.35">
      <c r="A1480" t="s">
        <v>7767</v>
      </c>
      <c r="B1480" s="1">
        <v>42477</v>
      </c>
      <c r="C1480" t="s">
        <v>5881</v>
      </c>
      <c r="D1480">
        <v>3829</v>
      </c>
      <c r="E1480" t="s">
        <v>7677</v>
      </c>
    </row>
    <row r="1481" spans="1:5" x14ac:dyDescent="0.35">
      <c r="A1481" t="s">
        <v>7768</v>
      </c>
      <c r="B1481" s="1">
        <v>42481</v>
      </c>
      <c r="C1481" t="s">
        <v>5769</v>
      </c>
      <c r="D1481">
        <v>3558</v>
      </c>
      <c r="E1481" t="s">
        <v>7677</v>
      </c>
    </row>
    <row r="1482" spans="1:5" x14ac:dyDescent="0.35">
      <c r="A1482" t="s">
        <v>7769</v>
      </c>
      <c r="B1482" s="1">
        <v>42438</v>
      </c>
      <c r="C1482" t="s">
        <v>6167</v>
      </c>
      <c r="D1482">
        <v>43485</v>
      </c>
      <c r="E1482" t="s">
        <v>7677</v>
      </c>
    </row>
    <row r="1483" spans="1:5" x14ac:dyDescent="0.35">
      <c r="A1483" t="s">
        <v>7770</v>
      </c>
      <c r="B1483" s="1">
        <v>42370</v>
      </c>
      <c r="C1483" t="s">
        <v>5779</v>
      </c>
      <c r="D1483">
        <v>42145</v>
      </c>
      <c r="E1483" t="s">
        <v>7677</v>
      </c>
    </row>
    <row r="1484" spans="1:5" x14ac:dyDescent="0.35">
      <c r="A1484" t="s">
        <v>7771</v>
      </c>
      <c r="B1484" s="1">
        <v>42407</v>
      </c>
      <c r="C1484" t="s">
        <v>6075</v>
      </c>
      <c r="D1484">
        <v>45132</v>
      </c>
      <c r="E1484" t="s">
        <v>7677</v>
      </c>
    </row>
    <row r="1485" spans="1:5" x14ac:dyDescent="0.35">
      <c r="A1485" t="s">
        <v>7772</v>
      </c>
      <c r="B1485" s="1">
        <v>42542</v>
      </c>
      <c r="C1485" t="s">
        <v>5831</v>
      </c>
      <c r="D1485">
        <v>29964</v>
      </c>
      <c r="E1485" t="s">
        <v>7677</v>
      </c>
    </row>
    <row r="1486" spans="1:5" x14ac:dyDescent="0.35">
      <c r="A1486" t="s">
        <v>7773</v>
      </c>
      <c r="B1486" s="1">
        <v>42480</v>
      </c>
      <c r="C1486" t="s">
        <v>5982</v>
      </c>
      <c r="D1486">
        <v>36092</v>
      </c>
      <c r="E1486" t="s">
        <v>7677</v>
      </c>
    </row>
    <row r="1487" spans="1:5" x14ac:dyDescent="0.35">
      <c r="A1487" t="s">
        <v>7774</v>
      </c>
      <c r="B1487" s="1">
        <v>42582</v>
      </c>
      <c r="C1487" t="s">
        <v>5913</v>
      </c>
      <c r="D1487">
        <v>45647</v>
      </c>
      <c r="E1487" t="s">
        <v>7677</v>
      </c>
    </row>
    <row r="1488" spans="1:5" x14ac:dyDescent="0.35">
      <c r="A1488" t="s">
        <v>7775</v>
      </c>
      <c r="B1488" s="1">
        <v>42615</v>
      </c>
      <c r="C1488" t="s">
        <v>5717</v>
      </c>
      <c r="D1488">
        <v>18331</v>
      </c>
      <c r="E1488" t="s">
        <v>7677</v>
      </c>
    </row>
    <row r="1489" spans="1:5" x14ac:dyDescent="0.35">
      <c r="A1489" t="s">
        <v>7776</v>
      </c>
      <c r="B1489" s="1">
        <v>42716</v>
      </c>
      <c r="C1489" t="s">
        <v>5992</v>
      </c>
      <c r="D1489">
        <v>23439</v>
      </c>
      <c r="E1489" t="s">
        <v>7677</v>
      </c>
    </row>
    <row r="1490" spans="1:5" x14ac:dyDescent="0.35">
      <c r="A1490" t="s">
        <v>7777</v>
      </c>
      <c r="B1490" s="1">
        <v>42652</v>
      </c>
      <c r="C1490" t="s">
        <v>5739</v>
      </c>
      <c r="D1490">
        <v>47286</v>
      </c>
      <c r="E1490" t="s">
        <v>7677</v>
      </c>
    </row>
    <row r="1491" spans="1:5" x14ac:dyDescent="0.35">
      <c r="A1491" t="s">
        <v>7778</v>
      </c>
      <c r="B1491" s="1">
        <v>42405</v>
      </c>
      <c r="C1491" t="s">
        <v>6049</v>
      </c>
      <c r="D1491">
        <v>13241</v>
      </c>
      <c r="E1491" t="s">
        <v>7677</v>
      </c>
    </row>
    <row r="1492" spans="1:5" x14ac:dyDescent="0.35">
      <c r="A1492" t="s">
        <v>7779</v>
      </c>
      <c r="B1492" s="1">
        <v>42539</v>
      </c>
      <c r="C1492" t="s">
        <v>5916</v>
      </c>
      <c r="D1492">
        <v>31053</v>
      </c>
      <c r="E1492" t="s">
        <v>7677</v>
      </c>
    </row>
    <row r="1493" spans="1:5" x14ac:dyDescent="0.35">
      <c r="A1493" t="s">
        <v>7780</v>
      </c>
      <c r="B1493" s="1">
        <v>42473</v>
      </c>
      <c r="C1493" t="s">
        <v>6146</v>
      </c>
      <c r="D1493">
        <v>3597</v>
      </c>
      <c r="E1493" t="s">
        <v>7677</v>
      </c>
    </row>
    <row r="1494" spans="1:5" x14ac:dyDescent="0.35">
      <c r="A1494" t="s">
        <v>7781</v>
      </c>
      <c r="B1494" s="1">
        <v>42421</v>
      </c>
      <c r="C1494" t="s">
        <v>5891</v>
      </c>
      <c r="D1494">
        <v>13125</v>
      </c>
      <c r="E1494" t="s">
        <v>7677</v>
      </c>
    </row>
    <row r="1495" spans="1:5" x14ac:dyDescent="0.35">
      <c r="A1495" t="s">
        <v>7782</v>
      </c>
      <c r="B1495" s="1">
        <v>42497</v>
      </c>
      <c r="C1495" t="s">
        <v>5770</v>
      </c>
      <c r="D1495">
        <v>32584</v>
      </c>
      <c r="E1495" t="s">
        <v>7677</v>
      </c>
    </row>
    <row r="1496" spans="1:5" x14ac:dyDescent="0.35">
      <c r="A1496" t="s">
        <v>7783</v>
      </c>
      <c r="B1496" s="1">
        <v>42395</v>
      </c>
      <c r="C1496" t="s">
        <v>5724</v>
      </c>
      <c r="D1496">
        <v>19173</v>
      </c>
      <c r="E1496" t="s">
        <v>7677</v>
      </c>
    </row>
    <row r="1497" spans="1:5" x14ac:dyDescent="0.35">
      <c r="A1497" t="s">
        <v>7784</v>
      </c>
      <c r="B1497" s="1">
        <v>42477</v>
      </c>
      <c r="C1497" t="s">
        <v>5898</v>
      </c>
      <c r="D1497">
        <v>48948</v>
      </c>
      <c r="E1497" t="s">
        <v>7677</v>
      </c>
    </row>
    <row r="1498" spans="1:5" x14ac:dyDescent="0.35">
      <c r="A1498" t="s">
        <v>7785</v>
      </c>
      <c r="B1498" s="1">
        <v>42591</v>
      </c>
      <c r="C1498" t="s">
        <v>6014</v>
      </c>
      <c r="D1498">
        <v>46018</v>
      </c>
      <c r="E1498" t="s">
        <v>7677</v>
      </c>
    </row>
    <row r="1499" spans="1:5" x14ac:dyDescent="0.35">
      <c r="A1499" t="s">
        <v>7786</v>
      </c>
      <c r="B1499" s="1">
        <v>42640</v>
      </c>
      <c r="C1499" t="s">
        <v>6045</v>
      </c>
      <c r="D1499">
        <v>7854</v>
      </c>
      <c r="E1499" t="s">
        <v>7677</v>
      </c>
    </row>
    <row r="1500" spans="1:5" x14ac:dyDescent="0.35">
      <c r="A1500" t="s">
        <v>7787</v>
      </c>
      <c r="B1500" s="1">
        <v>42523</v>
      </c>
      <c r="C1500" t="s">
        <v>5721</v>
      </c>
      <c r="D1500">
        <v>38440</v>
      </c>
      <c r="E1500" t="s">
        <v>7677</v>
      </c>
    </row>
    <row r="1501" spans="1:5" x14ac:dyDescent="0.35">
      <c r="A1501" t="s">
        <v>7788</v>
      </c>
      <c r="B1501" s="1">
        <v>42580</v>
      </c>
      <c r="C1501" t="s">
        <v>6115</v>
      </c>
      <c r="D1501">
        <v>6064</v>
      </c>
      <c r="E1501" t="s">
        <v>7677</v>
      </c>
    </row>
    <row r="1502" spans="1:5" x14ac:dyDescent="0.35">
      <c r="A1502" t="s">
        <v>7789</v>
      </c>
      <c r="B1502" s="1">
        <v>42501</v>
      </c>
      <c r="C1502" t="s">
        <v>5864</v>
      </c>
      <c r="D1502">
        <v>40780</v>
      </c>
      <c r="E1502" t="s">
        <v>7677</v>
      </c>
    </row>
    <row r="1503" spans="1:5" x14ac:dyDescent="0.35">
      <c r="A1503" t="s">
        <v>7790</v>
      </c>
      <c r="B1503" s="1">
        <v>42509</v>
      </c>
      <c r="C1503" t="s">
        <v>6053</v>
      </c>
      <c r="D1503">
        <v>42347</v>
      </c>
      <c r="E1503" t="s">
        <v>7677</v>
      </c>
    </row>
    <row r="1504" spans="1:5" x14ac:dyDescent="0.35">
      <c r="A1504" t="s">
        <v>7791</v>
      </c>
      <c r="B1504" s="1">
        <v>42606</v>
      </c>
      <c r="C1504" t="s">
        <v>6024</v>
      </c>
      <c r="D1504">
        <v>32776</v>
      </c>
      <c r="E1504" t="s">
        <v>7677</v>
      </c>
    </row>
    <row r="1505" spans="1:5" x14ac:dyDescent="0.35">
      <c r="A1505" t="s">
        <v>7792</v>
      </c>
      <c r="B1505" s="1">
        <v>42649</v>
      </c>
      <c r="C1505" t="s">
        <v>6130</v>
      </c>
      <c r="D1505">
        <v>6318</v>
      </c>
      <c r="E1505" t="s">
        <v>7677</v>
      </c>
    </row>
    <row r="1506" spans="1:5" x14ac:dyDescent="0.35">
      <c r="A1506" t="s">
        <v>7793</v>
      </c>
      <c r="B1506" s="1">
        <v>42705</v>
      </c>
      <c r="C1506" t="s">
        <v>5728</v>
      </c>
      <c r="D1506">
        <v>11155</v>
      </c>
      <c r="E1506" t="s">
        <v>7677</v>
      </c>
    </row>
    <row r="1507" spans="1:5" x14ac:dyDescent="0.35">
      <c r="A1507" t="s">
        <v>7794</v>
      </c>
      <c r="B1507" s="1">
        <v>42386</v>
      </c>
      <c r="C1507" t="s">
        <v>5777</v>
      </c>
      <c r="D1507">
        <v>20538</v>
      </c>
      <c r="E1507" t="s">
        <v>7677</v>
      </c>
    </row>
    <row r="1508" spans="1:5" x14ac:dyDescent="0.35">
      <c r="A1508" t="s">
        <v>7795</v>
      </c>
      <c r="B1508" s="1">
        <v>42568</v>
      </c>
      <c r="C1508" t="s">
        <v>5718</v>
      </c>
      <c r="D1508">
        <v>5501</v>
      </c>
      <c r="E1508" t="s">
        <v>7677</v>
      </c>
    </row>
    <row r="1509" spans="1:5" x14ac:dyDescent="0.35">
      <c r="A1509" t="s">
        <v>7796</v>
      </c>
      <c r="B1509" s="1">
        <v>42540</v>
      </c>
      <c r="C1509" t="s">
        <v>5756</v>
      </c>
      <c r="D1509">
        <v>28761</v>
      </c>
      <c r="E1509" t="s">
        <v>7677</v>
      </c>
    </row>
    <row r="1510" spans="1:5" x14ac:dyDescent="0.35">
      <c r="A1510" t="s">
        <v>7797</v>
      </c>
      <c r="B1510" s="1">
        <v>42483</v>
      </c>
      <c r="C1510" t="s">
        <v>5771</v>
      </c>
      <c r="D1510">
        <v>9641</v>
      </c>
      <c r="E1510" t="s">
        <v>7677</v>
      </c>
    </row>
    <row r="1511" spans="1:5" x14ac:dyDescent="0.35">
      <c r="A1511" t="s">
        <v>7798</v>
      </c>
      <c r="B1511" s="1">
        <v>42453</v>
      </c>
      <c r="C1511" t="s">
        <v>5933</v>
      </c>
      <c r="D1511">
        <v>5847</v>
      </c>
      <c r="E1511" t="s">
        <v>7677</v>
      </c>
    </row>
    <row r="1512" spans="1:5" x14ac:dyDescent="0.35">
      <c r="A1512" t="s">
        <v>7799</v>
      </c>
      <c r="B1512" s="1">
        <v>42672</v>
      </c>
      <c r="C1512" t="s">
        <v>5808</v>
      </c>
      <c r="D1512">
        <v>13645</v>
      </c>
      <c r="E1512" t="s">
        <v>7677</v>
      </c>
    </row>
    <row r="1513" spans="1:5" x14ac:dyDescent="0.35">
      <c r="A1513" t="s">
        <v>7800</v>
      </c>
      <c r="B1513" s="1">
        <v>42635</v>
      </c>
      <c r="C1513" t="s">
        <v>6053</v>
      </c>
      <c r="D1513">
        <v>41141</v>
      </c>
      <c r="E1513" t="s">
        <v>7677</v>
      </c>
    </row>
    <row r="1514" spans="1:5" x14ac:dyDescent="0.35">
      <c r="A1514" t="s">
        <v>7801</v>
      </c>
      <c r="B1514" s="1">
        <v>42619</v>
      </c>
      <c r="C1514" t="s">
        <v>6132</v>
      </c>
      <c r="D1514">
        <v>46083</v>
      </c>
      <c r="E1514" t="s">
        <v>7677</v>
      </c>
    </row>
    <row r="1515" spans="1:5" x14ac:dyDescent="0.35">
      <c r="A1515" t="s">
        <v>7802</v>
      </c>
      <c r="B1515" s="1">
        <v>42415</v>
      </c>
      <c r="C1515" t="s">
        <v>5767</v>
      </c>
      <c r="D1515">
        <v>41389</v>
      </c>
      <c r="E1515" t="s">
        <v>7677</v>
      </c>
    </row>
    <row r="1516" spans="1:5" x14ac:dyDescent="0.35">
      <c r="A1516" t="s">
        <v>7803</v>
      </c>
      <c r="B1516" s="1">
        <v>42624</v>
      </c>
      <c r="C1516" t="s">
        <v>5967</v>
      </c>
      <c r="D1516">
        <v>30048</v>
      </c>
      <c r="E1516" t="s">
        <v>7677</v>
      </c>
    </row>
    <row r="1517" spans="1:5" x14ac:dyDescent="0.35">
      <c r="A1517" t="s">
        <v>7804</v>
      </c>
      <c r="B1517" s="1">
        <v>42416</v>
      </c>
      <c r="C1517" t="s">
        <v>5744</v>
      </c>
      <c r="D1517">
        <v>14711</v>
      </c>
      <c r="E1517" t="s">
        <v>7677</v>
      </c>
    </row>
    <row r="1518" spans="1:5" x14ac:dyDescent="0.35">
      <c r="A1518" t="s">
        <v>7805</v>
      </c>
      <c r="B1518" s="1">
        <v>42637</v>
      </c>
      <c r="C1518" t="s">
        <v>5898</v>
      </c>
      <c r="D1518">
        <v>44268</v>
      </c>
      <c r="E1518" t="s">
        <v>7677</v>
      </c>
    </row>
    <row r="1519" spans="1:5" x14ac:dyDescent="0.35">
      <c r="A1519" t="s">
        <v>7806</v>
      </c>
      <c r="B1519" s="1">
        <v>42693</v>
      </c>
      <c r="C1519" t="s">
        <v>5938</v>
      </c>
      <c r="D1519">
        <v>21833</v>
      </c>
      <c r="E1519" t="s">
        <v>7677</v>
      </c>
    </row>
    <row r="1520" spans="1:5" x14ac:dyDescent="0.35">
      <c r="A1520" t="s">
        <v>7807</v>
      </c>
      <c r="B1520" s="1">
        <v>42453</v>
      </c>
      <c r="C1520" t="s">
        <v>5768</v>
      </c>
      <c r="D1520">
        <v>35638</v>
      </c>
      <c r="E1520" t="s">
        <v>7677</v>
      </c>
    </row>
    <row r="1521" spans="1:5" x14ac:dyDescent="0.35">
      <c r="A1521" t="s">
        <v>7808</v>
      </c>
      <c r="B1521" s="1">
        <v>42416</v>
      </c>
      <c r="C1521" t="s">
        <v>6060</v>
      </c>
      <c r="D1521">
        <v>42430</v>
      </c>
      <c r="E1521" t="s">
        <v>7677</v>
      </c>
    </row>
    <row r="1522" spans="1:5" x14ac:dyDescent="0.35">
      <c r="A1522" t="s">
        <v>7809</v>
      </c>
      <c r="B1522" s="1">
        <v>42610</v>
      </c>
      <c r="C1522" t="s">
        <v>6182</v>
      </c>
      <c r="D1522">
        <v>21508</v>
      </c>
      <c r="E1522" t="s">
        <v>7677</v>
      </c>
    </row>
    <row r="1523" spans="1:5" x14ac:dyDescent="0.35">
      <c r="A1523" t="s">
        <v>7810</v>
      </c>
      <c r="B1523" s="1">
        <v>42675</v>
      </c>
      <c r="C1523" t="s">
        <v>6149</v>
      </c>
      <c r="D1523">
        <v>9545</v>
      </c>
      <c r="E1523" t="s">
        <v>7677</v>
      </c>
    </row>
    <row r="1524" spans="1:5" x14ac:dyDescent="0.35">
      <c r="A1524" t="s">
        <v>7811</v>
      </c>
      <c r="B1524" s="1">
        <v>42615</v>
      </c>
      <c r="C1524" t="s">
        <v>5995</v>
      </c>
      <c r="D1524">
        <v>23458</v>
      </c>
      <c r="E1524" t="s">
        <v>7677</v>
      </c>
    </row>
    <row r="1525" spans="1:5" x14ac:dyDescent="0.35">
      <c r="A1525" t="s">
        <v>7812</v>
      </c>
      <c r="B1525" s="1">
        <v>42432</v>
      </c>
      <c r="C1525" t="s">
        <v>6054</v>
      </c>
      <c r="D1525">
        <v>28060</v>
      </c>
      <c r="E1525" t="s">
        <v>7677</v>
      </c>
    </row>
    <row r="1526" spans="1:5" x14ac:dyDescent="0.35">
      <c r="A1526" t="s">
        <v>7813</v>
      </c>
      <c r="B1526" s="1">
        <v>42630</v>
      </c>
      <c r="C1526" t="s">
        <v>5852</v>
      </c>
      <c r="D1526">
        <v>49397</v>
      </c>
      <c r="E1526" t="s">
        <v>7677</v>
      </c>
    </row>
    <row r="1527" spans="1:5" x14ac:dyDescent="0.35">
      <c r="A1527" t="s">
        <v>7814</v>
      </c>
      <c r="B1527" s="1">
        <v>42689</v>
      </c>
      <c r="C1527" t="s">
        <v>5952</v>
      </c>
      <c r="D1527">
        <v>23232</v>
      </c>
      <c r="E1527" t="s">
        <v>7677</v>
      </c>
    </row>
    <row r="1528" spans="1:5" x14ac:dyDescent="0.35">
      <c r="A1528" t="s">
        <v>7815</v>
      </c>
      <c r="B1528" s="1">
        <v>42499</v>
      </c>
      <c r="C1528" t="s">
        <v>6031</v>
      </c>
      <c r="D1528">
        <v>40753</v>
      </c>
      <c r="E1528" t="s">
        <v>7677</v>
      </c>
    </row>
    <row r="1529" spans="1:5" x14ac:dyDescent="0.35">
      <c r="A1529" t="s">
        <v>7816</v>
      </c>
      <c r="B1529" s="1">
        <v>42576</v>
      </c>
      <c r="C1529" t="s">
        <v>5849</v>
      </c>
      <c r="D1529">
        <v>18520</v>
      </c>
      <c r="E1529" t="s">
        <v>7677</v>
      </c>
    </row>
    <row r="1530" spans="1:5" x14ac:dyDescent="0.35">
      <c r="A1530" t="s">
        <v>7817</v>
      </c>
      <c r="B1530" s="1">
        <v>42375</v>
      </c>
      <c r="C1530" t="s">
        <v>5928</v>
      </c>
      <c r="D1530">
        <v>25515</v>
      </c>
      <c r="E1530" t="s">
        <v>7677</v>
      </c>
    </row>
    <row r="1531" spans="1:5" x14ac:dyDescent="0.35">
      <c r="A1531" t="s">
        <v>7818</v>
      </c>
      <c r="B1531" s="1">
        <v>42725</v>
      </c>
      <c r="C1531" t="s">
        <v>5835</v>
      </c>
      <c r="D1531">
        <v>14024</v>
      </c>
      <c r="E1531" t="s">
        <v>7677</v>
      </c>
    </row>
    <row r="1532" spans="1:5" x14ac:dyDescent="0.35">
      <c r="A1532" t="s">
        <v>7819</v>
      </c>
      <c r="B1532" s="1">
        <v>42538</v>
      </c>
      <c r="C1532" t="s">
        <v>5830</v>
      </c>
      <c r="D1532">
        <v>507</v>
      </c>
      <c r="E1532" t="s">
        <v>7677</v>
      </c>
    </row>
    <row r="1533" spans="1:5" x14ac:dyDescent="0.35">
      <c r="A1533" t="s">
        <v>7820</v>
      </c>
      <c r="B1533" s="1">
        <v>42499</v>
      </c>
      <c r="C1533" t="s">
        <v>5965</v>
      </c>
      <c r="D1533">
        <v>4304</v>
      </c>
      <c r="E1533" t="s">
        <v>7677</v>
      </c>
    </row>
    <row r="1534" spans="1:5" x14ac:dyDescent="0.35">
      <c r="A1534" t="s">
        <v>7821</v>
      </c>
      <c r="B1534" s="1">
        <v>42547</v>
      </c>
      <c r="C1534" t="s">
        <v>6155</v>
      </c>
      <c r="D1534">
        <v>16130</v>
      </c>
      <c r="E1534" t="s">
        <v>7677</v>
      </c>
    </row>
    <row r="1535" spans="1:5" x14ac:dyDescent="0.35">
      <c r="A1535" t="s">
        <v>7822</v>
      </c>
      <c r="B1535" s="1">
        <v>42420</v>
      </c>
      <c r="C1535" t="s">
        <v>6011</v>
      </c>
      <c r="D1535">
        <v>12945</v>
      </c>
      <c r="E1535" t="s">
        <v>7677</v>
      </c>
    </row>
    <row r="1536" spans="1:5" x14ac:dyDescent="0.35">
      <c r="A1536" t="s">
        <v>7823</v>
      </c>
      <c r="B1536" s="1">
        <v>42659</v>
      </c>
      <c r="C1536" t="s">
        <v>6167</v>
      </c>
      <c r="D1536">
        <v>45363</v>
      </c>
      <c r="E1536" t="s">
        <v>7677</v>
      </c>
    </row>
    <row r="1537" spans="1:5" x14ac:dyDescent="0.35">
      <c r="A1537" t="s">
        <v>7824</v>
      </c>
      <c r="B1537" s="1">
        <v>42511</v>
      </c>
      <c r="C1537" t="s">
        <v>5879</v>
      </c>
      <c r="D1537">
        <v>29819</v>
      </c>
      <c r="E1537" t="s">
        <v>7677</v>
      </c>
    </row>
    <row r="1538" spans="1:5" x14ac:dyDescent="0.35">
      <c r="A1538" t="s">
        <v>7825</v>
      </c>
      <c r="B1538" s="1">
        <v>42731</v>
      </c>
      <c r="C1538" t="s">
        <v>6151</v>
      </c>
      <c r="D1538">
        <v>21016</v>
      </c>
      <c r="E1538" t="s">
        <v>7677</v>
      </c>
    </row>
    <row r="1539" spans="1:5" x14ac:dyDescent="0.35">
      <c r="A1539" t="s">
        <v>7826</v>
      </c>
      <c r="B1539" s="1">
        <v>42437</v>
      </c>
      <c r="C1539" t="s">
        <v>5921</v>
      </c>
      <c r="D1539">
        <v>7524</v>
      </c>
      <c r="E1539" t="s">
        <v>7677</v>
      </c>
    </row>
    <row r="1540" spans="1:5" x14ac:dyDescent="0.35">
      <c r="A1540" t="s">
        <v>7827</v>
      </c>
      <c r="B1540" s="1">
        <v>42551</v>
      </c>
      <c r="C1540" t="s">
        <v>6026</v>
      </c>
      <c r="D1540">
        <v>3207</v>
      </c>
      <c r="E1540" t="s">
        <v>7677</v>
      </c>
    </row>
    <row r="1541" spans="1:5" x14ac:dyDescent="0.35">
      <c r="A1541" t="s">
        <v>7828</v>
      </c>
      <c r="B1541" s="1">
        <v>42716</v>
      </c>
      <c r="C1541" t="s">
        <v>6002</v>
      </c>
      <c r="D1541">
        <v>21194</v>
      </c>
      <c r="E1541" t="s">
        <v>7677</v>
      </c>
    </row>
    <row r="1542" spans="1:5" x14ac:dyDescent="0.35">
      <c r="A1542" t="s">
        <v>7829</v>
      </c>
      <c r="B1542" s="1">
        <v>42407</v>
      </c>
      <c r="C1542" t="s">
        <v>6093</v>
      </c>
      <c r="D1542">
        <v>8344</v>
      </c>
      <c r="E1542" t="s">
        <v>7677</v>
      </c>
    </row>
    <row r="1543" spans="1:5" x14ac:dyDescent="0.35">
      <c r="A1543" t="s">
        <v>7830</v>
      </c>
      <c r="B1543" s="1">
        <v>42684</v>
      </c>
      <c r="C1543" t="s">
        <v>6148</v>
      </c>
      <c r="D1543">
        <v>26758</v>
      </c>
      <c r="E1543" t="s">
        <v>7677</v>
      </c>
    </row>
    <row r="1544" spans="1:5" x14ac:dyDescent="0.35">
      <c r="A1544" t="s">
        <v>7831</v>
      </c>
      <c r="B1544" s="1">
        <v>42532</v>
      </c>
      <c r="C1544" t="s">
        <v>5856</v>
      </c>
      <c r="D1544">
        <v>46811</v>
      </c>
      <c r="E1544" t="s">
        <v>7677</v>
      </c>
    </row>
    <row r="1545" spans="1:5" x14ac:dyDescent="0.35">
      <c r="A1545" t="s">
        <v>7832</v>
      </c>
      <c r="B1545" s="1">
        <v>42678</v>
      </c>
      <c r="C1545" t="s">
        <v>5997</v>
      </c>
      <c r="D1545">
        <v>39295</v>
      </c>
      <c r="E1545" t="s">
        <v>7677</v>
      </c>
    </row>
    <row r="1546" spans="1:5" x14ac:dyDescent="0.35">
      <c r="A1546" t="s">
        <v>7833</v>
      </c>
      <c r="B1546" s="1">
        <v>42696</v>
      </c>
      <c r="C1546" t="s">
        <v>5891</v>
      </c>
      <c r="D1546">
        <v>8752</v>
      </c>
      <c r="E1546" t="s">
        <v>7677</v>
      </c>
    </row>
    <row r="1547" spans="1:5" x14ac:dyDescent="0.35">
      <c r="A1547" t="s">
        <v>7834</v>
      </c>
      <c r="B1547" s="1">
        <v>42624</v>
      </c>
      <c r="C1547" t="s">
        <v>5736</v>
      </c>
      <c r="D1547">
        <v>37115</v>
      </c>
      <c r="E1547" t="s">
        <v>7677</v>
      </c>
    </row>
    <row r="1548" spans="1:5" x14ac:dyDescent="0.35">
      <c r="A1548" t="s">
        <v>7835</v>
      </c>
      <c r="B1548" s="1">
        <v>42493</v>
      </c>
      <c r="C1548" t="s">
        <v>6046</v>
      </c>
      <c r="D1548">
        <v>10234</v>
      </c>
      <c r="E1548" t="s">
        <v>7677</v>
      </c>
    </row>
    <row r="1549" spans="1:5" x14ac:dyDescent="0.35">
      <c r="A1549" t="s">
        <v>7836</v>
      </c>
      <c r="B1549" s="1">
        <v>42452</v>
      </c>
      <c r="C1549" t="s">
        <v>6041</v>
      </c>
      <c r="D1549">
        <v>1307</v>
      </c>
      <c r="E1549" t="s">
        <v>7677</v>
      </c>
    </row>
    <row r="1550" spans="1:5" x14ac:dyDescent="0.35">
      <c r="A1550" t="s">
        <v>7837</v>
      </c>
      <c r="B1550" s="1">
        <v>42506</v>
      </c>
      <c r="C1550" t="s">
        <v>5973</v>
      </c>
      <c r="D1550">
        <v>38511</v>
      </c>
      <c r="E1550" t="s">
        <v>7677</v>
      </c>
    </row>
    <row r="1551" spans="1:5" x14ac:dyDescent="0.35">
      <c r="A1551" t="s">
        <v>7838</v>
      </c>
      <c r="B1551" s="1">
        <v>42544</v>
      </c>
      <c r="C1551" t="s">
        <v>5859</v>
      </c>
      <c r="D1551">
        <v>42501</v>
      </c>
      <c r="E1551" t="s">
        <v>7677</v>
      </c>
    </row>
    <row r="1552" spans="1:5" x14ac:dyDescent="0.35">
      <c r="A1552" t="s">
        <v>7839</v>
      </c>
      <c r="B1552" s="1">
        <v>42441</v>
      </c>
      <c r="C1552" t="s">
        <v>5823</v>
      </c>
      <c r="D1552">
        <v>48588</v>
      </c>
      <c r="E1552" t="s">
        <v>7677</v>
      </c>
    </row>
    <row r="1553" spans="1:5" x14ac:dyDescent="0.35">
      <c r="A1553" t="s">
        <v>7840</v>
      </c>
      <c r="B1553" s="1">
        <v>42547</v>
      </c>
      <c r="C1553" t="s">
        <v>5989</v>
      </c>
      <c r="D1553">
        <v>35870</v>
      </c>
      <c r="E1553" t="s">
        <v>7677</v>
      </c>
    </row>
    <row r="1554" spans="1:5" x14ac:dyDescent="0.35">
      <c r="A1554" t="s">
        <v>7841</v>
      </c>
      <c r="B1554" s="1">
        <v>42466</v>
      </c>
      <c r="C1554" t="s">
        <v>5868</v>
      </c>
      <c r="D1554">
        <v>20157</v>
      </c>
      <c r="E1554" t="s">
        <v>7677</v>
      </c>
    </row>
    <row r="1555" spans="1:5" x14ac:dyDescent="0.35">
      <c r="A1555" t="s">
        <v>7842</v>
      </c>
      <c r="B1555" s="1">
        <v>42547</v>
      </c>
      <c r="C1555" t="s">
        <v>5876</v>
      </c>
      <c r="D1555">
        <v>11534</v>
      </c>
      <c r="E1555" t="s">
        <v>7677</v>
      </c>
    </row>
    <row r="1556" spans="1:5" x14ac:dyDescent="0.35">
      <c r="A1556" t="s">
        <v>7843</v>
      </c>
      <c r="B1556" s="1">
        <v>42674</v>
      </c>
      <c r="C1556" t="s">
        <v>6132</v>
      </c>
      <c r="D1556">
        <v>32319</v>
      </c>
      <c r="E1556" t="s">
        <v>7677</v>
      </c>
    </row>
    <row r="1557" spans="1:5" x14ac:dyDescent="0.35">
      <c r="A1557" t="s">
        <v>7844</v>
      </c>
      <c r="B1557" s="1">
        <v>42470</v>
      </c>
      <c r="C1557" t="s">
        <v>5784</v>
      </c>
      <c r="D1557">
        <v>31808</v>
      </c>
      <c r="E1557" t="s">
        <v>7677</v>
      </c>
    </row>
    <row r="1558" spans="1:5" x14ac:dyDescent="0.35">
      <c r="A1558" t="s">
        <v>7845</v>
      </c>
      <c r="B1558" s="1">
        <v>42568</v>
      </c>
      <c r="C1558" t="s">
        <v>6077</v>
      </c>
      <c r="D1558">
        <v>19385</v>
      </c>
      <c r="E1558" t="s">
        <v>7677</v>
      </c>
    </row>
    <row r="1559" spans="1:5" x14ac:dyDescent="0.35">
      <c r="A1559" t="s">
        <v>7846</v>
      </c>
      <c r="B1559" s="1">
        <v>42403</v>
      </c>
      <c r="C1559" t="s">
        <v>6045</v>
      </c>
      <c r="D1559">
        <v>5661</v>
      </c>
      <c r="E1559" t="s">
        <v>7677</v>
      </c>
    </row>
    <row r="1560" spans="1:5" x14ac:dyDescent="0.35">
      <c r="A1560" t="s">
        <v>7847</v>
      </c>
      <c r="B1560" s="1">
        <v>42722</v>
      </c>
      <c r="C1560" t="s">
        <v>5951</v>
      </c>
      <c r="D1560">
        <v>11481</v>
      </c>
      <c r="E1560" t="s">
        <v>7677</v>
      </c>
    </row>
    <row r="1561" spans="1:5" x14ac:dyDescent="0.35">
      <c r="A1561" t="s">
        <v>7848</v>
      </c>
      <c r="B1561" s="1">
        <v>42376</v>
      </c>
      <c r="C1561" t="s">
        <v>6130</v>
      </c>
      <c r="D1561">
        <v>20873</v>
      </c>
      <c r="E1561" t="s">
        <v>7677</v>
      </c>
    </row>
    <row r="1562" spans="1:5" x14ac:dyDescent="0.35">
      <c r="A1562" t="s">
        <v>7849</v>
      </c>
      <c r="B1562" s="1">
        <v>42530</v>
      </c>
      <c r="C1562" t="s">
        <v>6004</v>
      </c>
      <c r="D1562">
        <v>35280</v>
      </c>
      <c r="E1562" t="s">
        <v>7677</v>
      </c>
    </row>
    <row r="1563" spans="1:5" x14ac:dyDescent="0.35">
      <c r="A1563" t="s">
        <v>7850</v>
      </c>
      <c r="B1563" s="1">
        <v>42605</v>
      </c>
      <c r="C1563" t="s">
        <v>6174</v>
      </c>
      <c r="D1563">
        <v>30515</v>
      </c>
      <c r="E1563" t="s">
        <v>7677</v>
      </c>
    </row>
    <row r="1564" spans="1:5" x14ac:dyDescent="0.35">
      <c r="A1564" t="s">
        <v>7851</v>
      </c>
      <c r="B1564" s="1">
        <v>42622</v>
      </c>
      <c r="C1564" t="s">
        <v>5889</v>
      </c>
      <c r="D1564">
        <v>6852</v>
      </c>
      <c r="E1564" t="s">
        <v>7677</v>
      </c>
    </row>
    <row r="1565" spans="1:5" x14ac:dyDescent="0.35">
      <c r="A1565" t="s">
        <v>7852</v>
      </c>
      <c r="B1565" s="1">
        <v>42376</v>
      </c>
      <c r="C1565" t="s">
        <v>6109</v>
      </c>
      <c r="D1565">
        <v>30935</v>
      </c>
      <c r="E1565" t="s">
        <v>7677</v>
      </c>
    </row>
    <row r="1566" spans="1:5" x14ac:dyDescent="0.35">
      <c r="A1566" t="s">
        <v>7853</v>
      </c>
      <c r="B1566" s="1">
        <v>42373</v>
      </c>
      <c r="C1566" t="s">
        <v>5838</v>
      </c>
      <c r="D1566">
        <v>41161</v>
      </c>
      <c r="E1566" t="s">
        <v>7677</v>
      </c>
    </row>
    <row r="1567" spans="1:5" x14ac:dyDescent="0.35">
      <c r="A1567" t="s">
        <v>7854</v>
      </c>
      <c r="B1567" s="1">
        <v>42382</v>
      </c>
      <c r="C1567" t="s">
        <v>5813</v>
      </c>
      <c r="D1567">
        <v>36305</v>
      </c>
      <c r="E1567" t="s">
        <v>7677</v>
      </c>
    </row>
    <row r="1568" spans="1:5" x14ac:dyDescent="0.35">
      <c r="A1568" t="s">
        <v>7855</v>
      </c>
      <c r="B1568" s="1">
        <v>42557</v>
      </c>
      <c r="C1568" t="s">
        <v>6042</v>
      </c>
      <c r="D1568">
        <v>41439</v>
      </c>
      <c r="E1568" t="s">
        <v>7677</v>
      </c>
    </row>
    <row r="1569" spans="1:5" x14ac:dyDescent="0.35">
      <c r="A1569" t="s">
        <v>7856</v>
      </c>
      <c r="B1569" s="1">
        <v>42583</v>
      </c>
      <c r="C1569" t="s">
        <v>6097</v>
      </c>
      <c r="D1569">
        <v>13352</v>
      </c>
      <c r="E1569" t="s">
        <v>7677</v>
      </c>
    </row>
    <row r="1570" spans="1:5" x14ac:dyDescent="0.35">
      <c r="A1570" t="s">
        <v>7857</v>
      </c>
      <c r="B1570" s="1">
        <v>42517</v>
      </c>
      <c r="C1570" t="s">
        <v>6114</v>
      </c>
      <c r="D1570">
        <v>7199</v>
      </c>
      <c r="E1570" t="s">
        <v>7677</v>
      </c>
    </row>
    <row r="1571" spans="1:5" x14ac:dyDescent="0.35">
      <c r="A1571" t="s">
        <v>7858</v>
      </c>
      <c r="B1571" s="1">
        <v>42683</v>
      </c>
      <c r="C1571" t="s">
        <v>6163</v>
      </c>
      <c r="D1571">
        <v>35023</v>
      </c>
      <c r="E1571" t="s">
        <v>7677</v>
      </c>
    </row>
    <row r="1572" spans="1:5" x14ac:dyDescent="0.35">
      <c r="A1572" t="s">
        <v>7859</v>
      </c>
      <c r="B1572" s="1">
        <v>42663</v>
      </c>
      <c r="C1572" t="s">
        <v>5847</v>
      </c>
      <c r="D1572">
        <v>39001</v>
      </c>
      <c r="E1572" t="s">
        <v>7677</v>
      </c>
    </row>
    <row r="1573" spans="1:5" x14ac:dyDescent="0.35">
      <c r="A1573" t="s">
        <v>6217</v>
      </c>
      <c r="B1573" s="1">
        <v>42689</v>
      </c>
      <c r="C1573" t="s">
        <v>5848</v>
      </c>
      <c r="D1573">
        <v>48453</v>
      </c>
      <c r="E1573" t="s">
        <v>7677</v>
      </c>
    </row>
    <row r="1574" spans="1:5" x14ac:dyDescent="0.35">
      <c r="A1574" t="s">
        <v>7860</v>
      </c>
      <c r="B1574" s="1">
        <v>42528</v>
      </c>
      <c r="C1574" t="s">
        <v>5915</v>
      </c>
      <c r="D1574">
        <v>6686</v>
      </c>
      <c r="E1574" t="s">
        <v>7677</v>
      </c>
    </row>
    <row r="1575" spans="1:5" x14ac:dyDescent="0.35">
      <c r="A1575" t="s">
        <v>7861</v>
      </c>
      <c r="B1575" s="1">
        <v>42405</v>
      </c>
      <c r="C1575" t="s">
        <v>6073</v>
      </c>
      <c r="D1575">
        <v>33842</v>
      </c>
      <c r="E1575" t="s">
        <v>7677</v>
      </c>
    </row>
    <row r="1576" spans="1:5" x14ac:dyDescent="0.35">
      <c r="A1576" t="s">
        <v>7862</v>
      </c>
      <c r="B1576" s="1">
        <v>42556</v>
      </c>
      <c r="C1576" t="s">
        <v>6136</v>
      </c>
      <c r="D1576">
        <v>10056</v>
      </c>
      <c r="E1576" t="s">
        <v>7677</v>
      </c>
    </row>
    <row r="1577" spans="1:5" x14ac:dyDescent="0.35">
      <c r="A1577" t="s">
        <v>7863</v>
      </c>
      <c r="B1577" s="1">
        <v>42581</v>
      </c>
      <c r="C1577" t="s">
        <v>6151</v>
      </c>
      <c r="D1577">
        <v>41334</v>
      </c>
      <c r="E1577" t="s">
        <v>7677</v>
      </c>
    </row>
    <row r="1578" spans="1:5" x14ac:dyDescent="0.35">
      <c r="A1578" t="s">
        <v>7864</v>
      </c>
      <c r="B1578" s="1">
        <v>42423</v>
      </c>
      <c r="C1578" t="s">
        <v>5824</v>
      </c>
      <c r="D1578">
        <v>11744</v>
      </c>
      <c r="E1578" t="s">
        <v>7677</v>
      </c>
    </row>
    <row r="1579" spans="1:5" x14ac:dyDescent="0.35">
      <c r="A1579" t="s">
        <v>7865</v>
      </c>
      <c r="B1579" s="1">
        <v>42508</v>
      </c>
      <c r="C1579" t="s">
        <v>5956</v>
      </c>
      <c r="D1579">
        <v>46024</v>
      </c>
      <c r="E1579" t="s">
        <v>7677</v>
      </c>
    </row>
    <row r="1580" spans="1:5" x14ac:dyDescent="0.35">
      <c r="A1580" t="s">
        <v>7866</v>
      </c>
      <c r="B1580" s="1">
        <v>42711</v>
      </c>
      <c r="C1580" t="s">
        <v>5776</v>
      </c>
      <c r="D1580">
        <v>20049</v>
      </c>
      <c r="E1580" t="s">
        <v>7677</v>
      </c>
    </row>
    <row r="1581" spans="1:5" x14ac:dyDescent="0.35">
      <c r="A1581" t="s">
        <v>7867</v>
      </c>
      <c r="B1581" s="1">
        <v>42570</v>
      </c>
      <c r="C1581" t="s">
        <v>6123</v>
      </c>
      <c r="D1581">
        <v>45001</v>
      </c>
      <c r="E1581" t="s">
        <v>7677</v>
      </c>
    </row>
    <row r="1582" spans="1:5" x14ac:dyDescent="0.35">
      <c r="A1582" t="s">
        <v>7868</v>
      </c>
      <c r="B1582" s="1">
        <v>42474</v>
      </c>
      <c r="C1582" t="s">
        <v>5959</v>
      </c>
      <c r="D1582">
        <v>27029</v>
      </c>
      <c r="E1582" t="s">
        <v>7677</v>
      </c>
    </row>
    <row r="1583" spans="1:5" x14ac:dyDescent="0.35">
      <c r="A1583" t="s">
        <v>7869</v>
      </c>
      <c r="B1583" s="1">
        <v>42510</v>
      </c>
      <c r="C1583" t="s">
        <v>5943</v>
      </c>
      <c r="D1583">
        <v>25299</v>
      </c>
      <c r="E1583" t="s">
        <v>7677</v>
      </c>
    </row>
    <row r="1584" spans="1:5" x14ac:dyDescent="0.35">
      <c r="A1584" t="s">
        <v>7870</v>
      </c>
      <c r="B1584" s="1">
        <v>42680</v>
      </c>
      <c r="C1584" t="s">
        <v>5911</v>
      </c>
      <c r="D1584">
        <v>28017</v>
      </c>
      <c r="E1584" t="s">
        <v>7677</v>
      </c>
    </row>
    <row r="1585" spans="1:5" x14ac:dyDescent="0.35">
      <c r="A1585" t="s">
        <v>7871</v>
      </c>
      <c r="B1585" s="1">
        <v>42449</v>
      </c>
      <c r="C1585" t="s">
        <v>5975</v>
      </c>
      <c r="D1585">
        <v>33272</v>
      </c>
      <c r="E1585" t="s">
        <v>7677</v>
      </c>
    </row>
    <row r="1586" spans="1:5" x14ac:dyDescent="0.35">
      <c r="A1586" t="s">
        <v>7872</v>
      </c>
      <c r="B1586" s="1">
        <v>42728</v>
      </c>
      <c r="C1586" t="s">
        <v>5874</v>
      </c>
      <c r="D1586">
        <v>27729</v>
      </c>
      <c r="E1586" t="s">
        <v>7677</v>
      </c>
    </row>
    <row r="1587" spans="1:5" x14ac:dyDescent="0.35">
      <c r="A1587" t="s">
        <v>7873</v>
      </c>
      <c r="B1587" s="1">
        <v>42735</v>
      </c>
      <c r="C1587" t="s">
        <v>6187</v>
      </c>
      <c r="D1587">
        <v>39215</v>
      </c>
      <c r="E1587" t="s">
        <v>7677</v>
      </c>
    </row>
    <row r="1588" spans="1:5" x14ac:dyDescent="0.35">
      <c r="A1588" t="s">
        <v>7874</v>
      </c>
      <c r="B1588" s="1">
        <v>42393</v>
      </c>
      <c r="C1588" t="s">
        <v>6155</v>
      </c>
      <c r="D1588">
        <v>21670</v>
      </c>
      <c r="E1588" t="s">
        <v>7677</v>
      </c>
    </row>
    <row r="1589" spans="1:5" x14ac:dyDescent="0.35">
      <c r="A1589" t="s">
        <v>7875</v>
      </c>
      <c r="B1589" s="1">
        <v>42402</v>
      </c>
      <c r="C1589" t="s">
        <v>6108</v>
      </c>
      <c r="D1589">
        <v>11242</v>
      </c>
      <c r="E1589" t="s">
        <v>7677</v>
      </c>
    </row>
    <row r="1590" spans="1:5" x14ac:dyDescent="0.35">
      <c r="A1590" t="s">
        <v>7876</v>
      </c>
      <c r="B1590" s="1">
        <v>42465</v>
      </c>
      <c r="C1590" t="s">
        <v>6182</v>
      </c>
      <c r="D1590">
        <v>45115</v>
      </c>
      <c r="E1590" t="s">
        <v>7677</v>
      </c>
    </row>
    <row r="1591" spans="1:5" x14ac:dyDescent="0.35">
      <c r="A1591" t="s">
        <v>7877</v>
      </c>
      <c r="B1591" s="1">
        <v>42501</v>
      </c>
      <c r="C1591" t="s">
        <v>6162</v>
      </c>
      <c r="D1591">
        <v>20821</v>
      </c>
      <c r="E1591" t="s">
        <v>7677</v>
      </c>
    </row>
    <row r="1592" spans="1:5" x14ac:dyDescent="0.35">
      <c r="A1592" t="s">
        <v>7878</v>
      </c>
      <c r="B1592" s="1">
        <v>42675</v>
      </c>
      <c r="C1592" t="s">
        <v>6154</v>
      </c>
      <c r="D1592">
        <v>29972</v>
      </c>
      <c r="E1592" t="s">
        <v>7677</v>
      </c>
    </row>
    <row r="1593" spans="1:5" x14ac:dyDescent="0.35">
      <c r="A1593" t="s">
        <v>7879</v>
      </c>
      <c r="B1593" s="1">
        <v>42610</v>
      </c>
      <c r="C1593" t="s">
        <v>5760</v>
      </c>
      <c r="D1593">
        <v>40627</v>
      </c>
      <c r="E1593" t="s">
        <v>7677</v>
      </c>
    </row>
    <row r="1594" spans="1:5" x14ac:dyDescent="0.35">
      <c r="A1594" t="s">
        <v>7880</v>
      </c>
      <c r="B1594" s="1">
        <v>42647</v>
      </c>
      <c r="C1594" t="s">
        <v>5783</v>
      </c>
      <c r="D1594">
        <v>21676</v>
      </c>
      <c r="E1594" t="s">
        <v>7677</v>
      </c>
    </row>
    <row r="1595" spans="1:5" x14ac:dyDescent="0.35">
      <c r="A1595" t="s">
        <v>7881</v>
      </c>
      <c r="B1595" s="1">
        <v>42646</v>
      </c>
      <c r="C1595" t="s">
        <v>5827</v>
      </c>
      <c r="D1595">
        <v>31603</v>
      </c>
      <c r="E1595" t="s">
        <v>7677</v>
      </c>
    </row>
    <row r="1596" spans="1:5" x14ac:dyDescent="0.35">
      <c r="A1596" t="s">
        <v>7882</v>
      </c>
      <c r="B1596" s="1">
        <v>42634</v>
      </c>
      <c r="C1596" t="s">
        <v>5897</v>
      </c>
      <c r="D1596">
        <v>20990</v>
      </c>
      <c r="E1596" t="s">
        <v>7677</v>
      </c>
    </row>
    <row r="1597" spans="1:5" x14ac:dyDescent="0.35">
      <c r="A1597" t="s">
        <v>7883</v>
      </c>
      <c r="B1597" s="1">
        <v>42685</v>
      </c>
      <c r="C1597" t="s">
        <v>6087</v>
      </c>
      <c r="D1597">
        <v>14645</v>
      </c>
      <c r="E1597" t="s">
        <v>7677</v>
      </c>
    </row>
    <row r="1598" spans="1:5" x14ac:dyDescent="0.35">
      <c r="A1598" t="s">
        <v>7884</v>
      </c>
      <c r="B1598" s="1">
        <v>42566</v>
      </c>
      <c r="C1598" t="s">
        <v>6088</v>
      </c>
      <c r="D1598">
        <v>41906</v>
      </c>
      <c r="E1598" t="s">
        <v>7677</v>
      </c>
    </row>
    <row r="1599" spans="1:5" x14ac:dyDescent="0.35">
      <c r="A1599" t="s">
        <v>7885</v>
      </c>
      <c r="B1599" s="1">
        <v>42471</v>
      </c>
      <c r="C1599" t="s">
        <v>6105</v>
      </c>
      <c r="D1599">
        <v>6864</v>
      </c>
      <c r="E1599" t="s">
        <v>7677</v>
      </c>
    </row>
    <row r="1600" spans="1:5" x14ac:dyDescent="0.35">
      <c r="A1600" t="s">
        <v>7886</v>
      </c>
      <c r="B1600" s="1">
        <v>42471</v>
      </c>
      <c r="C1600" t="s">
        <v>6102</v>
      </c>
      <c r="D1600">
        <v>32811</v>
      </c>
      <c r="E1600" t="s">
        <v>7677</v>
      </c>
    </row>
    <row r="1601" spans="1:5" x14ac:dyDescent="0.35">
      <c r="A1601" t="s">
        <v>7887</v>
      </c>
      <c r="B1601" s="1">
        <v>42613</v>
      </c>
      <c r="C1601" t="s">
        <v>5723</v>
      </c>
      <c r="D1601">
        <v>27277</v>
      </c>
      <c r="E1601" t="s">
        <v>7677</v>
      </c>
    </row>
    <row r="1602" spans="1:5" x14ac:dyDescent="0.35">
      <c r="A1602" t="s">
        <v>7888</v>
      </c>
      <c r="B1602" s="1">
        <v>42428</v>
      </c>
      <c r="C1602" t="s">
        <v>5754</v>
      </c>
      <c r="D1602">
        <v>44409</v>
      </c>
      <c r="E1602" t="s">
        <v>7677</v>
      </c>
    </row>
    <row r="1603" spans="1:5" x14ac:dyDescent="0.35">
      <c r="A1603" t="s">
        <v>7889</v>
      </c>
      <c r="B1603" s="1">
        <v>42689</v>
      </c>
      <c r="C1603" t="s">
        <v>5882</v>
      </c>
      <c r="D1603">
        <v>25646</v>
      </c>
      <c r="E1603" t="s">
        <v>7677</v>
      </c>
    </row>
    <row r="1604" spans="1:5" x14ac:dyDescent="0.35">
      <c r="A1604" t="s">
        <v>7890</v>
      </c>
      <c r="B1604" s="1">
        <v>42471</v>
      </c>
      <c r="C1604" t="s">
        <v>5806</v>
      </c>
      <c r="D1604">
        <v>3199</v>
      </c>
      <c r="E1604" t="s">
        <v>7677</v>
      </c>
    </row>
    <row r="1605" spans="1:5" x14ac:dyDescent="0.35">
      <c r="A1605" t="s">
        <v>7891</v>
      </c>
      <c r="B1605" s="1">
        <v>42371</v>
      </c>
      <c r="C1605" t="s">
        <v>5797</v>
      </c>
      <c r="D1605">
        <v>35419</v>
      </c>
      <c r="E1605" t="s">
        <v>7677</v>
      </c>
    </row>
    <row r="1606" spans="1:5" x14ac:dyDescent="0.35">
      <c r="A1606" t="s">
        <v>7892</v>
      </c>
      <c r="B1606" s="1">
        <v>42383</v>
      </c>
      <c r="C1606" t="s">
        <v>5689</v>
      </c>
      <c r="D1606">
        <v>46550</v>
      </c>
      <c r="E1606" t="s">
        <v>7677</v>
      </c>
    </row>
    <row r="1607" spans="1:5" x14ac:dyDescent="0.35">
      <c r="A1607" t="s">
        <v>7893</v>
      </c>
      <c r="B1607" s="1">
        <v>42601</v>
      </c>
      <c r="C1607" t="s">
        <v>5852</v>
      </c>
      <c r="D1607">
        <v>21010</v>
      </c>
      <c r="E1607" t="s">
        <v>7677</v>
      </c>
    </row>
    <row r="1608" spans="1:5" x14ac:dyDescent="0.35">
      <c r="A1608" t="s">
        <v>7894</v>
      </c>
      <c r="B1608" s="1">
        <v>42598</v>
      </c>
      <c r="C1608" t="s">
        <v>6075</v>
      </c>
      <c r="D1608">
        <v>22767</v>
      </c>
      <c r="E1608" t="s">
        <v>7677</v>
      </c>
    </row>
    <row r="1609" spans="1:5" x14ac:dyDescent="0.35">
      <c r="A1609" t="s">
        <v>7895</v>
      </c>
      <c r="B1609" s="1">
        <v>42476</v>
      </c>
      <c r="C1609" t="s">
        <v>5933</v>
      </c>
      <c r="D1609">
        <v>1967</v>
      </c>
      <c r="E1609" t="s">
        <v>7677</v>
      </c>
    </row>
    <row r="1610" spans="1:5" x14ac:dyDescent="0.35">
      <c r="A1610" t="s">
        <v>7896</v>
      </c>
      <c r="B1610" s="1">
        <v>42496</v>
      </c>
      <c r="C1610" t="s">
        <v>6083</v>
      </c>
      <c r="D1610">
        <v>11159</v>
      </c>
      <c r="E1610" t="s">
        <v>7677</v>
      </c>
    </row>
    <row r="1611" spans="1:5" x14ac:dyDescent="0.35">
      <c r="A1611" t="s">
        <v>7897</v>
      </c>
      <c r="B1611" s="1">
        <v>42553</v>
      </c>
      <c r="C1611" t="s">
        <v>5920</v>
      </c>
      <c r="D1611">
        <v>13346</v>
      </c>
      <c r="E1611" t="s">
        <v>7677</v>
      </c>
    </row>
    <row r="1612" spans="1:5" x14ac:dyDescent="0.35">
      <c r="A1612" t="s">
        <v>7898</v>
      </c>
      <c r="B1612" s="1">
        <v>42521</v>
      </c>
      <c r="C1612" t="s">
        <v>5770</v>
      </c>
      <c r="D1612">
        <v>29777</v>
      </c>
      <c r="E1612" t="s">
        <v>7677</v>
      </c>
    </row>
    <row r="1613" spans="1:5" x14ac:dyDescent="0.35">
      <c r="A1613" t="s">
        <v>7899</v>
      </c>
      <c r="B1613" s="1">
        <v>42700</v>
      </c>
      <c r="C1613" t="s">
        <v>5746</v>
      </c>
      <c r="D1613">
        <v>3865</v>
      </c>
      <c r="E1613" t="s">
        <v>7677</v>
      </c>
    </row>
    <row r="1614" spans="1:5" x14ac:dyDescent="0.35">
      <c r="A1614" t="s">
        <v>7900</v>
      </c>
      <c r="B1614" s="1">
        <v>42660</v>
      </c>
      <c r="C1614" t="s">
        <v>6013</v>
      </c>
      <c r="D1614">
        <v>13309</v>
      </c>
      <c r="E1614" t="s">
        <v>7677</v>
      </c>
    </row>
    <row r="1615" spans="1:5" x14ac:dyDescent="0.35">
      <c r="A1615" t="s">
        <v>7901</v>
      </c>
      <c r="B1615" s="1">
        <v>42542</v>
      </c>
      <c r="C1615" t="s">
        <v>6064</v>
      </c>
      <c r="D1615">
        <v>9600</v>
      </c>
      <c r="E1615" t="s">
        <v>7677</v>
      </c>
    </row>
    <row r="1616" spans="1:5" x14ac:dyDescent="0.35">
      <c r="A1616" t="s">
        <v>7902</v>
      </c>
      <c r="B1616" s="1">
        <v>42417</v>
      </c>
      <c r="C1616" t="s">
        <v>5789</v>
      </c>
      <c r="D1616">
        <v>22674</v>
      </c>
      <c r="E1616" t="s">
        <v>7677</v>
      </c>
    </row>
    <row r="1617" spans="1:5" x14ac:dyDescent="0.35">
      <c r="A1617" t="s">
        <v>7903</v>
      </c>
      <c r="B1617" s="1">
        <v>42728</v>
      </c>
      <c r="C1617" t="s">
        <v>5971</v>
      </c>
      <c r="D1617">
        <v>47304</v>
      </c>
      <c r="E1617" t="s">
        <v>7677</v>
      </c>
    </row>
    <row r="1618" spans="1:5" x14ac:dyDescent="0.35">
      <c r="A1618" t="s">
        <v>7904</v>
      </c>
      <c r="B1618" s="1">
        <v>42436</v>
      </c>
      <c r="C1618" t="s">
        <v>5909</v>
      </c>
      <c r="D1618">
        <v>36944</v>
      </c>
      <c r="E1618" t="s">
        <v>7677</v>
      </c>
    </row>
    <row r="1619" spans="1:5" x14ac:dyDescent="0.35">
      <c r="A1619" t="s">
        <v>7905</v>
      </c>
      <c r="B1619" s="1">
        <v>42449</v>
      </c>
      <c r="C1619" t="s">
        <v>5936</v>
      </c>
      <c r="D1619">
        <v>38494</v>
      </c>
      <c r="E1619" t="s">
        <v>7677</v>
      </c>
    </row>
    <row r="1620" spans="1:5" x14ac:dyDescent="0.35">
      <c r="A1620" t="s">
        <v>7906</v>
      </c>
      <c r="B1620" s="1">
        <v>42593</v>
      </c>
      <c r="C1620" t="s">
        <v>5689</v>
      </c>
      <c r="D1620">
        <v>25384</v>
      </c>
      <c r="E1620" t="s">
        <v>7677</v>
      </c>
    </row>
    <row r="1621" spans="1:5" x14ac:dyDescent="0.35">
      <c r="A1621" t="s">
        <v>7907</v>
      </c>
      <c r="B1621" s="1">
        <v>42721</v>
      </c>
      <c r="C1621" t="s">
        <v>5979</v>
      </c>
      <c r="D1621">
        <v>5049</v>
      </c>
      <c r="E1621" t="s">
        <v>7677</v>
      </c>
    </row>
    <row r="1622" spans="1:5" x14ac:dyDescent="0.35">
      <c r="A1622" t="s">
        <v>7908</v>
      </c>
      <c r="B1622" s="1">
        <v>42710</v>
      </c>
      <c r="C1622" t="s">
        <v>5880</v>
      </c>
      <c r="D1622">
        <v>28964</v>
      </c>
      <c r="E1622" t="s">
        <v>7677</v>
      </c>
    </row>
    <row r="1623" spans="1:5" x14ac:dyDescent="0.35">
      <c r="A1623" t="s">
        <v>7909</v>
      </c>
      <c r="B1623" s="1">
        <v>42555</v>
      </c>
      <c r="C1623" t="s">
        <v>6161</v>
      </c>
      <c r="D1623">
        <v>48633</v>
      </c>
      <c r="E1623" t="s">
        <v>7677</v>
      </c>
    </row>
    <row r="1624" spans="1:5" x14ac:dyDescent="0.35">
      <c r="A1624" t="s">
        <v>7910</v>
      </c>
      <c r="B1624" s="1">
        <v>42496</v>
      </c>
      <c r="C1624" t="s">
        <v>6101</v>
      </c>
      <c r="D1624">
        <v>1069</v>
      </c>
      <c r="E1624" t="s">
        <v>7677</v>
      </c>
    </row>
    <row r="1625" spans="1:5" x14ac:dyDescent="0.35">
      <c r="A1625" t="s">
        <v>7911</v>
      </c>
      <c r="B1625" s="1">
        <v>42421</v>
      </c>
      <c r="C1625" t="s">
        <v>5917</v>
      </c>
      <c r="D1625">
        <v>37228</v>
      </c>
      <c r="E1625" t="s">
        <v>7677</v>
      </c>
    </row>
    <row r="1626" spans="1:5" x14ac:dyDescent="0.35">
      <c r="A1626" t="s">
        <v>7912</v>
      </c>
      <c r="B1626" s="1">
        <v>42539</v>
      </c>
      <c r="C1626" t="s">
        <v>6055</v>
      </c>
      <c r="D1626">
        <v>17656</v>
      </c>
      <c r="E1626" t="s">
        <v>7677</v>
      </c>
    </row>
    <row r="1627" spans="1:5" x14ac:dyDescent="0.35">
      <c r="A1627" t="s">
        <v>7913</v>
      </c>
      <c r="B1627" s="1">
        <v>42396</v>
      </c>
      <c r="C1627" t="s">
        <v>6122</v>
      </c>
      <c r="D1627">
        <v>39252</v>
      </c>
      <c r="E1627" t="s">
        <v>7677</v>
      </c>
    </row>
    <row r="1628" spans="1:5" x14ac:dyDescent="0.35">
      <c r="A1628" t="s">
        <v>7914</v>
      </c>
      <c r="B1628" s="1">
        <v>42397</v>
      </c>
      <c r="C1628" t="s">
        <v>5698</v>
      </c>
      <c r="D1628">
        <v>22926</v>
      </c>
      <c r="E1628" t="s">
        <v>7677</v>
      </c>
    </row>
    <row r="1629" spans="1:5" x14ac:dyDescent="0.35">
      <c r="A1629" t="s">
        <v>7915</v>
      </c>
      <c r="B1629" s="1">
        <v>42443</v>
      </c>
      <c r="C1629" t="s">
        <v>5993</v>
      </c>
      <c r="D1629">
        <v>15552</v>
      </c>
      <c r="E1629" t="s">
        <v>7677</v>
      </c>
    </row>
    <row r="1630" spans="1:5" x14ac:dyDescent="0.35">
      <c r="A1630" t="s">
        <v>7916</v>
      </c>
      <c r="B1630" s="1">
        <v>42405</v>
      </c>
      <c r="C1630" t="s">
        <v>5708</v>
      </c>
      <c r="D1630">
        <v>7897</v>
      </c>
      <c r="E1630" t="s">
        <v>7677</v>
      </c>
    </row>
    <row r="1631" spans="1:5" x14ac:dyDescent="0.35">
      <c r="A1631" t="s">
        <v>7917</v>
      </c>
      <c r="B1631" s="1">
        <v>42694</v>
      </c>
      <c r="C1631" t="s">
        <v>5769</v>
      </c>
      <c r="D1631">
        <v>12797</v>
      </c>
      <c r="E1631" t="s">
        <v>7677</v>
      </c>
    </row>
    <row r="1632" spans="1:5" x14ac:dyDescent="0.35">
      <c r="A1632" t="s">
        <v>7918</v>
      </c>
      <c r="B1632" s="1">
        <v>42532</v>
      </c>
      <c r="C1632" t="s">
        <v>6013</v>
      </c>
      <c r="D1632">
        <v>5850</v>
      </c>
      <c r="E1632" t="s">
        <v>7677</v>
      </c>
    </row>
    <row r="1633" spans="1:5" x14ac:dyDescent="0.35">
      <c r="A1633" t="s">
        <v>7919</v>
      </c>
      <c r="B1633" s="1">
        <v>42436</v>
      </c>
      <c r="C1633" t="s">
        <v>5797</v>
      </c>
      <c r="D1633">
        <v>22231</v>
      </c>
      <c r="E1633" t="s">
        <v>7677</v>
      </c>
    </row>
    <row r="1634" spans="1:5" x14ac:dyDescent="0.35">
      <c r="A1634" t="s">
        <v>7920</v>
      </c>
      <c r="B1634" s="1">
        <v>42594</v>
      </c>
      <c r="C1634" t="s">
        <v>5754</v>
      </c>
      <c r="D1634">
        <v>43636</v>
      </c>
      <c r="E1634" t="s">
        <v>7677</v>
      </c>
    </row>
    <row r="1635" spans="1:5" x14ac:dyDescent="0.35">
      <c r="A1635" t="s">
        <v>7921</v>
      </c>
      <c r="B1635" s="1">
        <v>42429</v>
      </c>
      <c r="C1635" t="s">
        <v>6041</v>
      </c>
      <c r="D1635">
        <v>48641</v>
      </c>
      <c r="E1635" t="s">
        <v>7677</v>
      </c>
    </row>
    <row r="1636" spans="1:5" x14ac:dyDescent="0.35">
      <c r="A1636" t="s">
        <v>7922</v>
      </c>
      <c r="B1636" s="1">
        <v>42466</v>
      </c>
      <c r="C1636" t="s">
        <v>6135</v>
      </c>
      <c r="D1636">
        <v>44930</v>
      </c>
      <c r="E1636" t="s">
        <v>7677</v>
      </c>
    </row>
    <row r="1637" spans="1:5" x14ac:dyDescent="0.35">
      <c r="A1637" t="s">
        <v>7923</v>
      </c>
      <c r="B1637" s="1">
        <v>42550</v>
      </c>
      <c r="C1637" t="s">
        <v>5865</v>
      </c>
      <c r="D1637">
        <v>483</v>
      </c>
      <c r="E1637" t="s">
        <v>7677</v>
      </c>
    </row>
    <row r="1638" spans="1:5" x14ac:dyDescent="0.35">
      <c r="A1638" t="s">
        <v>7924</v>
      </c>
      <c r="B1638" s="1">
        <v>42431</v>
      </c>
      <c r="C1638" t="s">
        <v>5825</v>
      </c>
      <c r="D1638">
        <v>46474</v>
      </c>
      <c r="E1638" t="s">
        <v>7677</v>
      </c>
    </row>
    <row r="1639" spans="1:5" x14ac:dyDescent="0.35">
      <c r="A1639" t="s">
        <v>7925</v>
      </c>
      <c r="B1639" s="1">
        <v>42444</v>
      </c>
      <c r="C1639" t="s">
        <v>6119</v>
      </c>
      <c r="D1639">
        <v>19525</v>
      </c>
      <c r="E1639" t="s">
        <v>7677</v>
      </c>
    </row>
    <row r="1640" spans="1:5" x14ac:dyDescent="0.35">
      <c r="A1640" t="s">
        <v>7926</v>
      </c>
      <c r="B1640" s="1">
        <v>42664</v>
      </c>
      <c r="C1640" t="s">
        <v>5778</v>
      </c>
      <c r="D1640">
        <v>25256</v>
      </c>
      <c r="E1640" t="s">
        <v>7677</v>
      </c>
    </row>
    <row r="1641" spans="1:5" x14ac:dyDescent="0.35">
      <c r="A1641" t="s">
        <v>7927</v>
      </c>
      <c r="B1641" s="1">
        <v>42621</v>
      </c>
      <c r="C1641" t="s">
        <v>5925</v>
      </c>
      <c r="D1641">
        <v>29151</v>
      </c>
      <c r="E1641" t="s">
        <v>7677</v>
      </c>
    </row>
    <row r="1642" spans="1:5" x14ac:dyDescent="0.35">
      <c r="A1642" t="s">
        <v>7928</v>
      </c>
      <c r="B1642" s="1">
        <v>42569</v>
      </c>
      <c r="C1642" t="s">
        <v>5805</v>
      </c>
      <c r="D1642">
        <v>39034</v>
      </c>
      <c r="E1642" t="s">
        <v>7677</v>
      </c>
    </row>
    <row r="1643" spans="1:5" x14ac:dyDescent="0.35">
      <c r="A1643" t="s">
        <v>7929</v>
      </c>
      <c r="B1643" s="1">
        <v>42390</v>
      </c>
      <c r="C1643" t="s">
        <v>5865</v>
      </c>
      <c r="D1643">
        <v>41459</v>
      </c>
      <c r="E1643" t="s">
        <v>7677</v>
      </c>
    </row>
    <row r="1644" spans="1:5" x14ac:dyDescent="0.35">
      <c r="A1644" t="s">
        <v>7930</v>
      </c>
      <c r="B1644" s="1">
        <v>42468</v>
      </c>
      <c r="C1644" t="s">
        <v>5933</v>
      </c>
      <c r="D1644">
        <v>20711</v>
      </c>
      <c r="E1644" t="s">
        <v>7677</v>
      </c>
    </row>
    <row r="1645" spans="1:5" x14ac:dyDescent="0.35">
      <c r="A1645" t="s">
        <v>7931</v>
      </c>
      <c r="B1645" s="1">
        <v>42406</v>
      </c>
      <c r="C1645" t="s">
        <v>5796</v>
      </c>
      <c r="D1645">
        <v>47857</v>
      </c>
      <c r="E1645" t="s">
        <v>7677</v>
      </c>
    </row>
    <row r="1646" spans="1:5" x14ac:dyDescent="0.35">
      <c r="A1646" t="s">
        <v>7932</v>
      </c>
      <c r="B1646" s="1">
        <v>42685</v>
      </c>
      <c r="C1646" t="s">
        <v>6009</v>
      </c>
      <c r="D1646">
        <v>49432</v>
      </c>
      <c r="E1646" t="s">
        <v>7677</v>
      </c>
    </row>
    <row r="1647" spans="1:5" x14ac:dyDescent="0.35">
      <c r="A1647" t="s">
        <v>7933</v>
      </c>
      <c r="B1647" s="1">
        <v>42643</v>
      </c>
      <c r="C1647" t="s">
        <v>6088</v>
      </c>
      <c r="D1647">
        <v>33124</v>
      </c>
      <c r="E1647" t="s">
        <v>7677</v>
      </c>
    </row>
    <row r="1648" spans="1:5" x14ac:dyDescent="0.35">
      <c r="A1648" t="s">
        <v>7934</v>
      </c>
      <c r="B1648" s="1">
        <v>42496</v>
      </c>
      <c r="C1648" t="s">
        <v>5784</v>
      </c>
      <c r="D1648">
        <v>34385</v>
      </c>
      <c r="E1648" t="s">
        <v>7677</v>
      </c>
    </row>
    <row r="1649" spans="1:5" x14ac:dyDescent="0.35">
      <c r="A1649" t="s">
        <v>7935</v>
      </c>
      <c r="B1649" s="1">
        <v>42453</v>
      </c>
      <c r="C1649" t="s">
        <v>6040</v>
      </c>
      <c r="D1649">
        <v>46423</v>
      </c>
      <c r="E1649" t="s">
        <v>7677</v>
      </c>
    </row>
    <row r="1650" spans="1:5" x14ac:dyDescent="0.35">
      <c r="A1650" t="s">
        <v>7936</v>
      </c>
      <c r="B1650" s="1">
        <v>42686</v>
      </c>
      <c r="C1650" t="s">
        <v>5773</v>
      </c>
      <c r="D1650">
        <v>23965</v>
      </c>
      <c r="E1650" t="s">
        <v>7677</v>
      </c>
    </row>
    <row r="1651" spans="1:5" x14ac:dyDescent="0.35">
      <c r="A1651" t="s">
        <v>7937</v>
      </c>
      <c r="B1651" s="1">
        <v>42394</v>
      </c>
      <c r="C1651" t="s">
        <v>5997</v>
      </c>
      <c r="D1651">
        <v>10816</v>
      </c>
      <c r="E1651" t="s">
        <v>7677</v>
      </c>
    </row>
    <row r="1652" spans="1:5" x14ac:dyDescent="0.35">
      <c r="A1652" t="s">
        <v>7938</v>
      </c>
      <c r="B1652" s="1">
        <v>42462</v>
      </c>
      <c r="C1652" t="s">
        <v>6038</v>
      </c>
      <c r="D1652">
        <v>24528</v>
      </c>
      <c r="E1652" t="s">
        <v>7677</v>
      </c>
    </row>
    <row r="1653" spans="1:5" x14ac:dyDescent="0.35">
      <c r="A1653" t="s">
        <v>7939</v>
      </c>
      <c r="B1653" s="1">
        <v>42732</v>
      </c>
      <c r="C1653" t="s">
        <v>6162</v>
      </c>
      <c r="D1653">
        <v>36540</v>
      </c>
      <c r="E1653" t="s">
        <v>7677</v>
      </c>
    </row>
    <row r="1654" spans="1:5" x14ac:dyDescent="0.35">
      <c r="A1654" t="s">
        <v>7940</v>
      </c>
      <c r="B1654" s="1">
        <v>42467</v>
      </c>
      <c r="C1654" t="s">
        <v>5885</v>
      </c>
      <c r="D1654">
        <v>14088</v>
      </c>
      <c r="E1654" t="s">
        <v>7677</v>
      </c>
    </row>
    <row r="1655" spans="1:5" x14ac:dyDescent="0.35">
      <c r="A1655" t="s">
        <v>7941</v>
      </c>
      <c r="B1655" s="1">
        <v>42624</v>
      </c>
      <c r="C1655" t="s">
        <v>5742</v>
      </c>
      <c r="D1655">
        <v>47230</v>
      </c>
      <c r="E1655" t="s">
        <v>7677</v>
      </c>
    </row>
    <row r="1656" spans="1:5" x14ac:dyDescent="0.35">
      <c r="A1656" t="s">
        <v>7942</v>
      </c>
      <c r="B1656" s="1">
        <v>42519</v>
      </c>
      <c r="C1656" t="s">
        <v>6071</v>
      </c>
      <c r="D1656">
        <v>18776</v>
      </c>
      <c r="E1656" t="s">
        <v>7677</v>
      </c>
    </row>
    <row r="1657" spans="1:5" x14ac:dyDescent="0.35">
      <c r="A1657" t="s">
        <v>7943</v>
      </c>
      <c r="B1657" s="1">
        <v>42499</v>
      </c>
      <c r="C1657" t="s">
        <v>6028</v>
      </c>
      <c r="D1657">
        <v>45479</v>
      </c>
      <c r="E1657" t="s">
        <v>7677</v>
      </c>
    </row>
    <row r="1658" spans="1:5" x14ac:dyDescent="0.35">
      <c r="A1658" t="s">
        <v>7944</v>
      </c>
      <c r="B1658" s="1">
        <v>42590</v>
      </c>
      <c r="C1658" t="s">
        <v>6137</v>
      </c>
      <c r="D1658">
        <v>13891</v>
      </c>
      <c r="E1658" t="s">
        <v>7677</v>
      </c>
    </row>
    <row r="1659" spans="1:5" x14ac:dyDescent="0.35">
      <c r="A1659" t="s">
        <v>7945</v>
      </c>
      <c r="B1659" s="1">
        <v>42673</v>
      </c>
      <c r="C1659" t="s">
        <v>6006</v>
      </c>
      <c r="D1659">
        <v>1629</v>
      </c>
      <c r="E1659" t="s">
        <v>7677</v>
      </c>
    </row>
    <row r="1660" spans="1:5" x14ac:dyDescent="0.35">
      <c r="A1660" t="s">
        <v>7946</v>
      </c>
      <c r="B1660" s="1">
        <v>42718</v>
      </c>
      <c r="C1660" t="s">
        <v>5763</v>
      </c>
      <c r="D1660">
        <v>22791</v>
      </c>
      <c r="E1660" t="s">
        <v>7677</v>
      </c>
    </row>
    <row r="1661" spans="1:5" x14ac:dyDescent="0.35">
      <c r="A1661" t="s">
        <v>7947</v>
      </c>
      <c r="B1661" s="1">
        <v>42483</v>
      </c>
      <c r="C1661" t="s">
        <v>6104</v>
      </c>
      <c r="D1661">
        <v>17361</v>
      </c>
      <c r="E1661" t="s">
        <v>7677</v>
      </c>
    </row>
    <row r="1662" spans="1:5" x14ac:dyDescent="0.35">
      <c r="A1662" t="s">
        <v>7948</v>
      </c>
      <c r="B1662" s="1">
        <v>42685</v>
      </c>
      <c r="C1662" t="s">
        <v>5691</v>
      </c>
      <c r="D1662">
        <v>39501</v>
      </c>
      <c r="E1662" t="s">
        <v>7677</v>
      </c>
    </row>
    <row r="1663" spans="1:5" x14ac:dyDescent="0.35">
      <c r="A1663" t="s">
        <v>7949</v>
      </c>
      <c r="B1663" s="1">
        <v>42707</v>
      </c>
      <c r="C1663" t="s">
        <v>5770</v>
      </c>
      <c r="D1663">
        <v>9123</v>
      </c>
      <c r="E1663" t="s">
        <v>7677</v>
      </c>
    </row>
    <row r="1664" spans="1:5" x14ac:dyDescent="0.35">
      <c r="A1664" t="s">
        <v>7950</v>
      </c>
      <c r="B1664" s="1">
        <v>42397</v>
      </c>
      <c r="C1664" t="s">
        <v>5772</v>
      </c>
      <c r="D1664">
        <v>41915</v>
      </c>
      <c r="E1664" t="s">
        <v>7677</v>
      </c>
    </row>
    <row r="1665" spans="1:5" x14ac:dyDescent="0.35">
      <c r="A1665" t="s">
        <v>7951</v>
      </c>
      <c r="B1665" s="1">
        <v>42444</v>
      </c>
      <c r="C1665" t="s">
        <v>6108</v>
      </c>
      <c r="D1665">
        <v>9371</v>
      </c>
      <c r="E1665" t="s">
        <v>7677</v>
      </c>
    </row>
    <row r="1666" spans="1:5" x14ac:dyDescent="0.35">
      <c r="A1666" t="s">
        <v>7952</v>
      </c>
      <c r="B1666" s="1">
        <v>42692</v>
      </c>
      <c r="C1666" t="s">
        <v>5696</v>
      </c>
      <c r="D1666">
        <v>28342</v>
      </c>
      <c r="E1666" t="s">
        <v>7677</v>
      </c>
    </row>
    <row r="1667" spans="1:5" x14ac:dyDescent="0.35">
      <c r="A1667" t="s">
        <v>7953</v>
      </c>
      <c r="B1667" s="1">
        <v>42580</v>
      </c>
      <c r="C1667" t="s">
        <v>5960</v>
      </c>
      <c r="D1667">
        <v>15537</v>
      </c>
      <c r="E1667" t="s">
        <v>7677</v>
      </c>
    </row>
    <row r="1668" spans="1:5" x14ac:dyDescent="0.35">
      <c r="A1668" t="s">
        <v>7954</v>
      </c>
      <c r="B1668" s="1">
        <v>42399</v>
      </c>
      <c r="C1668" t="s">
        <v>5949</v>
      </c>
      <c r="D1668">
        <v>10662</v>
      </c>
      <c r="E1668" t="s">
        <v>7677</v>
      </c>
    </row>
    <row r="1669" spans="1:5" x14ac:dyDescent="0.35">
      <c r="A1669" t="s">
        <v>7955</v>
      </c>
      <c r="B1669" s="1">
        <v>42541</v>
      </c>
      <c r="C1669" t="s">
        <v>5871</v>
      </c>
      <c r="D1669">
        <v>44396</v>
      </c>
      <c r="E1669" t="s">
        <v>7677</v>
      </c>
    </row>
    <row r="1670" spans="1:5" x14ac:dyDescent="0.35">
      <c r="A1670" t="s">
        <v>7956</v>
      </c>
      <c r="B1670" s="1">
        <v>42464</v>
      </c>
      <c r="C1670" t="s">
        <v>6178</v>
      </c>
      <c r="D1670">
        <v>8744</v>
      </c>
      <c r="E1670" t="s">
        <v>7677</v>
      </c>
    </row>
    <row r="1671" spans="1:5" x14ac:dyDescent="0.35">
      <c r="A1671" t="s">
        <v>7957</v>
      </c>
      <c r="B1671" s="1">
        <v>42376</v>
      </c>
      <c r="C1671" t="s">
        <v>6102</v>
      </c>
      <c r="D1671">
        <v>1818</v>
      </c>
      <c r="E1671" t="s">
        <v>7677</v>
      </c>
    </row>
    <row r="1672" spans="1:5" x14ac:dyDescent="0.35">
      <c r="A1672" t="s">
        <v>7958</v>
      </c>
      <c r="B1672" s="1">
        <v>42394</v>
      </c>
      <c r="C1672" t="s">
        <v>6127</v>
      </c>
      <c r="D1672">
        <v>46196</v>
      </c>
      <c r="E1672" t="s">
        <v>7677</v>
      </c>
    </row>
    <row r="1673" spans="1:5" x14ac:dyDescent="0.35">
      <c r="A1673" t="s">
        <v>7959</v>
      </c>
      <c r="B1673" s="1">
        <v>42662</v>
      </c>
      <c r="C1673" t="s">
        <v>6010</v>
      </c>
      <c r="D1673">
        <v>23471</v>
      </c>
      <c r="E1673" t="s">
        <v>7677</v>
      </c>
    </row>
    <row r="1674" spans="1:5" x14ac:dyDescent="0.35">
      <c r="A1674" t="s">
        <v>7960</v>
      </c>
      <c r="B1674" s="1">
        <v>42483</v>
      </c>
      <c r="C1674" t="s">
        <v>5769</v>
      </c>
      <c r="D1674">
        <v>26468</v>
      </c>
      <c r="E1674" t="s">
        <v>7677</v>
      </c>
    </row>
    <row r="1675" spans="1:5" x14ac:dyDescent="0.35">
      <c r="A1675" t="s">
        <v>7961</v>
      </c>
      <c r="B1675" s="1">
        <v>42453</v>
      </c>
      <c r="C1675" t="s">
        <v>5769</v>
      </c>
      <c r="D1675">
        <v>30293</v>
      </c>
      <c r="E1675" t="s">
        <v>7677</v>
      </c>
    </row>
    <row r="1676" spans="1:5" x14ac:dyDescent="0.35">
      <c r="A1676" t="s">
        <v>7962</v>
      </c>
      <c r="B1676" s="1">
        <v>42432</v>
      </c>
      <c r="C1676" t="s">
        <v>5935</v>
      </c>
      <c r="D1676">
        <v>46764</v>
      </c>
      <c r="E1676" t="s">
        <v>7677</v>
      </c>
    </row>
    <row r="1677" spans="1:5" x14ac:dyDescent="0.35">
      <c r="A1677" t="s">
        <v>6228</v>
      </c>
      <c r="B1677" s="1">
        <v>42610</v>
      </c>
      <c r="C1677" t="s">
        <v>6054</v>
      </c>
      <c r="D1677">
        <v>8337</v>
      </c>
      <c r="E1677" t="s">
        <v>7677</v>
      </c>
    </row>
    <row r="1678" spans="1:5" x14ac:dyDescent="0.35">
      <c r="A1678" t="s">
        <v>7963</v>
      </c>
      <c r="B1678" s="1">
        <v>42550</v>
      </c>
      <c r="C1678" t="s">
        <v>6119</v>
      </c>
      <c r="D1678">
        <v>16420</v>
      </c>
      <c r="E1678" t="s">
        <v>7677</v>
      </c>
    </row>
    <row r="1679" spans="1:5" x14ac:dyDescent="0.35">
      <c r="A1679" t="s">
        <v>7964</v>
      </c>
      <c r="B1679" s="1">
        <v>42506</v>
      </c>
      <c r="C1679" t="s">
        <v>5734</v>
      </c>
      <c r="D1679">
        <v>2902</v>
      </c>
      <c r="E1679" t="s">
        <v>7677</v>
      </c>
    </row>
    <row r="1680" spans="1:5" x14ac:dyDescent="0.35">
      <c r="A1680" t="s">
        <v>7965</v>
      </c>
      <c r="B1680" s="1">
        <v>42644</v>
      </c>
      <c r="C1680" t="s">
        <v>5794</v>
      </c>
      <c r="D1680">
        <v>7399</v>
      </c>
      <c r="E1680" t="s">
        <v>7677</v>
      </c>
    </row>
    <row r="1681" spans="1:5" x14ac:dyDescent="0.35">
      <c r="A1681" t="s">
        <v>7966</v>
      </c>
      <c r="B1681" s="1">
        <v>42462</v>
      </c>
      <c r="C1681" t="s">
        <v>6050</v>
      </c>
      <c r="D1681">
        <v>23798</v>
      </c>
      <c r="E1681" t="s">
        <v>7677</v>
      </c>
    </row>
    <row r="1682" spans="1:5" x14ac:dyDescent="0.35">
      <c r="A1682" t="s">
        <v>7967</v>
      </c>
      <c r="B1682" s="1">
        <v>42654</v>
      </c>
      <c r="C1682" t="s">
        <v>5713</v>
      </c>
      <c r="D1682">
        <v>11673</v>
      </c>
      <c r="E1682" t="s">
        <v>7677</v>
      </c>
    </row>
    <row r="1683" spans="1:5" x14ac:dyDescent="0.35">
      <c r="A1683" t="s">
        <v>7968</v>
      </c>
      <c r="B1683" s="1">
        <v>42393</v>
      </c>
      <c r="C1683" t="s">
        <v>5808</v>
      </c>
      <c r="D1683">
        <v>18078</v>
      </c>
      <c r="E1683" t="s">
        <v>7677</v>
      </c>
    </row>
    <row r="1684" spans="1:5" x14ac:dyDescent="0.35">
      <c r="A1684" t="s">
        <v>7969</v>
      </c>
      <c r="B1684" s="1">
        <v>42731</v>
      </c>
      <c r="C1684" t="s">
        <v>6124</v>
      </c>
      <c r="D1684">
        <v>17318</v>
      </c>
      <c r="E1684" t="s">
        <v>7677</v>
      </c>
    </row>
    <row r="1685" spans="1:5" x14ac:dyDescent="0.35">
      <c r="A1685" t="s">
        <v>7970</v>
      </c>
      <c r="B1685" s="1">
        <v>42610</v>
      </c>
      <c r="C1685" t="s">
        <v>6070</v>
      </c>
      <c r="D1685">
        <v>21726</v>
      </c>
      <c r="E1685" t="s">
        <v>7677</v>
      </c>
    </row>
    <row r="1686" spans="1:5" x14ac:dyDescent="0.35">
      <c r="A1686" t="s">
        <v>7971</v>
      </c>
      <c r="B1686" s="1">
        <v>42587</v>
      </c>
      <c r="C1686" t="s">
        <v>5898</v>
      </c>
      <c r="D1686">
        <v>15541</v>
      </c>
      <c r="E1686" t="s">
        <v>7677</v>
      </c>
    </row>
    <row r="1687" spans="1:5" x14ac:dyDescent="0.35">
      <c r="A1687" t="s">
        <v>7972</v>
      </c>
      <c r="B1687" s="1">
        <v>42440</v>
      </c>
      <c r="C1687" t="s">
        <v>6123</v>
      </c>
      <c r="D1687">
        <v>46193</v>
      </c>
      <c r="E1687" t="s">
        <v>7677</v>
      </c>
    </row>
    <row r="1688" spans="1:5" x14ac:dyDescent="0.35">
      <c r="A1688" t="s">
        <v>7973</v>
      </c>
      <c r="B1688" s="1">
        <v>42411</v>
      </c>
      <c r="C1688" t="s">
        <v>5733</v>
      </c>
      <c r="D1688">
        <v>21529</v>
      </c>
      <c r="E1688" t="s">
        <v>7677</v>
      </c>
    </row>
    <row r="1689" spans="1:5" x14ac:dyDescent="0.35">
      <c r="A1689" t="s">
        <v>7974</v>
      </c>
      <c r="B1689" s="1">
        <v>42463</v>
      </c>
      <c r="C1689" t="s">
        <v>5957</v>
      </c>
      <c r="D1689">
        <v>36797</v>
      </c>
      <c r="E1689" t="s">
        <v>7677</v>
      </c>
    </row>
    <row r="1690" spans="1:5" x14ac:dyDescent="0.35">
      <c r="A1690" t="s">
        <v>7975</v>
      </c>
      <c r="B1690" s="1">
        <v>42609</v>
      </c>
      <c r="C1690" t="s">
        <v>5753</v>
      </c>
      <c r="D1690">
        <v>6555</v>
      </c>
      <c r="E1690" t="s">
        <v>7677</v>
      </c>
    </row>
    <row r="1691" spans="1:5" x14ac:dyDescent="0.35">
      <c r="A1691" t="s">
        <v>7976</v>
      </c>
      <c r="B1691" s="1">
        <v>42391</v>
      </c>
      <c r="C1691" t="s">
        <v>5825</v>
      </c>
      <c r="D1691">
        <v>5997</v>
      </c>
      <c r="E1691" t="s">
        <v>7677</v>
      </c>
    </row>
    <row r="1692" spans="1:5" x14ac:dyDescent="0.35">
      <c r="A1692" t="s">
        <v>7977</v>
      </c>
      <c r="B1692" s="1">
        <v>42523</v>
      </c>
      <c r="C1692" t="s">
        <v>5850</v>
      </c>
      <c r="D1692">
        <v>36234</v>
      </c>
      <c r="E1692" t="s">
        <v>7677</v>
      </c>
    </row>
    <row r="1693" spans="1:5" x14ac:dyDescent="0.35">
      <c r="A1693" t="s">
        <v>7978</v>
      </c>
      <c r="B1693" s="1">
        <v>42623</v>
      </c>
      <c r="C1693" t="s">
        <v>5826</v>
      </c>
      <c r="D1693">
        <v>27202</v>
      </c>
      <c r="E1693" t="s">
        <v>7677</v>
      </c>
    </row>
    <row r="1694" spans="1:5" x14ac:dyDescent="0.35">
      <c r="A1694" t="s">
        <v>7979</v>
      </c>
      <c r="B1694" s="1">
        <v>42686</v>
      </c>
      <c r="C1694" t="s">
        <v>6173</v>
      </c>
      <c r="D1694">
        <v>44945</v>
      </c>
      <c r="E1694" t="s">
        <v>7677</v>
      </c>
    </row>
    <row r="1695" spans="1:5" x14ac:dyDescent="0.35">
      <c r="A1695" t="s">
        <v>7980</v>
      </c>
      <c r="B1695" s="1">
        <v>42560</v>
      </c>
      <c r="C1695" t="s">
        <v>6131</v>
      </c>
      <c r="D1695">
        <v>13990</v>
      </c>
      <c r="E1695" t="s">
        <v>7677</v>
      </c>
    </row>
    <row r="1696" spans="1:5" x14ac:dyDescent="0.35">
      <c r="A1696" t="s">
        <v>7981</v>
      </c>
      <c r="B1696" s="1">
        <v>42585</v>
      </c>
      <c r="C1696" t="s">
        <v>6072</v>
      </c>
      <c r="D1696">
        <v>32014</v>
      </c>
      <c r="E1696" t="s">
        <v>7677</v>
      </c>
    </row>
    <row r="1697" spans="1:5" x14ac:dyDescent="0.35">
      <c r="A1697" t="s">
        <v>7982</v>
      </c>
      <c r="B1697" s="1">
        <v>42576</v>
      </c>
      <c r="C1697" t="s">
        <v>5907</v>
      </c>
      <c r="D1697">
        <v>15816</v>
      </c>
      <c r="E1697" t="s">
        <v>7677</v>
      </c>
    </row>
    <row r="1698" spans="1:5" x14ac:dyDescent="0.35">
      <c r="A1698" t="s">
        <v>7983</v>
      </c>
      <c r="B1698" s="1">
        <v>42412</v>
      </c>
      <c r="C1698" t="s">
        <v>6119</v>
      </c>
      <c r="D1698">
        <v>13128</v>
      </c>
      <c r="E1698" t="s">
        <v>7677</v>
      </c>
    </row>
    <row r="1699" spans="1:5" x14ac:dyDescent="0.35">
      <c r="A1699" t="s">
        <v>7984</v>
      </c>
      <c r="B1699" s="1">
        <v>42403</v>
      </c>
      <c r="C1699" t="s">
        <v>6058</v>
      </c>
      <c r="D1699">
        <v>13903</v>
      </c>
      <c r="E1699" t="s">
        <v>7677</v>
      </c>
    </row>
    <row r="1700" spans="1:5" x14ac:dyDescent="0.35">
      <c r="A1700" t="s">
        <v>7985</v>
      </c>
      <c r="B1700" s="1">
        <v>42623</v>
      </c>
      <c r="C1700" t="s">
        <v>6016</v>
      </c>
      <c r="D1700">
        <v>21344</v>
      </c>
      <c r="E1700" t="s">
        <v>7677</v>
      </c>
    </row>
    <row r="1701" spans="1:5" x14ac:dyDescent="0.35">
      <c r="A1701" t="s">
        <v>7986</v>
      </c>
      <c r="B1701" s="1">
        <v>42522</v>
      </c>
      <c r="C1701" t="s">
        <v>5861</v>
      </c>
      <c r="D1701">
        <v>33076</v>
      </c>
      <c r="E1701" t="s">
        <v>7677</v>
      </c>
    </row>
    <row r="1702" spans="1:5" x14ac:dyDescent="0.35">
      <c r="A1702" t="s">
        <v>6235</v>
      </c>
      <c r="B1702" s="1">
        <v>42419</v>
      </c>
      <c r="C1702" t="s">
        <v>5722</v>
      </c>
      <c r="D1702">
        <v>8593</v>
      </c>
      <c r="E1702" t="s">
        <v>7677</v>
      </c>
    </row>
    <row r="1703" spans="1:5" x14ac:dyDescent="0.35">
      <c r="A1703" t="s">
        <v>7987</v>
      </c>
      <c r="B1703" s="1">
        <v>42487</v>
      </c>
      <c r="C1703" t="s">
        <v>6183</v>
      </c>
      <c r="D1703">
        <v>44575</v>
      </c>
      <c r="E1703" t="s">
        <v>7677</v>
      </c>
    </row>
    <row r="1704" spans="1:5" x14ac:dyDescent="0.35">
      <c r="A1704" t="s">
        <v>7988</v>
      </c>
      <c r="B1704" s="1">
        <v>42610</v>
      </c>
      <c r="C1704" t="s">
        <v>5954</v>
      </c>
      <c r="D1704">
        <v>47335</v>
      </c>
      <c r="E1704" t="s">
        <v>7677</v>
      </c>
    </row>
    <row r="1705" spans="1:5" x14ac:dyDescent="0.35">
      <c r="A1705" t="s">
        <v>7989</v>
      </c>
      <c r="B1705" s="1">
        <v>42570</v>
      </c>
      <c r="C1705" t="s">
        <v>5756</v>
      </c>
      <c r="D1705">
        <v>34809</v>
      </c>
      <c r="E1705" t="s">
        <v>7677</v>
      </c>
    </row>
    <row r="1706" spans="1:5" x14ac:dyDescent="0.35">
      <c r="A1706" t="s">
        <v>7990</v>
      </c>
      <c r="B1706" s="1">
        <v>42379</v>
      </c>
      <c r="C1706" t="s">
        <v>5769</v>
      </c>
      <c r="D1706">
        <v>7747</v>
      </c>
      <c r="E1706" t="s">
        <v>7677</v>
      </c>
    </row>
    <row r="1707" spans="1:5" x14ac:dyDescent="0.35">
      <c r="A1707" t="s">
        <v>7991</v>
      </c>
      <c r="B1707" s="1">
        <v>42455</v>
      </c>
      <c r="C1707" t="s">
        <v>6127</v>
      </c>
      <c r="D1707">
        <v>44820</v>
      </c>
      <c r="E1707" t="s">
        <v>7677</v>
      </c>
    </row>
    <row r="1708" spans="1:5" x14ac:dyDescent="0.35">
      <c r="A1708" t="s">
        <v>7992</v>
      </c>
      <c r="B1708" s="1">
        <v>42657</v>
      </c>
      <c r="C1708" t="s">
        <v>6174</v>
      </c>
      <c r="D1708">
        <v>32969</v>
      </c>
      <c r="E1708" t="s">
        <v>7677</v>
      </c>
    </row>
    <row r="1709" spans="1:5" x14ac:dyDescent="0.35">
      <c r="A1709" t="s">
        <v>7993</v>
      </c>
      <c r="B1709" s="1">
        <v>42454</v>
      </c>
      <c r="C1709" t="s">
        <v>5906</v>
      </c>
      <c r="D1709">
        <v>17970</v>
      </c>
      <c r="E1709" t="s">
        <v>7677</v>
      </c>
    </row>
    <row r="1710" spans="1:5" x14ac:dyDescent="0.35">
      <c r="A1710" t="s">
        <v>7994</v>
      </c>
      <c r="B1710" s="1">
        <v>42551</v>
      </c>
      <c r="C1710" t="s">
        <v>5973</v>
      </c>
      <c r="D1710">
        <v>48849</v>
      </c>
      <c r="E1710" t="s">
        <v>7677</v>
      </c>
    </row>
    <row r="1711" spans="1:5" x14ac:dyDescent="0.35">
      <c r="A1711" t="s">
        <v>7995</v>
      </c>
      <c r="B1711" s="1">
        <v>42457</v>
      </c>
      <c r="C1711" t="s">
        <v>5799</v>
      </c>
      <c r="D1711">
        <v>4506</v>
      </c>
      <c r="E1711" t="s">
        <v>7677</v>
      </c>
    </row>
    <row r="1712" spans="1:5" x14ac:dyDescent="0.35">
      <c r="A1712" t="s">
        <v>7996</v>
      </c>
      <c r="B1712" s="1">
        <v>42452</v>
      </c>
      <c r="C1712" t="s">
        <v>5811</v>
      </c>
      <c r="D1712">
        <v>28844</v>
      </c>
      <c r="E1712" t="s">
        <v>7677</v>
      </c>
    </row>
    <row r="1713" spans="1:5" x14ac:dyDescent="0.35">
      <c r="A1713" t="s">
        <v>7997</v>
      </c>
      <c r="B1713" s="1">
        <v>42653</v>
      </c>
      <c r="C1713" t="s">
        <v>5849</v>
      </c>
      <c r="D1713">
        <v>32176</v>
      </c>
      <c r="E1713" t="s">
        <v>7677</v>
      </c>
    </row>
    <row r="1714" spans="1:5" x14ac:dyDescent="0.35">
      <c r="A1714" t="s">
        <v>7998</v>
      </c>
      <c r="B1714" s="1">
        <v>42415</v>
      </c>
      <c r="C1714" t="s">
        <v>5964</v>
      </c>
      <c r="D1714">
        <v>27717</v>
      </c>
      <c r="E1714" t="s">
        <v>7677</v>
      </c>
    </row>
    <row r="1715" spans="1:5" x14ac:dyDescent="0.35">
      <c r="A1715" t="s">
        <v>7999</v>
      </c>
      <c r="B1715" s="1">
        <v>42668</v>
      </c>
      <c r="C1715" t="s">
        <v>5893</v>
      </c>
      <c r="D1715">
        <v>19432</v>
      </c>
      <c r="E1715" t="s">
        <v>7677</v>
      </c>
    </row>
    <row r="1716" spans="1:5" x14ac:dyDescent="0.35">
      <c r="A1716" t="s">
        <v>8000</v>
      </c>
      <c r="B1716" s="1">
        <v>42612</v>
      </c>
      <c r="C1716" t="s">
        <v>5706</v>
      </c>
      <c r="D1716">
        <v>38365</v>
      </c>
      <c r="E1716" t="s">
        <v>7677</v>
      </c>
    </row>
    <row r="1717" spans="1:5" x14ac:dyDescent="0.35">
      <c r="A1717" t="s">
        <v>8001</v>
      </c>
      <c r="B1717" s="1">
        <v>42527</v>
      </c>
      <c r="C1717" t="s">
        <v>6072</v>
      </c>
      <c r="D1717">
        <v>39429</v>
      </c>
      <c r="E1717" t="s">
        <v>7677</v>
      </c>
    </row>
    <row r="1718" spans="1:5" x14ac:dyDescent="0.35">
      <c r="A1718" t="s">
        <v>8002</v>
      </c>
      <c r="B1718" s="1">
        <v>42582</v>
      </c>
      <c r="C1718" t="s">
        <v>5702</v>
      </c>
      <c r="D1718">
        <v>39419</v>
      </c>
      <c r="E1718" t="s">
        <v>7677</v>
      </c>
    </row>
    <row r="1719" spans="1:5" x14ac:dyDescent="0.35">
      <c r="A1719" t="s">
        <v>8003</v>
      </c>
      <c r="B1719" s="1">
        <v>42546</v>
      </c>
      <c r="C1719" t="s">
        <v>6143</v>
      </c>
      <c r="D1719">
        <v>10357</v>
      </c>
      <c r="E1719" t="s">
        <v>7677</v>
      </c>
    </row>
    <row r="1720" spans="1:5" x14ac:dyDescent="0.35">
      <c r="A1720" t="s">
        <v>8004</v>
      </c>
      <c r="B1720" s="1">
        <v>42569</v>
      </c>
      <c r="C1720" t="s">
        <v>5839</v>
      </c>
      <c r="D1720">
        <v>14479</v>
      </c>
      <c r="E1720" t="s">
        <v>7677</v>
      </c>
    </row>
    <row r="1721" spans="1:5" x14ac:dyDescent="0.35">
      <c r="A1721" t="s">
        <v>8005</v>
      </c>
      <c r="B1721" s="1">
        <v>42693</v>
      </c>
      <c r="C1721" t="s">
        <v>5821</v>
      </c>
      <c r="D1721">
        <v>4082</v>
      </c>
      <c r="E1721" t="s">
        <v>7677</v>
      </c>
    </row>
    <row r="1722" spans="1:5" x14ac:dyDescent="0.35">
      <c r="A1722" t="s">
        <v>8006</v>
      </c>
      <c r="B1722" s="1">
        <v>42386</v>
      </c>
      <c r="C1722" t="s">
        <v>5853</v>
      </c>
      <c r="D1722">
        <v>27038</v>
      </c>
      <c r="E1722" t="s">
        <v>7677</v>
      </c>
    </row>
    <row r="1723" spans="1:5" x14ac:dyDescent="0.35">
      <c r="A1723" t="s">
        <v>8007</v>
      </c>
      <c r="B1723" s="1">
        <v>42509</v>
      </c>
      <c r="C1723" t="s">
        <v>5796</v>
      </c>
      <c r="D1723">
        <v>19316</v>
      </c>
      <c r="E1723" t="s">
        <v>7677</v>
      </c>
    </row>
    <row r="1724" spans="1:5" x14ac:dyDescent="0.35">
      <c r="A1724" t="s">
        <v>8008</v>
      </c>
      <c r="B1724" s="1">
        <v>42397</v>
      </c>
      <c r="C1724" t="s">
        <v>5769</v>
      </c>
      <c r="D1724">
        <v>39626</v>
      </c>
      <c r="E1724" t="s">
        <v>7677</v>
      </c>
    </row>
    <row r="1725" spans="1:5" x14ac:dyDescent="0.35">
      <c r="A1725" t="s">
        <v>8009</v>
      </c>
      <c r="B1725" s="1">
        <v>42388</v>
      </c>
      <c r="C1725" t="s">
        <v>6113</v>
      </c>
      <c r="D1725">
        <v>23375</v>
      </c>
      <c r="E1725" t="s">
        <v>7677</v>
      </c>
    </row>
    <row r="1726" spans="1:5" x14ac:dyDescent="0.35">
      <c r="A1726" t="s">
        <v>8010</v>
      </c>
      <c r="B1726" s="1">
        <v>42715</v>
      </c>
      <c r="C1726" t="s">
        <v>6111</v>
      </c>
      <c r="D1726">
        <v>24002</v>
      </c>
      <c r="E1726" t="s">
        <v>7677</v>
      </c>
    </row>
    <row r="1727" spans="1:5" x14ac:dyDescent="0.35">
      <c r="A1727" t="s">
        <v>8011</v>
      </c>
      <c r="B1727" s="1">
        <v>42641</v>
      </c>
      <c r="C1727" t="s">
        <v>6106</v>
      </c>
      <c r="D1727">
        <v>8011</v>
      </c>
      <c r="E1727" t="s">
        <v>7677</v>
      </c>
    </row>
    <row r="1728" spans="1:5" x14ac:dyDescent="0.35">
      <c r="A1728" t="s">
        <v>8012</v>
      </c>
      <c r="B1728" s="1">
        <v>42735</v>
      </c>
      <c r="C1728" t="s">
        <v>6064</v>
      </c>
      <c r="D1728">
        <v>44212</v>
      </c>
      <c r="E1728" t="s">
        <v>7677</v>
      </c>
    </row>
    <row r="1729" spans="1:5" x14ac:dyDescent="0.35">
      <c r="A1729" t="s">
        <v>8013</v>
      </c>
      <c r="B1729" s="1">
        <v>42570</v>
      </c>
      <c r="C1729" t="s">
        <v>5964</v>
      </c>
      <c r="D1729">
        <v>16066</v>
      </c>
      <c r="E1729" t="s">
        <v>7677</v>
      </c>
    </row>
    <row r="1730" spans="1:5" x14ac:dyDescent="0.35">
      <c r="A1730" t="s">
        <v>8014</v>
      </c>
      <c r="B1730" s="1">
        <v>42658</v>
      </c>
      <c r="C1730" t="s">
        <v>5739</v>
      </c>
      <c r="D1730">
        <v>25624</v>
      </c>
      <c r="E1730" t="s">
        <v>7677</v>
      </c>
    </row>
    <row r="1731" spans="1:5" x14ac:dyDescent="0.35">
      <c r="A1731" t="s">
        <v>8015</v>
      </c>
      <c r="B1731" s="1">
        <v>42514</v>
      </c>
      <c r="C1731" t="s">
        <v>5791</v>
      </c>
      <c r="D1731">
        <v>4344</v>
      </c>
      <c r="E1731" t="s">
        <v>7677</v>
      </c>
    </row>
    <row r="1732" spans="1:5" x14ac:dyDescent="0.35">
      <c r="A1732" t="s">
        <v>8016</v>
      </c>
      <c r="B1732" s="1">
        <v>42605</v>
      </c>
      <c r="C1732" t="s">
        <v>5733</v>
      </c>
      <c r="D1732">
        <v>3946</v>
      </c>
      <c r="E1732" t="s">
        <v>7677</v>
      </c>
    </row>
    <row r="1733" spans="1:5" x14ac:dyDescent="0.35">
      <c r="A1733" t="s">
        <v>8017</v>
      </c>
      <c r="B1733" s="1">
        <v>42444</v>
      </c>
      <c r="C1733" t="s">
        <v>6044</v>
      </c>
      <c r="D1733">
        <v>29073</v>
      </c>
      <c r="E1733" t="s">
        <v>7677</v>
      </c>
    </row>
    <row r="1734" spans="1:5" x14ac:dyDescent="0.35">
      <c r="A1734" t="s">
        <v>8018</v>
      </c>
      <c r="B1734" s="1">
        <v>42597</v>
      </c>
      <c r="C1734" t="s">
        <v>6048</v>
      </c>
      <c r="D1734">
        <v>22897</v>
      </c>
      <c r="E1734" t="s">
        <v>7677</v>
      </c>
    </row>
    <row r="1735" spans="1:5" x14ac:dyDescent="0.35">
      <c r="A1735" t="s">
        <v>8019</v>
      </c>
      <c r="B1735" s="1">
        <v>42405</v>
      </c>
      <c r="C1735" t="s">
        <v>5777</v>
      </c>
      <c r="D1735">
        <v>48661</v>
      </c>
      <c r="E1735" t="s">
        <v>7677</v>
      </c>
    </row>
    <row r="1736" spans="1:5" x14ac:dyDescent="0.35">
      <c r="A1736" t="s">
        <v>8020</v>
      </c>
      <c r="B1736" s="1">
        <v>42390</v>
      </c>
      <c r="C1736" t="s">
        <v>5737</v>
      </c>
      <c r="D1736">
        <v>31616</v>
      </c>
      <c r="E1736" t="s">
        <v>7677</v>
      </c>
    </row>
    <row r="1737" spans="1:5" x14ac:dyDescent="0.35">
      <c r="A1737" t="s">
        <v>8021</v>
      </c>
      <c r="B1737" s="1">
        <v>42402</v>
      </c>
      <c r="C1737" t="s">
        <v>5805</v>
      </c>
      <c r="D1737">
        <v>24591</v>
      </c>
      <c r="E1737" t="s">
        <v>7677</v>
      </c>
    </row>
    <row r="1738" spans="1:5" x14ac:dyDescent="0.35">
      <c r="A1738" t="s">
        <v>8022</v>
      </c>
      <c r="B1738" s="1">
        <v>42728</v>
      </c>
      <c r="C1738" t="s">
        <v>5881</v>
      </c>
      <c r="D1738">
        <v>4274</v>
      </c>
      <c r="E1738" t="s">
        <v>7677</v>
      </c>
    </row>
    <row r="1739" spans="1:5" x14ac:dyDescent="0.35">
      <c r="A1739" t="s">
        <v>8023</v>
      </c>
      <c r="B1739" s="1">
        <v>42667</v>
      </c>
      <c r="C1739" t="s">
        <v>5852</v>
      </c>
      <c r="D1739">
        <v>21690</v>
      </c>
      <c r="E1739" t="s">
        <v>7677</v>
      </c>
    </row>
    <row r="1740" spans="1:5" x14ac:dyDescent="0.35">
      <c r="A1740" t="s">
        <v>8024</v>
      </c>
      <c r="B1740" s="1">
        <v>42670</v>
      </c>
      <c r="C1740" t="s">
        <v>5706</v>
      </c>
      <c r="D1740">
        <v>38421</v>
      </c>
      <c r="E1740" t="s">
        <v>7677</v>
      </c>
    </row>
    <row r="1741" spans="1:5" x14ac:dyDescent="0.35">
      <c r="A1741" t="s">
        <v>8025</v>
      </c>
      <c r="B1741" s="1">
        <v>42535</v>
      </c>
      <c r="C1741" t="s">
        <v>5699</v>
      </c>
      <c r="D1741">
        <v>43571</v>
      </c>
      <c r="E1741" t="s">
        <v>7677</v>
      </c>
    </row>
    <row r="1742" spans="1:5" x14ac:dyDescent="0.35">
      <c r="A1742" t="s">
        <v>8026</v>
      </c>
      <c r="B1742" s="1">
        <v>42717</v>
      </c>
      <c r="C1742" t="s">
        <v>5914</v>
      </c>
      <c r="D1742">
        <v>44662</v>
      </c>
      <c r="E1742" t="s">
        <v>7677</v>
      </c>
    </row>
    <row r="1743" spans="1:5" x14ac:dyDescent="0.35">
      <c r="A1743" t="s">
        <v>8027</v>
      </c>
      <c r="B1743" s="1">
        <v>42487</v>
      </c>
      <c r="C1743" t="s">
        <v>5723</v>
      </c>
      <c r="D1743">
        <v>30982</v>
      </c>
      <c r="E1743" t="s">
        <v>7677</v>
      </c>
    </row>
    <row r="1744" spans="1:5" x14ac:dyDescent="0.35">
      <c r="A1744" t="s">
        <v>8028</v>
      </c>
      <c r="B1744" s="1">
        <v>42427</v>
      </c>
      <c r="C1744" t="s">
        <v>6106</v>
      </c>
      <c r="D1744">
        <v>21774</v>
      </c>
      <c r="E1744" t="s">
        <v>7677</v>
      </c>
    </row>
    <row r="1745" spans="1:5" x14ac:dyDescent="0.35">
      <c r="A1745" t="s">
        <v>8029</v>
      </c>
      <c r="B1745" s="1">
        <v>42641</v>
      </c>
      <c r="C1745" t="s">
        <v>5827</v>
      </c>
      <c r="D1745">
        <v>15247</v>
      </c>
      <c r="E1745" t="s">
        <v>7677</v>
      </c>
    </row>
    <row r="1746" spans="1:5" x14ac:dyDescent="0.35">
      <c r="A1746" t="s">
        <v>8030</v>
      </c>
      <c r="B1746" s="1">
        <v>42574</v>
      </c>
      <c r="C1746" t="s">
        <v>6001</v>
      </c>
      <c r="D1746">
        <v>39051</v>
      </c>
      <c r="E1746" t="s">
        <v>7677</v>
      </c>
    </row>
    <row r="1747" spans="1:5" x14ac:dyDescent="0.35">
      <c r="A1747" t="s">
        <v>8031</v>
      </c>
      <c r="B1747" s="1">
        <v>42578</v>
      </c>
      <c r="C1747" t="s">
        <v>6109</v>
      </c>
      <c r="D1747">
        <v>12990</v>
      </c>
      <c r="E1747" t="s">
        <v>7677</v>
      </c>
    </row>
    <row r="1748" spans="1:5" x14ac:dyDescent="0.35">
      <c r="A1748" t="s">
        <v>8032</v>
      </c>
      <c r="B1748" s="1">
        <v>42518</v>
      </c>
      <c r="C1748" t="s">
        <v>6034</v>
      </c>
      <c r="D1748">
        <v>47286</v>
      </c>
      <c r="E1748" t="s">
        <v>7677</v>
      </c>
    </row>
    <row r="1749" spans="1:5" x14ac:dyDescent="0.35">
      <c r="A1749" t="s">
        <v>8033</v>
      </c>
      <c r="B1749" s="1">
        <v>42578</v>
      </c>
      <c r="C1749" t="s">
        <v>6001</v>
      </c>
      <c r="D1749">
        <v>47058</v>
      </c>
      <c r="E1749" t="s">
        <v>7677</v>
      </c>
    </row>
    <row r="1750" spans="1:5" x14ac:dyDescent="0.35">
      <c r="A1750" t="s">
        <v>8034</v>
      </c>
      <c r="B1750" s="1">
        <v>42417</v>
      </c>
      <c r="C1750" t="s">
        <v>5767</v>
      </c>
      <c r="D1750">
        <v>13773</v>
      </c>
      <c r="E1750" t="s">
        <v>7677</v>
      </c>
    </row>
    <row r="1751" spans="1:5" x14ac:dyDescent="0.35">
      <c r="A1751" t="s">
        <v>8035</v>
      </c>
      <c r="B1751" s="1">
        <v>42523</v>
      </c>
      <c r="C1751" t="s">
        <v>6013</v>
      </c>
      <c r="D1751">
        <v>36913</v>
      </c>
      <c r="E1751" t="s">
        <v>7677</v>
      </c>
    </row>
    <row r="1752" spans="1:5" x14ac:dyDescent="0.35">
      <c r="A1752" t="s">
        <v>8036</v>
      </c>
      <c r="B1752" s="1">
        <v>42675</v>
      </c>
      <c r="C1752" t="s">
        <v>5863</v>
      </c>
      <c r="D1752">
        <v>30977</v>
      </c>
      <c r="E1752" t="s">
        <v>7677</v>
      </c>
    </row>
    <row r="1753" spans="1:5" x14ac:dyDescent="0.35">
      <c r="A1753" t="s">
        <v>8037</v>
      </c>
      <c r="B1753" s="1">
        <v>42680</v>
      </c>
      <c r="C1753" t="s">
        <v>5997</v>
      </c>
      <c r="D1753">
        <v>6946</v>
      </c>
      <c r="E1753" t="s">
        <v>7677</v>
      </c>
    </row>
    <row r="1754" spans="1:5" x14ac:dyDescent="0.35">
      <c r="A1754" t="s">
        <v>8038</v>
      </c>
      <c r="B1754" s="1">
        <v>42441</v>
      </c>
      <c r="C1754" t="s">
        <v>5918</v>
      </c>
      <c r="D1754">
        <v>28390</v>
      </c>
      <c r="E1754" t="s">
        <v>7677</v>
      </c>
    </row>
    <row r="1755" spans="1:5" x14ac:dyDescent="0.35">
      <c r="A1755" t="s">
        <v>8039</v>
      </c>
      <c r="B1755" s="1">
        <v>42661</v>
      </c>
      <c r="C1755" t="s">
        <v>6034</v>
      </c>
      <c r="D1755">
        <v>28867</v>
      </c>
      <c r="E1755" t="s">
        <v>7677</v>
      </c>
    </row>
    <row r="1756" spans="1:5" x14ac:dyDescent="0.35">
      <c r="A1756" t="s">
        <v>8040</v>
      </c>
      <c r="B1756" s="1">
        <v>42467</v>
      </c>
      <c r="C1756" t="s">
        <v>6116</v>
      </c>
      <c r="D1756">
        <v>31060</v>
      </c>
      <c r="E1756" t="s">
        <v>7677</v>
      </c>
    </row>
    <row r="1757" spans="1:5" x14ac:dyDescent="0.35">
      <c r="A1757" t="s">
        <v>8041</v>
      </c>
      <c r="B1757" s="1">
        <v>42732</v>
      </c>
      <c r="C1757" t="s">
        <v>5880</v>
      </c>
      <c r="D1757">
        <v>20506</v>
      </c>
      <c r="E1757" t="s">
        <v>7677</v>
      </c>
    </row>
    <row r="1758" spans="1:5" x14ac:dyDescent="0.35">
      <c r="A1758" t="s">
        <v>8042</v>
      </c>
      <c r="B1758" s="1">
        <v>42726</v>
      </c>
      <c r="C1758" t="s">
        <v>5864</v>
      </c>
      <c r="D1758">
        <v>16108</v>
      </c>
      <c r="E1758" t="s">
        <v>7677</v>
      </c>
    </row>
    <row r="1759" spans="1:5" x14ac:dyDescent="0.35">
      <c r="A1759" t="s">
        <v>8043</v>
      </c>
      <c r="B1759" s="1">
        <v>42715</v>
      </c>
      <c r="C1759" t="s">
        <v>5740</v>
      </c>
      <c r="D1759">
        <v>34130</v>
      </c>
      <c r="E1759" t="s">
        <v>7677</v>
      </c>
    </row>
    <row r="1760" spans="1:5" x14ac:dyDescent="0.35">
      <c r="A1760" t="s">
        <v>8044</v>
      </c>
      <c r="B1760" s="1">
        <v>42435</v>
      </c>
      <c r="C1760" t="s">
        <v>5690</v>
      </c>
      <c r="D1760">
        <v>21744</v>
      </c>
      <c r="E1760" t="s">
        <v>7677</v>
      </c>
    </row>
    <row r="1761" spans="1:5" x14ac:dyDescent="0.35">
      <c r="A1761" t="s">
        <v>8045</v>
      </c>
      <c r="B1761" s="1">
        <v>42545</v>
      </c>
      <c r="C1761" t="s">
        <v>5841</v>
      </c>
      <c r="D1761">
        <v>17828</v>
      </c>
      <c r="E1761" t="s">
        <v>7677</v>
      </c>
    </row>
    <row r="1762" spans="1:5" x14ac:dyDescent="0.35">
      <c r="A1762" t="s">
        <v>8046</v>
      </c>
      <c r="B1762" s="1">
        <v>42494</v>
      </c>
      <c r="C1762" t="s">
        <v>6116</v>
      </c>
      <c r="D1762">
        <v>36805</v>
      </c>
      <c r="E1762" t="s">
        <v>7677</v>
      </c>
    </row>
    <row r="1763" spans="1:5" x14ac:dyDescent="0.35">
      <c r="A1763" t="s">
        <v>8047</v>
      </c>
      <c r="B1763" s="1">
        <v>42704</v>
      </c>
      <c r="C1763" t="s">
        <v>5828</v>
      </c>
      <c r="D1763">
        <v>5312</v>
      </c>
      <c r="E1763" t="s">
        <v>7677</v>
      </c>
    </row>
    <row r="1764" spans="1:5" x14ac:dyDescent="0.35">
      <c r="A1764" t="s">
        <v>8048</v>
      </c>
      <c r="B1764" s="1">
        <v>42592</v>
      </c>
      <c r="C1764" t="s">
        <v>5737</v>
      </c>
      <c r="D1764">
        <v>33499</v>
      </c>
      <c r="E1764" t="s">
        <v>7677</v>
      </c>
    </row>
    <row r="1765" spans="1:5" x14ac:dyDescent="0.35">
      <c r="A1765" t="s">
        <v>8049</v>
      </c>
      <c r="B1765" s="1">
        <v>42546</v>
      </c>
      <c r="C1765" t="s">
        <v>5892</v>
      </c>
      <c r="D1765">
        <v>8569</v>
      </c>
      <c r="E1765" t="s">
        <v>7677</v>
      </c>
    </row>
    <row r="1766" spans="1:5" x14ac:dyDescent="0.35">
      <c r="A1766" t="s">
        <v>8050</v>
      </c>
      <c r="B1766" s="1">
        <v>42615</v>
      </c>
      <c r="C1766" t="s">
        <v>6092</v>
      </c>
      <c r="D1766">
        <v>26970</v>
      </c>
      <c r="E1766" t="s">
        <v>7677</v>
      </c>
    </row>
    <row r="1767" spans="1:5" x14ac:dyDescent="0.35">
      <c r="A1767" t="s">
        <v>8051</v>
      </c>
      <c r="B1767" s="1">
        <v>42680</v>
      </c>
      <c r="C1767" t="s">
        <v>5731</v>
      </c>
      <c r="D1767">
        <v>38156</v>
      </c>
      <c r="E1767" t="s">
        <v>7677</v>
      </c>
    </row>
    <row r="1768" spans="1:5" x14ac:dyDescent="0.35">
      <c r="A1768" t="s">
        <v>8052</v>
      </c>
      <c r="B1768" s="1">
        <v>42695</v>
      </c>
      <c r="C1768" t="s">
        <v>5687</v>
      </c>
      <c r="D1768">
        <v>27664</v>
      </c>
      <c r="E1768" t="s">
        <v>7677</v>
      </c>
    </row>
    <row r="1769" spans="1:5" x14ac:dyDescent="0.35">
      <c r="A1769" t="s">
        <v>8053</v>
      </c>
      <c r="B1769" s="1">
        <v>42568</v>
      </c>
      <c r="C1769" t="s">
        <v>6069</v>
      </c>
      <c r="D1769">
        <v>39307</v>
      </c>
      <c r="E1769" t="s">
        <v>7677</v>
      </c>
    </row>
    <row r="1770" spans="1:5" x14ac:dyDescent="0.35">
      <c r="A1770" t="s">
        <v>8054</v>
      </c>
      <c r="B1770" s="1">
        <v>42711</v>
      </c>
      <c r="C1770" t="s">
        <v>5969</v>
      </c>
      <c r="D1770">
        <v>24970</v>
      </c>
      <c r="E1770" t="s">
        <v>7677</v>
      </c>
    </row>
    <row r="1771" spans="1:5" x14ac:dyDescent="0.35">
      <c r="A1771" t="s">
        <v>8055</v>
      </c>
      <c r="B1771" s="1">
        <v>42440</v>
      </c>
      <c r="C1771" t="s">
        <v>5872</v>
      </c>
      <c r="D1771">
        <v>23069</v>
      </c>
      <c r="E1771" t="s">
        <v>7677</v>
      </c>
    </row>
    <row r="1772" spans="1:5" x14ac:dyDescent="0.35">
      <c r="A1772" t="s">
        <v>8056</v>
      </c>
      <c r="B1772" s="1">
        <v>42418</v>
      </c>
      <c r="C1772" t="s">
        <v>6137</v>
      </c>
      <c r="D1772">
        <v>14431</v>
      </c>
      <c r="E1772" t="s">
        <v>7677</v>
      </c>
    </row>
    <row r="1773" spans="1:5" x14ac:dyDescent="0.35">
      <c r="A1773" t="s">
        <v>8057</v>
      </c>
      <c r="B1773" s="1">
        <v>42633</v>
      </c>
      <c r="C1773" t="s">
        <v>5978</v>
      </c>
      <c r="D1773">
        <v>1523</v>
      </c>
      <c r="E1773" t="s">
        <v>7677</v>
      </c>
    </row>
    <row r="1774" spans="1:5" x14ac:dyDescent="0.35">
      <c r="A1774" t="s">
        <v>8058</v>
      </c>
      <c r="B1774" s="1">
        <v>42732</v>
      </c>
      <c r="C1774" t="s">
        <v>5734</v>
      </c>
      <c r="D1774">
        <v>11028</v>
      </c>
      <c r="E1774" t="s">
        <v>7677</v>
      </c>
    </row>
    <row r="1775" spans="1:5" x14ac:dyDescent="0.35">
      <c r="A1775" t="s">
        <v>8059</v>
      </c>
      <c r="B1775" s="1">
        <v>42399</v>
      </c>
      <c r="C1775" t="s">
        <v>5810</v>
      </c>
      <c r="D1775">
        <v>16512</v>
      </c>
      <c r="E1775" t="s">
        <v>7677</v>
      </c>
    </row>
    <row r="1776" spans="1:5" x14ac:dyDescent="0.35">
      <c r="A1776" t="s">
        <v>8060</v>
      </c>
      <c r="B1776" s="1">
        <v>42595</v>
      </c>
      <c r="C1776" t="s">
        <v>6026</v>
      </c>
      <c r="D1776">
        <v>29469</v>
      </c>
      <c r="E1776" t="s">
        <v>7677</v>
      </c>
    </row>
    <row r="1777" spans="1:5" x14ac:dyDescent="0.35">
      <c r="A1777" t="s">
        <v>8061</v>
      </c>
      <c r="B1777" s="1">
        <v>42436</v>
      </c>
      <c r="C1777" t="s">
        <v>6156</v>
      </c>
      <c r="D1777">
        <v>42204</v>
      </c>
      <c r="E1777" t="s">
        <v>7677</v>
      </c>
    </row>
    <row r="1778" spans="1:5" x14ac:dyDescent="0.35">
      <c r="A1778" t="s">
        <v>8062</v>
      </c>
      <c r="B1778" s="1">
        <v>42414</v>
      </c>
      <c r="C1778" t="s">
        <v>5901</v>
      </c>
      <c r="D1778">
        <v>8093</v>
      </c>
      <c r="E1778" t="s">
        <v>7677</v>
      </c>
    </row>
    <row r="1779" spans="1:5" x14ac:dyDescent="0.35">
      <c r="A1779" t="s">
        <v>8063</v>
      </c>
      <c r="B1779" s="1">
        <v>42710</v>
      </c>
      <c r="C1779" t="s">
        <v>5848</v>
      </c>
      <c r="D1779">
        <v>15279</v>
      </c>
      <c r="E1779" t="s">
        <v>7677</v>
      </c>
    </row>
    <row r="1780" spans="1:5" x14ac:dyDescent="0.35">
      <c r="A1780" t="s">
        <v>8064</v>
      </c>
      <c r="B1780" s="1">
        <v>42547</v>
      </c>
      <c r="C1780" t="s">
        <v>5789</v>
      </c>
      <c r="D1780">
        <v>29290</v>
      </c>
      <c r="E1780" t="s">
        <v>7677</v>
      </c>
    </row>
    <row r="1781" spans="1:5" x14ac:dyDescent="0.35">
      <c r="A1781" t="s">
        <v>8065</v>
      </c>
      <c r="B1781" s="1">
        <v>42507</v>
      </c>
      <c r="C1781" t="s">
        <v>5901</v>
      </c>
      <c r="D1781">
        <v>8478</v>
      </c>
      <c r="E1781" t="s">
        <v>7677</v>
      </c>
    </row>
    <row r="1782" spans="1:5" x14ac:dyDescent="0.35">
      <c r="A1782" t="s">
        <v>8066</v>
      </c>
      <c r="B1782" s="1">
        <v>42573</v>
      </c>
      <c r="C1782" t="s">
        <v>6000</v>
      </c>
      <c r="D1782">
        <v>850</v>
      </c>
      <c r="E1782" t="s">
        <v>7677</v>
      </c>
    </row>
    <row r="1783" spans="1:5" x14ac:dyDescent="0.35">
      <c r="A1783" t="s">
        <v>8067</v>
      </c>
      <c r="B1783" s="1">
        <v>42657</v>
      </c>
      <c r="C1783" t="s">
        <v>5799</v>
      </c>
      <c r="D1783">
        <v>1462</v>
      </c>
      <c r="E1783" t="s">
        <v>7677</v>
      </c>
    </row>
    <row r="1784" spans="1:5" x14ac:dyDescent="0.35">
      <c r="A1784" t="s">
        <v>8068</v>
      </c>
      <c r="B1784" s="1">
        <v>42376</v>
      </c>
      <c r="C1784" t="s">
        <v>5910</v>
      </c>
      <c r="D1784">
        <v>39649</v>
      </c>
      <c r="E1784" t="s">
        <v>7677</v>
      </c>
    </row>
    <row r="1785" spans="1:5" x14ac:dyDescent="0.35">
      <c r="A1785" t="s">
        <v>8069</v>
      </c>
      <c r="B1785" s="1">
        <v>42542</v>
      </c>
      <c r="C1785" t="s">
        <v>6150</v>
      </c>
      <c r="D1785">
        <v>3083</v>
      </c>
      <c r="E1785" t="s">
        <v>7677</v>
      </c>
    </row>
    <row r="1786" spans="1:5" x14ac:dyDescent="0.35">
      <c r="A1786" t="s">
        <v>8070</v>
      </c>
      <c r="B1786" s="1">
        <v>42706</v>
      </c>
      <c r="C1786" t="s">
        <v>5887</v>
      </c>
      <c r="D1786">
        <v>14047</v>
      </c>
      <c r="E1786" t="s">
        <v>7677</v>
      </c>
    </row>
    <row r="1787" spans="1:5" x14ac:dyDescent="0.35">
      <c r="A1787" t="s">
        <v>8071</v>
      </c>
      <c r="B1787" s="1">
        <v>42636</v>
      </c>
      <c r="C1787" t="s">
        <v>6151</v>
      </c>
      <c r="D1787">
        <v>47619</v>
      </c>
      <c r="E1787" t="s">
        <v>7677</v>
      </c>
    </row>
    <row r="1788" spans="1:5" x14ac:dyDescent="0.35">
      <c r="A1788" t="s">
        <v>8072</v>
      </c>
      <c r="B1788" s="1">
        <v>42418</v>
      </c>
      <c r="C1788" t="s">
        <v>5930</v>
      </c>
      <c r="D1788">
        <v>6555</v>
      </c>
      <c r="E1788" t="s">
        <v>7677</v>
      </c>
    </row>
    <row r="1789" spans="1:5" x14ac:dyDescent="0.35">
      <c r="A1789" t="s">
        <v>8073</v>
      </c>
      <c r="B1789" s="1">
        <v>42538</v>
      </c>
      <c r="C1789" t="s">
        <v>6168</v>
      </c>
      <c r="D1789">
        <v>42908</v>
      </c>
      <c r="E1789" t="s">
        <v>7677</v>
      </c>
    </row>
    <row r="1790" spans="1:5" x14ac:dyDescent="0.35">
      <c r="A1790" t="s">
        <v>8074</v>
      </c>
      <c r="B1790" s="1">
        <v>42695</v>
      </c>
      <c r="C1790" t="s">
        <v>6120</v>
      </c>
      <c r="D1790">
        <v>11215</v>
      </c>
      <c r="E1790" t="s">
        <v>7677</v>
      </c>
    </row>
    <row r="1791" spans="1:5" x14ac:dyDescent="0.35">
      <c r="A1791" t="s">
        <v>8075</v>
      </c>
      <c r="B1791" s="1">
        <v>42381</v>
      </c>
      <c r="C1791" t="s">
        <v>5966</v>
      </c>
      <c r="D1791">
        <v>31356</v>
      </c>
      <c r="E1791" t="s">
        <v>7677</v>
      </c>
    </row>
    <row r="1792" spans="1:5" x14ac:dyDescent="0.35">
      <c r="A1792" t="s">
        <v>8076</v>
      </c>
      <c r="B1792" s="1">
        <v>42413</v>
      </c>
      <c r="C1792" t="s">
        <v>6173</v>
      </c>
      <c r="D1792">
        <v>47605</v>
      </c>
      <c r="E1792" t="s">
        <v>7677</v>
      </c>
    </row>
    <row r="1793" spans="1:5" x14ac:dyDescent="0.35">
      <c r="A1793" t="s">
        <v>8077</v>
      </c>
      <c r="B1793" s="1">
        <v>42645</v>
      </c>
      <c r="C1793" t="s">
        <v>6030</v>
      </c>
      <c r="D1793">
        <v>31329</v>
      </c>
      <c r="E1793" t="s">
        <v>7677</v>
      </c>
    </row>
    <row r="1794" spans="1:5" x14ac:dyDescent="0.35">
      <c r="A1794" t="s">
        <v>8078</v>
      </c>
      <c r="B1794" s="1">
        <v>42615</v>
      </c>
      <c r="C1794" t="s">
        <v>5759</v>
      </c>
      <c r="D1794">
        <v>12986</v>
      </c>
      <c r="E1794" t="s">
        <v>7677</v>
      </c>
    </row>
    <row r="1795" spans="1:5" x14ac:dyDescent="0.35">
      <c r="A1795" t="s">
        <v>8079</v>
      </c>
      <c r="B1795" s="1">
        <v>42623</v>
      </c>
      <c r="C1795" t="s">
        <v>6068</v>
      </c>
      <c r="D1795">
        <v>48773</v>
      </c>
      <c r="E1795" t="s">
        <v>7677</v>
      </c>
    </row>
    <row r="1796" spans="1:5" x14ac:dyDescent="0.35">
      <c r="A1796" t="s">
        <v>8080</v>
      </c>
      <c r="B1796" s="1">
        <v>42484</v>
      </c>
      <c r="C1796" t="s">
        <v>5837</v>
      </c>
      <c r="D1796">
        <v>42067</v>
      </c>
      <c r="E1796" t="s">
        <v>7677</v>
      </c>
    </row>
    <row r="1797" spans="1:5" x14ac:dyDescent="0.35">
      <c r="A1797" t="s">
        <v>8081</v>
      </c>
      <c r="B1797" s="1">
        <v>42393</v>
      </c>
      <c r="C1797" t="s">
        <v>5894</v>
      </c>
      <c r="D1797">
        <v>27382</v>
      </c>
      <c r="E1797" t="s">
        <v>7677</v>
      </c>
    </row>
    <row r="1798" spans="1:5" x14ac:dyDescent="0.35">
      <c r="A1798" t="s">
        <v>8082</v>
      </c>
      <c r="B1798" s="1">
        <v>42645</v>
      </c>
      <c r="C1798" t="s">
        <v>5861</v>
      </c>
      <c r="D1798">
        <v>352</v>
      </c>
      <c r="E1798" t="s">
        <v>7677</v>
      </c>
    </row>
    <row r="1799" spans="1:5" x14ac:dyDescent="0.35">
      <c r="A1799" t="s">
        <v>8083</v>
      </c>
      <c r="B1799" s="1">
        <v>42646</v>
      </c>
      <c r="C1799" t="s">
        <v>5871</v>
      </c>
      <c r="D1799">
        <v>37544</v>
      </c>
      <c r="E1799" t="s">
        <v>7677</v>
      </c>
    </row>
    <row r="1800" spans="1:5" x14ac:dyDescent="0.35">
      <c r="A1800" t="s">
        <v>8084</v>
      </c>
      <c r="B1800" s="1">
        <v>42441</v>
      </c>
      <c r="C1800" t="s">
        <v>5829</v>
      </c>
      <c r="D1800">
        <v>33747</v>
      </c>
      <c r="E1800" t="s">
        <v>7677</v>
      </c>
    </row>
    <row r="1801" spans="1:5" x14ac:dyDescent="0.35">
      <c r="A1801" t="s">
        <v>8085</v>
      </c>
      <c r="B1801" s="1">
        <v>42650</v>
      </c>
      <c r="C1801" t="s">
        <v>6091</v>
      </c>
      <c r="D1801">
        <v>23445</v>
      </c>
      <c r="E1801" t="s">
        <v>7677</v>
      </c>
    </row>
    <row r="1802" spans="1:5" x14ac:dyDescent="0.35">
      <c r="A1802" t="s">
        <v>8086</v>
      </c>
      <c r="B1802" s="1">
        <v>42451</v>
      </c>
      <c r="C1802" t="s">
        <v>5879</v>
      </c>
      <c r="D1802">
        <v>39681</v>
      </c>
      <c r="E1802" t="s">
        <v>7677</v>
      </c>
    </row>
    <row r="1803" spans="1:5" x14ac:dyDescent="0.35">
      <c r="A1803" t="s">
        <v>8087</v>
      </c>
      <c r="B1803" s="1">
        <v>42384</v>
      </c>
      <c r="C1803" t="s">
        <v>6078</v>
      </c>
      <c r="D1803">
        <v>10848</v>
      </c>
      <c r="E1803" t="s">
        <v>7677</v>
      </c>
    </row>
    <row r="1804" spans="1:5" x14ac:dyDescent="0.35">
      <c r="A1804" t="s">
        <v>8088</v>
      </c>
      <c r="B1804" s="1">
        <v>42640</v>
      </c>
      <c r="C1804" t="s">
        <v>5965</v>
      </c>
      <c r="D1804">
        <v>43971</v>
      </c>
      <c r="E1804" t="s">
        <v>7677</v>
      </c>
    </row>
    <row r="1805" spans="1:5" x14ac:dyDescent="0.35">
      <c r="A1805" t="s">
        <v>8089</v>
      </c>
      <c r="B1805" s="1">
        <v>42487</v>
      </c>
      <c r="C1805" t="s">
        <v>5729</v>
      </c>
      <c r="D1805">
        <v>34480</v>
      </c>
      <c r="E1805" t="s">
        <v>7677</v>
      </c>
    </row>
    <row r="1806" spans="1:5" x14ac:dyDescent="0.35">
      <c r="A1806" t="s">
        <v>8090</v>
      </c>
      <c r="B1806" s="1">
        <v>42383</v>
      </c>
      <c r="C1806" t="s">
        <v>6017</v>
      </c>
      <c r="D1806">
        <v>13376</v>
      </c>
      <c r="E1806" t="s">
        <v>7677</v>
      </c>
    </row>
    <row r="1807" spans="1:5" x14ac:dyDescent="0.35">
      <c r="A1807" t="s">
        <v>8091</v>
      </c>
      <c r="B1807" s="1">
        <v>42611</v>
      </c>
      <c r="C1807" t="s">
        <v>5865</v>
      </c>
      <c r="D1807">
        <v>6321</v>
      </c>
      <c r="E1807" t="s">
        <v>7677</v>
      </c>
    </row>
    <row r="1808" spans="1:5" x14ac:dyDescent="0.35">
      <c r="A1808" t="s">
        <v>8092</v>
      </c>
      <c r="B1808" s="1">
        <v>42603</v>
      </c>
      <c r="C1808" t="s">
        <v>6125</v>
      </c>
      <c r="D1808">
        <v>31499</v>
      </c>
      <c r="E1808" t="s">
        <v>7677</v>
      </c>
    </row>
    <row r="1809" spans="1:5" x14ac:dyDescent="0.35">
      <c r="A1809" t="s">
        <v>8093</v>
      </c>
      <c r="B1809" s="1">
        <v>42533</v>
      </c>
      <c r="C1809" t="s">
        <v>6110</v>
      </c>
      <c r="D1809">
        <v>22211</v>
      </c>
      <c r="E1809" t="s">
        <v>7677</v>
      </c>
    </row>
    <row r="1810" spans="1:5" x14ac:dyDescent="0.35">
      <c r="A1810" t="s">
        <v>8094</v>
      </c>
      <c r="B1810" s="1">
        <v>42627</v>
      </c>
      <c r="C1810" t="s">
        <v>5960</v>
      </c>
      <c r="D1810">
        <v>228</v>
      </c>
      <c r="E1810" t="s">
        <v>7677</v>
      </c>
    </row>
    <row r="1811" spans="1:5" x14ac:dyDescent="0.35">
      <c r="A1811" t="s">
        <v>8095</v>
      </c>
      <c r="B1811" s="1">
        <v>42660</v>
      </c>
      <c r="C1811" t="s">
        <v>6073</v>
      </c>
      <c r="D1811">
        <v>6924</v>
      </c>
      <c r="E1811" t="s">
        <v>7677</v>
      </c>
    </row>
    <row r="1812" spans="1:5" x14ac:dyDescent="0.35">
      <c r="A1812" t="s">
        <v>8096</v>
      </c>
      <c r="B1812" s="1">
        <v>42528</v>
      </c>
      <c r="C1812" t="s">
        <v>5980</v>
      </c>
      <c r="D1812">
        <v>44361</v>
      </c>
      <c r="E1812" t="s">
        <v>7677</v>
      </c>
    </row>
    <row r="1813" spans="1:5" x14ac:dyDescent="0.35">
      <c r="A1813" t="s">
        <v>8097</v>
      </c>
      <c r="B1813" s="1">
        <v>42601</v>
      </c>
      <c r="C1813" t="s">
        <v>6130</v>
      </c>
      <c r="D1813">
        <v>17900</v>
      </c>
      <c r="E1813" t="s">
        <v>7677</v>
      </c>
    </row>
    <row r="1814" spans="1:5" x14ac:dyDescent="0.35">
      <c r="A1814" t="s">
        <v>8098</v>
      </c>
      <c r="B1814" s="1">
        <v>42678</v>
      </c>
      <c r="C1814" t="s">
        <v>6118</v>
      </c>
      <c r="D1814">
        <v>49811</v>
      </c>
      <c r="E1814" t="s">
        <v>7677</v>
      </c>
    </row>
    <row r="1815" spans="1:5" x14ac:dyDescent="0.35">
      <c r="A1815" t="s">
        <v>8099</v>
      </c>
      <c r="B1815" s="1">
        <v>42671</v>
      </c>
      <c r="C1815" t="s">
        <v>5815</v>
      </c>
      <c r="D1815">
        <v>14190</v>
      </c>
      <c r="E1815" t="s">
        <v>7677</v>
      </c>
    </row>
    <row r="1816" spans="1:5" x14ac:dyDescent="0.35">
      <c r="A1816" t="s">
        <v>8100</v>
      </c>
      <c r="B1816" s="1">
        <v>42622</v>
      </c>
      <c r="C1816" t="s">
        <v>6060</v>
      </c>
      <c r="D1816">
        <v>49377</v>
      </c>
      <c r="E1816" t="s">
        <v>7677</v>
      </c>
    </row>
    <row r="1817" spans="1:5" x14ac:dyDescent="0.35">
      <c r="A1817" t="s">
        <v>8101</v>
      </c>
      <c r="B1817" s="1">
        <v>42606</v>
      </c>
      <c r="C1817" t="s">
        <v>6185</v>
      </c>
      <c r="D1817">
        <v>44678</v>
      </c>
      <c r="E1817" t="s">
        <v>7677</v>
      </c>
    </row>
    <row r="1818" spans="1:5" x14ac:dyDescent="0.35">
      <c r="A1818" t="s">
        <v>8102</v>
      </c>
      <c r="B1818" s="1">
        <v>42445</v>
      </c>
      <c r="C1818" t="s">
        <v>6062</v>
      </c>
      <c r="D1818">
        <v>5784</v>
      </c>
      <c r="E1818" t="s">
        <v>7677</v>
      </c>
    </row>
    <row r="1819" spans="1:5" x14ac:dyDescent="0.35">
      <c r="A1819" t="s">
        <v>8103</v>
      </c>
      <c r="B1819" s="1">
        <v>42546</v>
      </c>
      <c r="C1819" t="s">
        <v>5738</v>
      </c>
      <c r="D1819">
        <v>25136</v>
      </c>
      <c r="E1819" t="s">
        <v>7677</v>
      </c>
    </row>
    <row r="1820" spans="1:5" x14ac:dyDescent="0.35">
      <c r="A1820" t="s">
        <v>8104</v>
      </c>
      <c r="B1820" s="1">
        <v>42668</v>
      </c>
      <c r="C1820" t="s">
        <v>5974</v>
      </c>
      <c r="D1820">
        <v>5861</v>
      </c>
      <c r="E1820" t="s">
        <v>7677</v>
      </c>
    </row>
    <row r="1821" spans="1:5" x14ac:dyDescent="0.35">
      <c r="A1821" t="s">
        <v>8105</v>
      </c>
      <c r="B1821" s="1">
        <v>42613</v>
      </c>
      <c r="C1821" t="s">
        <v>6153</v>
      </c>
      <c r="D1821">
        <v>15516</v>
      </c>
      <c r="E1821" t="s">
        <v>7677</v>
      </c>
    </row>
    <row r="1822" spans="1:5" x14ac:dyDescent="0.35">
      <c r="A1822" t="s">
        <v>8106</v>
      </c>
      <c r="B1822" s="1">
        <v>42680</v>
      </c>
      <c r="C1822" t="s">
        <v>5845</v>
      </c>
      <c r="D1822">
        <v>43831</v>
      </c>
      <c r="E1822" t="s">
        <v>7677</v>
      </c>
    </row>
    <row r="1823" spans="1:5" x14ac:dyDescent="0.35">
      <c r="A1823" t="s">
        <v>8107</v>
      </c>
      <c r="B1823" s="1">
        <v>42601</v>
      </c>
      <c r="C1823" t="s">
        <v>5920</v>
      </c>
      <c r="D1823">
        <v>15226</v>
      </c>
      <c r="E1823" t="s">
        <v>7677</v>
      </c>
    </row>
    <row r="1824" spans="1:5" x14ac:dyDescent="0.35">
      <c r="A1824" t="s">
        <v>8108</v>
      </c>
      <c r="B1824" s="1">
        <v>42374</v>
      </c>
      <c r="C1824" t="s">
        <v>5859</v>
      </c>
      <c r="D1824">
        <v>4333</v>
      </c>
      <c r="E1824" t="s">
        <v>7677</v>
      </c>
    </row>
    <row r="1825" spans="1:5" x14ac:dyDescent="0.35">
      <c r="A1825" t="s">
        <v>6258</v>
      </c>
      <c r="B1825" s="1">
        <v>42714</v>
      </c>
      <c r="C1825" t="s">
        <v>5940</v>
      </c>
      <c r="D1825">
        <v>17855</v>
      </c>
      <c r="E1825" t="s">
        <v>7677</v>
      </c>
    </row>
    <row r="1826" spans="1:5" x14ac:dyDescent="0.35">
      <c r="A1826" t="s">
        <v>8109</v>
      </c>
      <c r="B1826" s="1">
        <v>42401</v>
      </c>
      <c r="C1826" t="s">
        <v>5925</v>
      </c>
      <c r="D1826">
        <v>32048</v>
      </c>
      <c r="E1826" t="s">
        <v>7677</v>
      </c>
    </row>
    <row r="1827" spans="1:5" x14ac:dyDescent="0.35">
      <c r="A1827" t="s">
        <v>8110</v>
      </c>
      <c r="B1827" s="1">
        <v>42533</v>
      </c>
      <c r="C1827" t="s">
        <v>5964</v>
      </c>
      <c r="D1827">
        <v>9536</v>
      </c>
      <c r="E1827" t="s">
        <v>7677</v>
      </c>
    </row>
    <row r="1828" spans="1:5" x14ac:dyDescent="0.35">
      <c r="A1828" t="s">
        <v>8111</v>
      </c>
      <c r="B1828" s="1">
        <v>42561</v>
      </c>
      <c r="C1828" t="s">
        <v>6169</v>
      </c>
      <c r="D1828">
        <v>5468</v>
      </c>
      <c r="E1828" t="s">
        <v>7677</v>
      </c>
    </row>
    <row r="1829" spans="1:5" x14ac:dyDescent="0.35">
      <c r="A1829" t="s">
        <v>8112</v>
      </c>
      <c r="B1829" s="1">
        <v>42640</v>
      </c>
      <c r="C1829" t="s">
        <v>5830</v>
      </c>
      <c r="D1829">
        <v>8613</v>
      </c>
      <c r="E1829" t="s">
        <v>7677</v>
      </c>
    </row>
    <row r="1830" spans="1:5" x14ac:dyDescent="0.35">
      <c r="A1830" t="s">
        <v>8113</v>
      </c>
      <c r="B1830" s="1">
        <v>42480</v>
      </c>
      <c r="C1830" t="s">
        <v>6169</v>
      </c>
      <c r="D1830">
        <v>19900</v>
      </c>
      <c r="E1830" t="s">
        <v>7677</v>
      </c>
    </row>
    <row r="1831" spans="1:5" x14ac:dyDescent="0.35">
      <c r="A1831" t="s">
        <v>8114</v>
      </c>
      <c r="B1831" s="1">
        <v>42407</v>
      </c>
      <c r="C1831" t="s">
        <v>5799</v>
      </c>
      <c r="D1831">
        <v>47842</v>
      </c>
      <c r="E1831" t="s">
        <v>7677</v>
      </c>
    </row>
    <row r="1832" spans="1:5" x14ac:dyDescent="0.35">
      <c r="A1832" t="s">
        <v>8115</v>
      </c>
      <c r="B1832" s="1">
        <v>42679</v>
      </c>
      <c r="C1832" t="s">
        <v>6111</v>
      </c>
      <c r="D1832">
        <v>19935</v>
      </c>
      <c r="E1832" t="s">
        <v>7677</v>
      </c>
    </row>
    <row r="1833" spans="1:5" x14ac:dyDescent="0.35">
      <c r="A1833" t="s">
        <v>8116</v>
      </c>
      <c r="B1833" s="1">
        <v>42429</v>
      </c>
      <c r="C1833" t="s">
        <v>6138</v>
      </c>
      <c r="D1833">
        <v>6500</v>
      </c>
      <c r="E1833" t="s">
        <v>7677</v>
      </c>
    </row>
    <row r="1834" spans="1:5" x14ac:dyDescent="0.35">
      <c r="A1834" t="s">
        <v>8117</v>
      </c>
      <c r="B1834" s="1">
        <v>42718</v>
      </c>
      <c r="C1834" t="s">
        <v>6127</v>
      </c>
      <c r="D1834">
        <v>28868</v>
      </c>
      <c r="E1834" t="s">
        <v>7677</v>
      </c>
    </row>
    <row r="1835" spans="1:5" x14ac:dyDescent="0.35">
      <c r="A1835" t="s">
        <v>8118</v>
      </c>
      <c r="B1835" s="1">
        <v>42683</v>
      </c>
      <c r="C1835" t="s">
        <v>5753</v>
      </c>
      <c r="D1835">
        <v>29252</v>
      </c>
      <c r="E1835" t="s">
        <v>7677</v>
      </c>
    </row>
    <row r="1836" spans="1:5" x14ac:dyDescent="0.35">
      <c r="A1836" t="s">
        <v>8119</v>
      </c>
      <c r="B1836" s="1">
        <v>42443</v>
      </c>
      <c r="C1836" t="s">
        <v>5991</v>
      </c>
      <c r="D1836">
        <v>25935</v>
      </c>
      <c r="E1836" t="s">
        <v>7677</v>
      </c>
    </row>
    <row r="1837" spans="1:5" x14ac:dyDescent="0.35">
      <c r="A1837" t="s">
        <v>8120</v>
      </c>
      <c r="B1837" s="1">
        <v>42611</v>
      </c>
      <c r="C1837" t="s">
        <v>5845</v>
      </c>
      <c r="D1837">
        <v>10039</v>
      </c>
      <c r="E1837" t="s">
        <v>7677</v>
      </c>
    </row>
    <row r="1838" spans="1:5" x14ac:dyDescent="0.35">
      <c r="A1838" t="s">
        <v>8121</v>
      </c>
      <c r="B1838" s="1">
        <v>42664</v>
      </c>
      <c r="C1838" t="s">
        <v>5803</v>
      </c>
      <c r="D1838">
        <v>40367</v>
      </c>
      <c r="E1838" t="s">
        <v>7677</v>
      </c>
    </row>
    <row r="1839" spans="1:5" x14ac:dyDescent="0.35">
      <c r="A1839" t="s">
        <v>8122</v>
      </c>
      <c r="B1839" s="1">
        <v>42420</v>
      </c>
      <c r="C1839" t="s">
        <v>5700</v>
      </c>
      <c r="D1839">
        <v>5514</v>
      </c>
      <c r="E1839" t="s">
        <v>7677</v>
      </c>
    </row>
    <row r="1840" spans="1:5" x14ac:dyDescent="0.35">
      <c r="A1840" t="s">
        <v>8123</v>
      </c>
      <c r="B1840" s="1">
        <v>42535</v>
      </c>
      <c r="C1840" t="s">
        <v>5778</v>
      </c>
      <c r="D1840">
        <v>4822</v>
      </c>
      <c r="E1840" t="s">
        <v>7677</v>
      </c>
    </row>
    <row r="1841" spans="1:5" x14ac:dyDescent="0.35">
      <c r="A1841" t="s">
        <v>8124</v>
      </c>
      <c r="B1841" s="1">
        <v>42636</v>
      </c>
      <c r="C1841" t="s">
        <v>6170</v>
      </c>
      <c r="D1841">
        <v>22843</v>
      </c>
      <c r="E1841" t="s">
        <v>7677</v>
      </c>
    </row>
    <row r="1842" spans="1:5" x14ac:dyDescent="0.35">
      <c r="A1842" t="s">
        <v>8125</v>
      </c>
      <c r="B1842" s="1">
        <v>42461</v>
      </c>
      <c r="C1842" t="s">
        <v>6171</v>
      </c>
      <c r="D1842">
        <v>24796</v>
      </c>
      <c r="E1842" t="s">
        <v>7677</v>
      </c>
    </row>
    <row r="1843" spans="1:5" x14ac:dyDescent="0.35">
      <c r="A1843" t="s">
        <v>8126</v>
      </c>
      <c r="B1843" s="1">
        <v>42656</v>
      </c>
      <c r="C1843" t="s">
        <v>5773</v>
      </c>
      <c r="D1843">
        <v>25299</v>
      </c>
      <c r="E1843" t="s">
        <v>7677</v>
      </c>
    </row>
    <row r="1844" spans="1:5" x14ac:dyDescent="0.35">
      <c r="A1844" t="s">
        <v>8127</v>
      </c>
      <c r="B1844" s="1">
        <v>42415</v>
      </c>
      <c r="C1844" t="s">
        <v>5980</v>
      </c>
      <c r="D1844">
        <v>25725</v>
      </c>
      <c r="E1844" t="s">
        <v>7677</v>
      </c>
    </row>
    <row r="1845" spans="1:5" x14ac:dyDescent="0.35">
      <c r="A1845" t="s">
        <v>8128</v>
      </c>
      <c r="B1845" s="1">
        <v>42373</v>
      </c>
      <c r="C1845" t="s">
        <v>6007</v>
      </c>
      <c r="D1845">
        <v>33685</v>
      </c>
      <c r="E1845" t="s">
        <v>7677</v>
      </c>
    </row>
    <row r="1846" spans="1:5" x14ac:dyDescent="0.35">
      <c r="A1846" t="s">
        <v>8129</v>
      </c>
      <c r="B1846" s="1">
        <v>42523</v>
      </c>
      <c r="C1846" t="s">
        <v>5837</v>
      </c>
      <c r="D1846">
        <v>7784</v>
      </c>
      <c r="E1846" t="s">
        <v>7677</v>
      </c>
    </row>
    <row r="1847" spans="1:5" x14ac:dyDescent="0.35">
      <c r="A1847" t="s">
        <v>8130</v>
      </c>
      <c r="B1847" s="1">
        <v>42675</v>
      </c>
      <c r="C1847" t="s">
        <v>5826</v>
      </c>
      <c r="D1847">
        <v>47441</v>
      </c>
      <c r="E1847" t="s">
        <v>7677</v>
      </c>
    </row>
    <row r="1848" spans="1:5" x14ac:dyDescent="0.35">
      <c r="A1848" t="s">
        <v>8131</v>
      </c>
      <c r="B1848" s="1">
        <v>42675</v>
      </c>
      <c r="C1848" t="s">
        <v>5726</v>
      </c>
      <c r="D1848">
        <v>15177</v>
      </c>
      <c r="E1848" t="s">
        <v>7677</v>
      </c>
    </row>
    <row r="1849" spans="1:5" x14ac:dyDescent="0.35">
      <c r="A1849" t="s">
        <v>8132</v>
      </c>
      <c r="B1849" s="1">
        <v>42394</v>
      </c>
      <c r="C1849" t="s">
        <v>6112</v>
      </c>
      <c r="D1849">
        <v>8652</v>
      </c>
      <c r="E1849" t="s">
        <v>7677</v>
      </c>
    </row>
    <row r="1850" spans="1:5" x14ac:dyDescent="0.35">
      <c r="A1850" t="s">
        <v>8133</v>
      </c>
      <c r="B1850" s="1">
        <v>42715</v>
      </c>
      <c r="C1850" t="s">
        <v>6171</v>
      </c>
      <c r="D1850">
        <v>18253</v>
      </c>
      <c r="E1850" t="s">
        <v>7677</v>
      </c>
    </row>
    <row r="1851" spans="1:5" x14ac:dyDescent="0.35">
      <c r="A1851" t="s">
        <v>8134</v>
      </c>
      <c r="B1851" s="1">
        <v>42391</v>
      </c>
      <c r="C1851" t="s">
        <v>5790</v>
      </c>
      <c r="D1851">
        <v>22167</v>
      </c>
      <c r="E1851" t="s">
        <v>7677</v>
      </c>
    </row>
    <row r="1852" spans="1:5" x14ac:dyDescent="0.35">
      <c r="A1852" t="s">
        <v>8135</v>
      </c>
      <c r="B1852" s="1">
        <v>42625</v>
      </c>
      <c r="C1852" t="s">
        <v>6006</v>
      </c>
      <c r="D1852">
        <v>21466</v>
      </c>
      <c r="E1852" t="s">
        <v>7677</v>
      </c>
    </row>
    <row r="1853" spans="1:5" x14ac:dyDescent="0.35">
      <c r="A1853" t="s">
        <v>8136</v>
      </c>
      <c r="B1853" s="1">
        <v>42694</v>
      </c>
      <c r="C1853" t="s">
        <v>5836</v>
      </c>
      <c r="D1853">
        <v>37932</v>
      </c>
      <c r="E1853" t="s">
        <v>7677</v>
      </c>
    </row>
    <row r="1854" spans="1:5" x14ac:dyDescent="0.35">
      <c r="A1854" t="s">
        <v>8137</v>
      </c>
      <c r="B1854" s="1">
        <v>42671</v>
      </c>
      <c r="C1854" t="s">
        <v>5755</v>
      </c>
      <c r="D1854">
        <v>26824</v>
      </c>
      <c r="E1854" t="s">
        <v>7677</v>
      </c>
    </row>
    <row r="1855" spans="1:5" x14ac:dyDescent="0.35">
      <c r="A1855" t="s">
        <v>8138</v>
      </c>
      <c r="B1855" s="1">
        <v>42695</v>
      </c>
      <c r="C1855" t="s">
        <v>6051</v>
      </c>
      <c r="D1855">
        <v>6366</v>
      </c>
      <c r="E1855" t="s">
        <v>7677</v>
      </c>
    </row>
    <row r="1856" spans="1:5" x14ac:dyDescent="0.35">
      <c r="A1856" t="s">
        <v>8139</v>
      </c>
      <c r="B1856" s="1">
        <v>42635</v>
      </c>
      <c r="C1856" t="s">
        <v>6139</v>
      </c>
      <c r="D1856">
        <v>42321</v>
      </c>
      <c r="E1856" t="s">
        <v>7677</v>
      </c>
    </row>
    <row r="1857" spans="1:5" x14ac:dyDescent="0.35">
      <c r="A1857" t="s">
        <v>8140</v>
      </c>
      <c r="B1857" s="1">
        <v>42392</v>
      </c>
      <c r="C1857" t="s">
        <v>5886</v>
      </c>
      <c r="D1857">
        <v>22161</v>
      </c>
      <c r="E1857" t="s">
        <v>7677</v>
      </c>
    </row>
    <row r="1858" spans="1:5" x14ac:dyDescent="0.35">
      <c r="A1858" t="s">
        <v>8141</v>
      </c>
      <c r="B1858" s="1">
        <v>42711</v>
      </c>
      <c r="C1858" t="s">
        <v>5881</v>
      </c>
      <c r="D1858">
        <v>5981</v>
      </c>
      <c r="E1858" t="s">
        <v>7677</v>
      </c>
    </row>
    <row r="1859" spans="1:5" x14ac:dyDescent="0.35">
      <c r="A1859" t="s">
        <v>8142</v>
      </c>
      <c r="B1859" s="1">
        <v>42581</v>
      </c>
      <c r="C1859" t="s">
        <v>5792</v>
      </c>
      <c r="D1859">
        <v>41603</v>
      </c>
      <c r="E1859" t="s">
        <v>7677</v>
      </c>
    </row>
    <row r="1860" spans="1:5" x14ac:dyDescent="0.35">
      <c r="A1860" t="s">
        <v>8143</v>
      </c>
      <c r="B1860" s="1">
        <v>42432</v>
      </c>
      <c r="C1860" t="s">
        <v>6173</v>
      </c>
      <c r="D1860">
        <v>15224</v>
      </c>
      <c r="E1860" t="s">
        <v>7677</v>
      </c>
    </row>
    <row r="1861" spans="1:5" x14ac:dyDescent="0.35">
      <c r="A1861" t="s">
        <v>8144</v>
      </c>
      <c r="B1861" s="1">
        <v>42629</v>
      </c>
      <c r="C1861" t="s">
        <v>6012</v>
      </c>
      <c r="D1861">
        <v>33450</v>
      </c>
      <c r="E1861" t="s">
        <v>7677</v>
      </c>
    </row>
    <row r="1862" spans="1:5" x14ac:dyDescent="0.35">
      <c r="A1862" t="s">
        <v>8145</v>
      </c>
      <c r="B1862" s="1">
        <v>42705</v>
      </c>
      <c r="C1862" t="s">
        <v>6059</v>
      </c>
      <c r="D1862">
        <v>31754</v>
      </c>
      <c r="E1862" t="s">
        <v>7677</v>
      </c>
    </row>
    <row r="1863" spans="1:5" x14ac:dyDescent="0.35">
      <c r="A1863" t="s">
        <v>8146</v>
      </c>
      <c r="B1863" s="1">
        <v>42388</v>
      </c>
      <c r="C1863" t="s">
        <v>5826</v>
      </c>
      <c r="D1863">
        <v>49188</v>
      </c>
      <c r="E1863" t="s">
        <v>7677</v>
      </c>
    </row>
    <row r="1864" spans="1:5" x14ac:dyDescent="0.35">
      <c r="A1864" t="s">
        <v>8147</v>
      </c>
      <c r="B1864" s="1">
        <v>42379</v>
      </c>
      <c r="C1864" t="s">
        <v>5834</v>
      </c>
      <c r="D1864">
        <v>32978</v>
      </c>
      <c r="E1864" t="s">
        <v>7677</v>
      </c>
    </row>
    <row r="1865" spans="1:5" x14ac:dyDescent="0.35">
      <c r="A1865" t="s">
        <v>8148</v>
      </c>
      <c r="B1865" s="1">
        <v>42624</v>
      </c>
      <c r="C1865" t="s">
        <v>5703</v>
      </c>
      <c r="D1865">
        <v>7323</v>
      </c>
      <c r="E1865" t="s">
        <v>7677</v>
      </c>
    </row>
    <row r="1866" spans="1:5" x14ac:dyDescent="0.35">
      <c r="A1866" t="s">
        <v>8149</v>
      </c>
      <c r="B1866" s="1">
        <v>42683</v>
      </c>
      <c r="C1866" t="s">
        <v>6183</v>
      </c>
      <c r="D1866">
        <v>14258</v>
      </c>
      <c r="E1866" t="s">
        <v>7677</v>
      </c>
    </row>
    <row r="1867" spans="1:5" x14ac:dyDescent="0.35">
      <c r="A1867" t="s">
        <v>8150</v>
      </c>
      <c r="B1867" s="1">
        <v>42527</v>
      </c>
      <c r="C1867" t="s">
        <v>6138</v>
      </c>
      <c r="D1867">
        <v>5525</v>
      </c>
      <c r="E1867" t="s">
        <v>7677</v>
      </c>
    </row>
    <row r="1868" spans="1:5" x14ac:dyDescent="0.35">
      <c r="A1868" t="s">
        <v>8151</v>
      </c>
      <c r="B1868" s="1">
        <v>42375</v>
      </c>
      <c r="C1868" t="s">
        <v>5764</v>
      </c>
      <c r="D1868">
        <v>8033</v>
      </c>
      <c r="E1868" t="s">
        <v>7677</v>
      </c>
    </row>
    <row r="1869" spans="1:5" x14ac:dyDescent="0.35">
      <c r="A1869" t="s">
        <v>8152</v>
      </c>
      <c r="B1869" s="1">
        <v>42475</v>
      </c>
      <c r="C1869" t="s">
        <v>5705</v>
      </c>
      <c r="D1869">
        <v>9567</v>
      </c>
      <c r="E1869" t="s">
        <v>7677</v>
      </c>
    </row>
    <row r="1870" spans="1:5" x14ac:dyDescent="0.35">
      <c r="A1870" t="s">
        <v>8153</v>
      </c>
      <c r="B1870" s="1">
        <v>42547</v>
      </c>
      <c r="C1870" t="s">
        <v>5947</v>
      </c>
      <c r="D1870">
        <v>21163</v>
      </c>
      <c r="E1870" t="s">
        <v>7677</v>
      </c>
    </row>
    <row r="1871" spans="1:5" x14ac:dyDescent="0.35">
      <c r="A1871" t="s">
        <v>6269</v>
      </c>
      <c r="B1871" s="1">
        <v>42532</v>
      </c>
      <c r="C1871" t="s">
        <v>6118</v>
      </c>
      <c r="D1871">
        <v>33666</v>
      </c>
      <c r="E1871" t="s">
        <v>7677</v>
      </c>
    </row>
    <row r="1872" spans="1:5" x14ac:dyDescent="0.35">
      <c r="A1872" t="s">
        <v>8154</v>
      </c>
      <c r="B1872" s="1">
        <v>42715</v>
      </c>
      <c r="C1872" t="s">
        <v>5997</v>
      </c>
      <c r="D1872">
        <v>44798</v>
      </c>
      <c r="E1872" t="s">
        <v>7677</v>
      </c>
    </row>
    <row r="1873" spans="1:5" x14ac:dyDescent="0.35">
      <c r="A1873" t="s">
        <v>8155</v>
      </c>
      <c r="B1873" s="1">
        <v>42377</v>
      </c>
      <c r="C1873" t="s">
        <v>6053</v>
      </c>
      <c r="D1873">
        <v>46600</v>
      </c>
      <c r="E1873" t="s">
        <v>7677</v>
      </c>
    </row>
    <row r="1874" spans="1:5" x14ac:dyDescent="0.35">
      <c r="A1874" t="s">
        <v>8156</v>
      </c>
      <c r="B1874" s="1">
        <v>42702</v>
      </c>
      <c r="C1874" t="s">
        <v>5951</v>
      </c>
      <c r="D1874">
        <v>33700</v>
      </c>
      <c r="E1874" t="s">
        <v>7677</v>
      </c>
    </row>
    <row r="1875" spans="1:5" x14ac:dyDescent="0.35">
      <c r="A1875" t="s">
        <v>8157</v>
      </c>
      <c r="B1875" s="1">
        <v>42467</v>
      </c>
      <c r="C1875" t="s">
        <v>5745</v>
      </c>
      <c r="D1875">
        <v>49345</v>
      </c>
      <c r="E1875" t="s">
        <v>7677</v>
      </c>
    </row>
    <row r="1876" spans="1:5" x14ac:dyDescent="0.35">
      <c r="A1876" t="s">
        <v>8158</v>
      </c>
      <c r="B1876" s="1">
        <v>42641</v>
      </c>
      <c r="C1876" t="s">
        <v>6039</v>
      </c>
      <c r="D1876">
        <v>13239</v>
      </c>
      <c r="E1876" t="s">
        <v>7677</v>
      </c>
    </row>
    <row r="1877" spans="1:5" x14ac:dyDescent="0.35">
      <c r="A1877" t="s">
        <v>8159</v>
      </c>
      <c r="B1877" s="1">
        <v>42555</v>
      </c>
      <c r="C1877" t="s">
        <v>5858</v>
      </c>
      <c r="D1877">
        <v>12625</v>
      </c>
      <c r="E1877" t="s">
        <v>7677</v>
      </c>
    </row>
    <row r="1878" spans="1:5" x14ac:dyDescent="0.35">
      <c r="A1878" t="s">
        <v>8160</v>
      </c>
      <c r="B1878" s="1">
        <v>42616</v>
      </c>
      <c r="C1878" t="s">
        <v>6131</v>
      </c>
      <c r="D1878">
        <v>5005</v>
      </c>
      <c r="E1878" t="s">
        <v>7677</v>
      </c>
    </row>
    <row r="1879" spans="1:5" x14ac:dyDescent="0.35">
      <c r="A1879" t="s">
        <v>8161</v>
      </c>
      <c r="B1879" s="1">
        <v>42677</v>
      </c>
      <c r="C1879" t="s">
        <v>5955</v>
      </c>
      <c r="D1879">
        <v>24915</v>
      </c>
      <c r="E1879" t="s">
        <v>7677</v>
      </c>
    </row>
    <row r="1880" spans="1:5" x14ac:dyDescent="0.35">
      <c r="A1880" t="s">
        <v>8162</v>
      </c>
      <c r="B1880" s="1">
        <v>42709</v>
      </c>
      <c r="C1880" t="s">
        <v>5702</v>
      </c>
      <c r="D1880">
        <v>6625</v>
      </c>
      <c r="E1880" t="s">
        <v>7677</v>
      </c>
    </row>
    <row r="1881" spans="1:5" x14ac:dyDescent="0.35">
      <c r="A1881" t="s">
        <v>8163</v>
      </c>
      <c r="B1881" s="1">
        <v>42372</v>
      </c>
      <c r="C1881" t="s">
        <v>5817</v>
      </c>
      <c r="D1881">
        <v>24081</v>
      </c>
      <c r="E1881" t="s">
        <v>7677</v>
      </c>
    </row>
    <row r="1882" spans="1:5" x14ac:dyDescent="0.35">
      <c r="A1882" t="s">
        <v>8164</v>
      </c>
      <c r="B1882" s="1">
        <v>42569</v>
      </c>
      <c r="C1882" t="s">
        <v>6119</v>
      </c>
      <c r="D1882">
        <v>22669</v>
      </c>
      <c r="E1882" t="s">
        <v>7677</v>
      </c>
    </row>
    <row r="1883" spans="1:5" x14ac:dyDescent="0.35">
      <c r="A1883" t="s">
        <v>8165</v>
      </c>
      <c r="B1883" s="1">
        <v>42581</v>
      </c>
      <c r="C1883" t="s">
        <v>6084</v>
      </c>
      <c r="D1883">
        <v>26341</v>
      </c>
      <c r="E1883" t="s">
        <v>7677</v>
      </c>
    </row>
    <row r="1884" spans="1:5" x14ac:dyDescent="0.35">
      <c r="A1884" t="s">
        <v>8166</v>
      </c>
      <c r="B1884" s="1">
        <v>42471</v>
      </c>
      <c r="C1884" t="s">
        <v>5801</v>
      </c>
      <c r="D1884">
        <v>47842</v>
      </c>
      <c r="E1884" t="s">
        <v>7677</v>
      </c>
    </row>
    <row r="1885" spans="1:5" x14ac:dyDescent="0.35">
      <c r="A1885" t="s">
        <v>8167</v>
      </c>
      <c r="B1885" s="1">
        <v>42692</v>
      </c>
      <c r="C1885" t="s">
        <v>5943</v>
      </c>
      <c r="D1885">
        <v>3498</v>
      </c>
      <c r="E1885" t="s">
        <v>7677</v>
      </c>
    </row>
    <row r="1886" spans="1:5" x14ac:dyDescent="0.35">
      <c r="A1886" t="s">
        <v>8168</v>
      </c>
      <c r="B1886" s="1">
        <v>42711</v>
      </c>
      <c r="C1886" t="s">
        <v>5958</v>
      </c>
      <c r="D1886">
        <v>33990</v>
      </c>
      <c r="E1886" t="s">
        <v>7677</v>
      </c>
    </row>
    <row r="1887" spans="1:5" x14ac:dyDescent="0.35">
      <c r="A1887" t="s">
        <v>8169</v>
      </c>
      <c r="B1887" s="1">
        <v>42598</v>
      </c>
      <c r="C1887" t="s">
        <v>5983</v>
      </c>
      <c r="D1887">
        <v>27220</v>
      </c>
      <c r="E1887" t="s">
        <v>7677</v>
      </c>
    </row>
    <row r="1888" spans="1:5" x14ac:dyDescent="0.35">
      <c r="A1888" t="s">
        <v>8170</v>
      </c>
      <c r="B1888" s="1">
        <v>42384</v>
      </c>
      <c r="C1888" t="s">
        <v>5913</v>
      </c>
      <c r="D1888">
        <v>21931</v>
      </c>
      <c r="E1888" t="s">
        <v>7677</v>
      </c>
    </row>
    <row r="1889" spans="1:5" x14ac:dyDescent="0.35">
      <c r="A1889" t="s">
        <v>8171</v>
      </c>
      <c r="B1889" s="1">
        <v>42469</v>
      </c>
      <c r="C1889" t="s">
        <v>5769</v>
      </c>
      <c r="D1889">
        <v>38332</v>
      </c>
      <c r="E1889" t="s">
        <v>7677</v>
      </c>
    </row>
    <row r="1890" spans="1:5" x14ac:dyDescent="0.35">
      <c r="A1890" t="s">
        <v>8172</v>
      </c>
      <c r="B1890" s="1">
        <v>42551</v>
      </c>
      <c r="C1890" t="s">
        <v>6056</v>
      </c>
      <c r="D1890">
        <v>49245</v>
      </c>
      <c r="E1890" t="s">
        <v>7677</v>
      </c>
    </row>
    <row r="1891" spans="1:5" x14ac:dyDescent="0.35">
      <c r="A1891" t="s">
        <v>8173</v>
      </c>
      <c r="B1891" s="1">
        <v>42487</v>
      </c>
      <c r="C1891" t="s">
        <v>6133</v>
      </c>
      <c r="D1891">
        <v>24235</v>
      </c>
      <c r="E1891" t="s">
        <v>7677</v>
      </c>
    </row>
    <row r="1892" spans="1:5" x14ac:dyDescent="0.35">
      <c r="A1892" t="s">
        <v>8174</v>
      </c>
      <c r="B1892" s="1">
        <v>42606</v>
      </c>
      <c r="C1892" t="s">
        <v>5833</v>
      </c>
      <c r="D1892">
        <v>38378</v>
      </c>
      <c r="E1892" t="s">
        <v>7677</v>
      </c>
    </row>
    <row r="1893" spans="1:5" x14ac:dyDescent="0.35">
      <c r="A1893" t="s">
        <v>8175</v>
      </c>
      <c r="B1893" s="1">
        <v>42503</v>
      </c>
      <c r="C1893" t="s">
        <v>6094</v>
      </c>
      <c r="D1893">
        <v>25797</v>
      </c>
      <c r="E1893" t="s">
        <v>7677</v>
      </c>
    </row>
    <row r="1894" spans="1:5" x14ac:dyDescent="0.35">
      <c r="A1894" t="s">
        <v>8176</v>
      </c>
      <c r="B1894" s="1">
        <v>42435</v>
      </c>
      <c r="C1894" t="s">
        <v>5973</v>
      </c>
      <c r="D1894">
        <v>36288</v>
      </c>
      <c r="E1894" t="s">
        <v>7677</v>
      </c>
    </row>
    <row r="1895" spans="1:5" x14ac:dyDescent="0.35">
      <c r="A1895" t="s">
        <v>8177</v>
      </c>
      <c r="B1895" s="1">
        <v>42667</v>
      </c>
      <c r="C1895" t="s">
        <v>5991</v>
      </c>
      <c r="D1895">
        <v>10546</v>
      </c>
      <c r="E1895" t="s">
        <v>7677</v>
      </c>
    </row>
    <row r="1896" spans="1:5" x14ac:dyDescent="0.35">
      <c r="A1896" t="s">
        <v>8178</v>
      </c>
      <c r="B1896" s="1">
        <v>42408</v>
      </c>
      <c r="C1896" t="s">
        <v>5935</v>
      </c>
      <c r="D1896">
        <v>40943</v>
      </c>
      <c r="E1896" t="s">
        <v>7677</v>
      </c>
    </row>
    <row r="1897" spans="1:5" x14ac:dyDescent="0.35">
      <c r="A1897" t="s">
        <v>8179</v>
      </c>
      <c r="B1897" s="1">
        <v>42449</v>
      </c>
      <c r="C1897" t="s">
        <v>5714</v>
      </c>
      <c r="D1897">
        <v>41129</v>
      </c>
      <c r="E1897" t="s">
        <v>7677</v>
      </c>
    </row>
    <row r="1898" spans="1:5" x14ac:dyDescent="0.35">
      <c r="A1898" t="s">
        <v>8180</v>
      </c>
      <c r="B1898" s="1">
        <v>42573</v>
      </c>
      <c r="C1898" t="s">
        <v>6014</v>
      </c>
      <c r="D1898">
        <v>40334</v>
      </c>
      <c r="E1898" t="s">
        <v>7677</v>
      </c>
    </row>
    <row r="1899" spans="1:5" x14ac:dyDescent="0.35">
      <c r="A1899" t="s">
        <v>8181</v>
      </c>
      <c r="B1899" s="1">
        <v>42664</v>
      </c>
      <c r="C1899" t="s">
        <v>5782</v>
      </c>
      <c r="D1899">
        <v>35051</v>
      </c>
      <c r="E1899" t="s">
        <v>7677</v>
      </c>
    </row>
    <row r="1900" spans="1:5" x14ac:dyDescent="0.35">
      <c r="A1900" t="s">
        <v>8182</v>
      </c>
      <c r="B1900" s="1">
        <v>42392</v>
      </c>
      <c r="C1900" t="s">
        <v>6030</v>
      </c>
      <c r="D1900">
        <v>13554</v>
      </c>
      <c r="E1900" t="s">
        <v>7677</v>
      </c>
    </row>
    <row r="1901" spans="1:5" x14ac:dyDescent="0.35">
      <c r="A1901" t="s">
        <v>8183</v>
      </c>
      <c r="B1901" s="1">
        <v>42467</v>
      </c>
      <c r="C1901" t="s">
        <v>6010</v>
      </c>
      <c r="D1901">
        <v>30222</v>
      </c>
      <c r="E1901" t="s">
        <v>7677</v>
      </c>
    </row>
    <row r="1902" spans="1:5" x14ac:dyDescent="0.35">
      <c r="A1902" t="s">
        <v>8184</v>
      </c>
      <c r="B1902" s="1">
        <v>42501</v>
      </c>
      <c r="C1902" t="s">
        <v>5954</v>
      </c>
      <c r="D1902">
        <v>3162</v>
      </c>
      <c r="E1902" t="s">
        <v>7677</v>
      </c>
    </row>
    <row r="1903" spans="1:5" x14ac:dyDescent="0.35">
      <c r="A1903" t="s">
        <v>8185</v>
      </c>
      <c r="B1903" s="1">
        <v>42614</v>
      </c>
      <c r="C1903" t="s">
        <v>5917</v>
      </c>
      <c r="D1903">
        <v>5191</v>
      </c>
      <c r="E1903" t="s">
        <v>7677</v>
      </c>
    </row>
    <row r="1904" spans="1:5" x14ac:dyDescent="0.35">
      <c r="A1904" t="s">
        <v>8186</v>
      </c>
      <c r="B1904" s="1">
        <v>42623</v>
      </c>
      <c r="C1904" t="s">
        <v>5750</v>
      </c>
      <c r="D1904">
        <v>48771</v>
      </c>
      <c r="E1904" t="s">
        <v>7677</v>
      </c>
    </row>
    <row r="1905" spans="1:5" x14ac:dyDescent="0.35">
      <c r="A1905" t="s">
        <v>8187</v>
      </c>
      <c r="B1905" s="1">
        <v>42680</v>
      </c>
      <c r="C1905" t="s">
        <v>6124</v>
      </c>
      <c r="D1905">
        <v>6958</v>
      </c>
      <c r="E1905" t="s">
        <v>7677</v>
      </c>
    </row>
    <row r="1906" spans="1:5" x14ac:dyDescent="0.35">
      <c r="A1906" t="s">
        <v>8188</v>
      </c>
      <c r="B1906" s="1">
        <v>42582</v>
      </c>
      <c r="C1906" t="s">
        <v>5843</v>
      </c>
      <c r="D1906">
        <v>41059</v>
      </c>
      <c r="E1906" t="s">
        <v>7677</v>
      </c>
    </row>
    <row r="1907" spans="1:5" x14ac:dyDescent="0.35">
      <c r="A1907" t="s">
        <v>8189</v>
      </c>
      <c r="B1907" s="1">
        <v>42374</v>
      </c>
      <c r="C1907" t="s">
        <v>6074</v>
      </c>
      <c r="D1907">
        <v>6411</v>
      </c>
      <c r="E1907" t="s">
        <v>7677</v>
      </c>
    </row>
    <row r="1908" spans="1:5" x14ac:dyDescent="0.35">
      <c r="A1908" t="s">
        <v>8190</v>
      </c>
      <c r="B1908" s="1">
        <v>42720</v>
      </c>
      <c r="C1908" t="s">
        <v>6073</v>
      </c>
      <c r="D1908">
        <v>30761</v>
      </c>
      <c r="E1908" t="s">
        <v>7677</v>
      </c>
    </row>
    <row r="1909" spans="1:5" x14ac:dyDescent="0.35">
      <c r="A1909" t="s">
        <v>8191</v>
      </c>
      <c r="B1909" s="1">
        <v>42500</v>
      </c>
      <c r="C1909" t="s">
        <v>6185</v>
      </c>
      <c r="D1909">
        <v>8328</v>
      </c>
      <c r="E1909" t="s">
        <v>7677</v>
      </c>
    </row>
    <row r="1910" spans="1:5" x14ac:dyDescent="0.35">
      <c r="A1910" t="s">
        <v>8192</v>
      </c>
      <c r="B1910" s="1">
        <v>42454</v>
      </c>
      <c r="C1910" t="s">
        <v>5907</v>
      </c>
      <c r="D1910">
        <v>43433</v>
      </c>
      <c r="E1910" t="s">
        <v>7677</v>
      </c>
    </row>
    <row r="1911" spans="1:5" x14ac:dyDescent="0.35">
      <c r="A1911" t="s">
        <v>8193</v>
      </c>
      <c r="B1911" s="1">
        <v>42635</v>
      </c>
      <c r="C1911" t="s">
        <v>5926</v>
      </c>
      <c r="D1911">
        <v>35837</v>
      </c>
      <c r="E1911" t="s">
        <v>7677</v>
      </c>
    </row>
    <row r="1912" spans="1:5" x14ac:dyDescent="0.35">
      <c r="A1912" t="s">
        <v>8194</v>
      </c>
      <c r="B1912" s="1">
        <v>42656</v>
      </c>
      <c r="C1912" t="s">
        <v>6128</v>
      </c>
      <c r="D1912">
        <v>375</v>
      </c>
      <c r="E1912" t="s">
        <v>7677</v>
      </c>
    </row>
    <row r="1913" spans="1:5" x14ac:dyDescent="0.35">
      <c r="A1913" t="s">
        <v>8195</v>
      </c>
      <c r="B1913" s="1">
        <v>42723</v>
      </c>
      <c r="C1913" t="s">
        <v>5780</v>
      </c>
      <c r="D1913">
        <v>42771</v>
      </c>
      <c r="E1913" t="s">
        <v>7677</v>
      </c>
    </row>
    <row r="1914" spans="1:5" x14ac:dyDescent="0.35">
      <c r="A1914" t="s">
        <v>8196</v>
      </c>
      <c r="B1914" s="1">
        <v>42587</v>
      </c>
      <c r="C1914" t="s">
        <v>5874</v>
      </c>
      <c r="D1914">
        <v>42223</v>
      </c>
      <c r="E1914" t="s">
        <v>7677</v>
      </c>
    </row>
    <row r="1915" spans="1:5" x14ac:dyDescent="0.35">
      <c r="A1915" t="s">
        <v>8197</v>
      </c>
      <c r="B1915" s="1">
        <v>42594</v>
      </c>
      <c r="C1915" t="s">
        <v>5811</v>
      </c>
      <c r="D1915">
        <v>34116</v>
      </c>
      <c r="E1915" t="s">
        <v>7677</v>
      </c>
    </row>
    <row r="1916" spans="1:5" x14ac:dyDescent="0.35">
      <c r="A1916" t="s">
        <v>8198</v>
      </c>
      <c r="B1916" s="1">
        <v>42660</v>
      </c>
      <c r="C1916" t="s">
        <v>6132</v>
      </c>
      <c r="D1916">
        <v>38755</v>
      </c>
      <c r="E1916" t="s">
        <v>7677</v>
      </c>
    </row>
    <row r="1917" spans="1:5" x14ac:dyDescent="0.35">
      <c r="A1917" t="s">
        <v>8199</v>
      </c>
      <c r="B1917" s="1">
        <v>42389</v>
      </c>
      <c r="C1917" t="s">
        <v>5770</v>
      </c>
      <c r="D1917">
        <v>18089</v>
      </c>
      <c r="E1917" t="s">
        <v>7677</v>
      </c>
    </row>
    <row r="1918" spans="1:5" x14ac:dyDescent="0.35">
      <c r="A1918" t="s">
        <v>8200</v>
      </c>
      <c r="B1918" s="1">
        <v>42494</v>
      </c>
      <c r="C1918" t="s">
        <v>5946</v>
      </c>
      <c r="D1918">
        <v>33148</v>
      </c>
      <c r="E1918" t="s">
        <v>7677</v>
      </c>
    </row>
    <row r="1919" spans="1:5" x14ac:dyDescent="0.35">
      <c r="A1919" t="s">
        <v>8201</v>
      </c>
      <c r="B1919" s="1">
        <v>42548</v>
      </c>
      <c r="C1919" t="s">
        <v>5840</v>
      </c>
      <c r="D1919">
        <v>12300</v>
      </c>
      <c r="E1919" t="s">
        <v>7677</v>
      </c>
    </row>
    <row r="1920" spans="1:5" x14ac:dyDescent="0.35">
      <c r="A1920" t="s">
        <v>8202</v>
      </c>
      <c r="B1920" s="1">
        <v>42613</v>
      </c>
      <c r="C1920" t="s">
        <v>6006</v>
      </c>
      <c r="D1920">
        <v>19480</v>
      </c>
      <c r="E1920" t="s">
        <v>7677</v>
      </c>
    </row>
    <row r="1921" spans="1:5" x14ac:dyDescent="0.35">
      <c r="A1921" t="s">
        <v>8203</v>
      </c>
      <c r="B1921" s="1">
        <v>42587</v>
      </c>
      <c r="C1921" t="s">
        <v>5720</v>
      </c>
      <c r="D1921">
        <v>32363</v>
      </c>
      <c r="E1921" t="s">
        <v>7677</v>
      </c>
    </row>
    <row r="1922" spans="1:5" x14ac:dyDescent="0.35">
      <c r="A1922" t="s">
        <v>8204</v>
      </c>
      <c r="B1922" s="1">
        <v>42529</v>
      </c>
      <c r="C1922" t="s">
        <v>5740</v>
      </c>
      <c r="D1922">
        <v>36679</v>
      </c>
      <c r="E1922" t="s">
        <v>7677</v>
      </c>
    </row>
    <row r="1923" spans="1:5" x14ac:dyDescent="0.35">
      <c r="A1923" t="s">
        <v>8205</v>
      </c>
      <c r="B1923" s="1">
        <v>42590</v>
      </c>
      <c r="C1923" t="s">
        <v>6123</v>
      </c>
      <c r="D1923">
        <v>12367</v>
      </c>
      <c r="E1923" t="s">
        <v>7677</v>
      </c>
    </row>
    <row r="1924" spans="1:5" x14ac:dyDescent="0.35">
      <c r="A1924" t="s">
        <v>8206</v>
      </c>
      <c r="B1924" s="1">
        <v>42685</v>
      </c>
      <c r="C1924" t="s">
        <v>6133</v>
      </c>
      <c r="D1924">
        <v>47170</v>
      </c>
      <c r="E1924" t="s">
        <v>7677</v>
      </c>
    </row>
    <row r="1925" spans="1:5" x14ac:dyDescent="0.35">
      <c r="A1925" t="s">
        <v>8207</v>
      </c>
      <c r="B1925" s="1">
        <v>42505</v>
      </c>
      <c r="C1925" t="s">
        <v>5806</v>
      </c>
      <c r="D1925">
        <v>29281</v>
      </c>
      <c r="E1925" t="s">
        <v>7677</v>
      </c>
    </row>
    <row r="1926" spans="1:5" x14ac:dyDescent="0.35">
      <c r="A1926" t="s">
        <v>8208</v>
      </c>
      <c r="B1926" s="1">
        <v>42690</v>
      </c>
      <c r="C1926" t="s">
        <v>6014</v>
      </c>
      <c r="D1926">
        <v>34510</v>
      </c>
      <c r="E1926" t="s">
        <v>7677</v>
      </c>
    </row>
    <row r="1927" spans="1:5" x14ac:dyDescent="0.35">
      <c r="A1927" t="s">
        <v>8209</v>
      </c>
      <c r="B1927" s="1">
        <v>42566</v>
      </c>
      <c r="C1927" t="s">
        <v>6176</v>
      </c>
      <c r="D1927">
        <v>7220</v>
      </c>
      <c r="E1927" t="s">
        <v>7677</v>
      </c>
    </row>
    <row r="1928" spans="1:5" x14ac:dyDescent="0.35">
      <c r="A1928" t="s">
        <v>8210</v>
      </c>
      <c r="B1928" s="1">
        <v>42685</v>
      </c>
      <c r="C1928" t="s">
        <v>5801</v>
      </c>
      <c r="D1928">
        <v>7778</v>
      </c>
      <c r="E1928" t="s">
        <v>7677</v>
      </c>
    </row>
    <row r="1929" spans="1:5" x14ac:dyDescent="0.35">
      <c r="A1929" t="s">
        <v>8211</v>
      </c>
      <c r="B1929" s="1">
        <v>42442</v>
      </c>
      <c r="C1929" t="s">
        <v>6065</v>
      </c>
      <c r="D1929">
        <v>10086</v>
      </c>
      <c r="E1929" t="s">
        <v>7677</v>
      </c>
    </row>
    <row r="1930" spans="1:5" x14ac:dyDescent="0.35">
      <c r="A1930" t="s">
        <v>8212</v>
      </c>
      <c r="B1930" s="1">
        <v>42518</v>
      </c>
      <c r="C1930" t="s">
        <v>6130</v>
      </c>
      <c r="D1930">
        <v>10442</v>
      </c>
      <c r="E1930" t="s">
        <v>7677</v>
      </c>
    </row>
    <row r="1931" spans="1:5" x14ac:dyDescent="0.35">
      <c r="A1931" t="s">
        <v>8213</v>
      </c>
      <c r="B1931" s="1">
        <v>42534</v>
      </c>
      <c r="C1931" t="s">
        <v>6016</v>
      </c>
      <c r="D1931">
        <v>43091</v>
      </c>
      <c r="E1931" t="s">
        <v>7677</v>
      </c>
    </row>
    <row r="1932" spans="1:5" x14ac:dyDescent="0.35">
      <c r="A1932" t="s">
        <v>8214</v>
      </c>
      <c r="B1932" s="1">
        <v>42647</v>
      </c>
      <c r="C1932" t="s">
        <v>5857</v>
      </c>
      <c r="D1932">
        <v>3272</v>
      </c>
      <c r="E1932" t="s">
        <v>7677</v>
      </c>
    </row>
    <row r="1933" spans="1:5" x14ac:dyDescent="0.35">
      <c r="A1933" t="s">
        <v>8215</v>
      </c>
      <c r="B1933" s="1">
        <v>42632</v>
      </c>
      <c r="C1933" t="s">
        <v>5882</v>
      </c>
      <c r="D1933">
        <v>27680</v>
      </c>
      <c r="E1933" t="s">
        <v>7677</v>
      </c>
    </row>
    <row r="1934" spans="1:5" x14ac:dyDescent="0.35">
      <c r="A1934" t="s">
        <v>8216</v>
      </c>
      <c r="B1934" s="1">
        <v>42699</v>
      </c>
      <c r="C1934" t="s">
        <v>6144</v>
      </c>
      <c r="D1934">
        <v>40706</v>
      </c>
      <c r="E1934" t="s">
        <v>7677</v>
      </c>
    </row>
    <row r="1935" spans="1:5" x14ac:dyDescent="0.35">
      <c r="A1935" t="s">
        <v>8217</v>
      </c>
      <c r="B1935" s="1">
        <v>42590</v>
      </c>
      <c r="C1935" t="s">
        <v>5717</v>
      </c>
      <c r="D1935">
        <v>17231</v>
      </c>
      <c r="E1935" t="s">
        <v>7677</v>
      </c>
    </row>
    <row r="1936" spans="1:5" x14ac:dyDescent="0.35">
      <c r="A1936" t="s">
        <v>8218</v>
      </c>
      <c r="B1936" s="1">
        <v>42381</v>
      </c>
      <c r="C1936" t="s">
        <v>6147</v>
      </c>
      <c r="D1936">
        <v>5999</v>
      </c>
      <c r="E1936" t="s">
        <v>7677</v>
      </c>
    </row>
    <row r="1937" spans="1:5" x14ac:dyDescent="0.35">
      <c r="A1937" t="s">
        <v>8219</v>
      </c>
      <c r="B1937" s="1">
        <v>42551</v>
      </c>
      <c r="C1937" t="s">
        <v>5757</v>
      </c>
      <c r="D1937">
        <v>22093</v>
      </c>
      <c r="E1937" t="s">
        <v>7677</v>
      </c>
    </row>
    <row r="1938" spans="1:5" x14ac:dyDescent="0.35">
      <c r="A1938" t="s">
        <v>8220</v>
      </c>
      <c r="B1938" s="1">
        <v>42609</v>
      </c>
      <c r="C1938" t="s">
        <v>5752</v>
      </c>
      <c r="D1938">
        <v>344</v>
      </c>
      <c r="E1938" t="s">
        <v>7677</v>
      </c>
    </row>
    <row r="1939" spans="1:5" x14ac:dyDescent="0.35">
      <c r="A1939" t="s">
        <v>8221</v>
      </c>
      <c r="B1939" s="1">
        <v>42560</v>
      </c>
      <c r="C1939" t="s">
        <v>5750</v>
      </c>
      <c r="D1939">
        <v>870</v>
      </c>
      <c r="E1939" t="s">
        <v>7677</v>
      </c>
    </row>
    <row r="1940" spans="1:5" x14ac:dyDescent="0.35">
      <c r="A1940" t="s">
        <v>8222</v>
      </c>
      <c r="B1940" s="1">
        <v>42640</v>
      </c>
      <c r="C1940" t="s">
        <v>6078</v>
      </c>
      <c r="D1940">
        <v>32168</v>
      </c>
      <c r="E1940" t="s">
        <v>7677</v>
      </c>
    </row>
    <row r="1941" spans="1:5" x14ac:dyDescent="0.35">
      <c r="A1941" t="s">
        <v>8223</v>
      </c>
      <c r="B1941" s="1">
        <v>42560</v>
      </c>
      <c r="C1941" t="s">
        <v>6096</v>
      </c>
      <c r="D1941">
        <v>23760</v>
      </c>
      <c r="E1941" t="s">
        <v>7677</v>
      </c>
    </row>
    <row r="1942" spans="1:5" x14ac:dyDescent="0.35">
      <c r="A1942" t="s">
        <v>8224</v>
      </c>
      <c r="B1942" s="1">
        <v>42522</v>
      </c>
      <c r="C1942" t="s">
        <v>6005</v>
      </c>
      <c r="D1942">
        <v>48105</v>
      </c>
      <c r="E1942" t="s">
        <v>7677</v>
      </c>
    </row>
    <row r="1943" spans="1:5" x14ac:dyDescent="0.35">
      <c r="A1943" t="s">
        <v>8225</v>
      </c>
      <c r="B1943" s="1">
        <v>42598</v>
      </c>
      <c r="C1943" t="s">
        <v>5747</v>
      </c>
      <c r="D1943">
        <v>27892</v>
      </c>
      <c r="E1943" t="s">
        <v>7677</v>
      </c>
    </row>
    <row r="1944" spans="1:5" x14ac:dyDescent="0.35">
      <c r="A1944" t="s">
        <v>8226</v>
      </c>
      <c r="B1944" s="1">
        <v>42411</v>
      </c>
      <c r="C1944" t="s">
        <v>5905</v>
      </c>
      <c r="D1944">
        <v>17993</v>
      </c>
      <c r="E1944" t="s">
        <v>7677</v>
      </c>
    </row>
    <row r="1945" spans="1:5" x14ac:dyDescent="0.35">
      <c r="A1945" t="s">
        <v>8227</v>
      </c>
      <c r="B1945" s="1">
        <v>42686</v>
      </c>
      <c r="C1945" t="s">
        <v>6139</v>
      </c>
      <c r="D1945">
        <v>1103</v>
      </c>
      <c r="E1945" t="s">
        <v>7677</v>
      </c>
    </row>
    <row r="1946" spans="1:5" x14ac:dyDescent="0.35">
      <c r="A1946" t="s">
        <v>8228</v>
      </c>
      <c r="B1946" s="1">
        <v>42391</v>
      </c>
      <c r="C1946" t="s">
        <v>5947</v>
      </c>
      <c r="D1946">
        <v>36609</v>
      </c>
      <c r="E1946" t="s">
        <v>7677</v>
      </c>
    </row>
    <row r="1947" spans="1:5" x14ac:dyDescent="0.35">
      <c r="A1947" t="s">
        <v>8229</v>
      </c>
      <c r="B1947" s="1">
        <v>42410</v>
      </c>
      <c r="C1947" t="s">
        <v>6074</v>
      </c>
      <c r="D1947">
        <v>1519</v>
      </c>
      <c r="E1947" t="s">
        <v>7677</v>
      </c>
    </row>
    <row r="1948" spans="1:5" x14ac:dyDescent="0.35">
      <c r="A1948" t="s">
        <v>8230</v>
      </c>
      <c r="B1948" s="1">
        <v>42534</v>
      </c>
      <c r="C1948" t="s">
        <v>6167</v>
      </c>
      <c r="D1948">
        <v>32038</v>
      </c>
      <c r="E1948" t="s">
        <v>7677</v>
      </c>
    </row>
    <row r="1949" spans="1:5" x14ac:dyDescent="0.35">
      <c r="A1949" t="s">
        <v>8231</v>
      </c>
      <c r="B1949" s="1">
        <v>42703</v>
      </c>
      <c r="C1949" t="s">
        <v>6001</v>
      </c>
      <c r="D1949">
        <v>46293</v>
      </c>
      <c r="E1949" t="s">
        <v>7677</v>
      </c>
    </row>
    <row r="1950" spans="1:5" x14ac:dyDescent="0.35">
      <c r="A1950" t="s">
        <v>8232</v>
      </c>
      <c r="B1950" s="1">
        <v>42490</v>
      </c>
      <c r="C1950" t="s">
        <v>5935</v>
      </c>
      <c r="D1950">
        <v>40556</v>
      </c>
      <c r="E1950" t="s">
        <v>7677</v>
      </c>
    </row>
    <row r="1951" spans="1:5" x14ac:dyDescent="0.35">
      <c r="A1951" t="s">
        <v>8233</v>
      </c>
      <c r="B1951" s="1">
        <v>42573</v>
      </c>
      <c r="C1951" t="s">
        <v>5738</v>
      </c>
      <c r="D1951">
        <v>34251</v>
      </c>
      <c r="E1951" t="s">
        <v>7677</v>
      </c>
    </row>
    <row r="1952" spans="1:5" x14ac:dyDescent="0.35">
      <c r="A1952" t="s">
        <v>8234</v>
      </c>
      <c r="B1952" s="1">
        <v>42712</v>
      </c>
      <c r="C1952" t="s">
        <v>5794</v>
      </c>
      <c r="D1952">
        <v>34075</v>
      </c>
      <c r="E1952" t="s">
        <v>7677</v>
      </c>
    </row>
    <row r="1953" spans="1:5" x14ac:dyDescent="0.35">
      <c r="A1953" t="s">
        <v>8235</v>
      </c>
      <c r="B1953" s="1">
        <v>42535</v>
      </c>
      <c r="C1953" t="s">
        <v>6176</v>
      </c>
      <c r="D1953">
        <v>30722</v>
      </c>
      <c r="E1953" t="s">
        <v>7677</v>
      </c>
    </row>
    <row r="1954" spans="1:5" x14ac:dyDescent="0.35">
      <c r="A1954" t="s">
        <v>8236</v>
      </c>
      <c r="B1954" s="1">
        <v>42651</v>
      </c>
      <c r="C1954" t="s">
        <v>6033</v>
      </c>
      <c r="D1954">
        <v>35025</v>
      </c>
      <c r="E1954" t="s">
        <v>7677</v>
      </c>
    </row>
    <row r="1955" spans="1:5" x14ac:dyDescent="0.35">
      <c r="A1955" t="s">
        <v>8237</v>
      </c>
      <c r="B1955" s="1">
        <v>42486</v>
      </c>
      <c r="C1955" t="s">
        <v>5695</v>
      </c>
      <c r="D1955">
        <v>9209</v>
      </c>
      <c r="E1955" t="s">
        <v>7677</v>
      </c>
    </row>
    <row r="1956" spans="1:5" x14ac:dyDescent="0.35">
      <c r="A1956" t="s">
        <v>8238</v>
      </c>
      <c r="B1956" s="1">
        <v>42399</v>
      </c>
      <c r="C1956" t="s">
        <v>5947</v>
      </c>
      <c r="D1956">
        <v>47266</v>
      </c>
      <c r="E1956" t="s">
        <v>7677</v>
      </c>
    </row>
    <row r="1957" spans="1:5" x14ac:dyDescent="0.35">
      <c r="A1957" t="s">
        <v>8239</v>
      </c>
      <c r="B1957" s="1">
        <v>42590</v>
      </c>
      <c r="C1957" t="s">
        <v>5803</v>
      </c>
      <c r="D1957">
        <v>23847</v>
      </c>
      <c r="E1957" t="s">
        <v>7677</v>
      </c>
    </row>
    <row r="1958" spans="1:5" x14ac:dyDescent="0.35">
      <c r="A1958" t="s">
        <v>8240</v>
      </c>
      <c r="B1958" s="1">
        <v>42373</v>
      </c>
      <c r="C1958" t="s">
        <v>6012</v>
      </c>
      <c r="D1958">
        <v>29481</v>
      </c>
      <c r="E1958" t="s">
        <v>7677</v>
      </c>
    </row>
    <row r="1959" spans="1:5" x14ac:dyDescent="0.35">
      <c r="A1959" t="s">
        <v>8241</v>
      </c>
      <c r="B1959" s="1">
        <v>42531</v>
      </c>
      <c r="C1959" t="s">
        <v>6082</v>
      </c>
      <c r="D1959">
        <v>49690</v>
      </c>
      <c r="E1959" t="s">
        <v>7677</v>
      </c>
    </row>
    <row r="1960" spans="1:5" x14ac:dyDescent="0.35">
      <c r="A1960" t="s">
        <v>8242</v>
      </c>
      <c r="B1960" s="1">
        <v>42520</v>
      </c>
      <c r="C1960" t="s">
        <v>5933</v>
      </c>
      <c r="D1960">
        <v>14530</v>
      </c>
      <c r="E1960" t="s">
        <v>7677</v>
      </c>
    </row>
    <row r="1961" spans="1:5" x14ac:dyDescent="0.35">
      <c r="A1961" t="s">
        <v>8243</v>
      </c>
      <c r="B1961" s="1">
        <v>42696</v>
      </c>
      <c r="C1961" t="s">
        <v>6141</v>
      </c>
      <c r="D1961">
        <v>14412</v>
      </c>
      <c r="E1961" t="s">
        <v>7677</v>
      </c>
    </row>
    <row r="1962" spans="1:5" x14ac:dyDescent="0.35">
      <c r="A1962" t="s">
        <v>8244</v>
      </c>
      <c r="B1962" s="1">
        <v>42473</v>
      </c>
      <c r="C1962" t="s">
        <v>5996</v>
      </c>
      <c r="D1962">
        <v>18358</v>
      </c>
      <c r="E1962" t="s">
        <v>7677</v>
      </c>
    </row>
    <row r="1963" spans="1:5" x14ac:dyDescent="0.35">
      <c r="A1963" t="s">
        <v>8245</v>
      </c>
      <c r="B1963" s="1">
        <v>42477</v>
      </c>
      <c r="C1963" t="s">
        <v>5754</v>
      </c>
      <c r="D1963">
        <v>2983</v>
      </c>
      <c r="E1963" t="s">
        <v>7677</v>
      </c>
    </row>
    <row r="1964" spans="1:5" x14ac:dyDescent="0.35">
      <c r="A1964" t="s">
        <v>8246</v>
      </c>
      <c r="B1964" s="1">
        <v>42451</v>
      </c>
      <c r="C1964" t="s">
        <v>6028</v>
      </c>
      <c r="D1964">
        <v>9178</v>
      </c>
      <c r="E1964" t="s">
        <v>7677</v>
      </c>
    </row>
    <row r="1965" spans="1:5" x14ac:dyDescent="0.35">
      <c r="A1965" t="s">
        <v>8247</v>
      </c>
      <c r="B1965" s="1">
        <v>42437</v>
      </c>
      <c r="C1965" t="s">
        <v>5766</v>
      </c>
      <c r="D1965">
        <v>38944</v>
      </c>
      <c r="E1965" t="s">
        <v>7677</v>
      </c>
    </row>
    <row r="1966" spans="1:5" x14ac:dyDescent="0.35">
      <c r="A1966" t="s">
        <v>8248</v>
      </c>
      <c r="B1966" s="1">
        <v>42689</v>
      </c>
      <c r="C1966" t="s">
        <v>6051</v>
      </c>
      <c r="D1966">
        <v>13065</v>
      </c>
      <c r="E1966" t="s">
        <v>7677</v>
      </c>
    </row>
    <row r="1967" spans="1:5" x14ac:dyDescent="0.35">
      <c r="A1967" t="s">
        <v>8249</v>
      </c>
      <c r="B1967" s="1">
        <v>42419</v>
      </c>
      <c r="C1967" t="s">
        <v>6144</v>
      </c>
      <c r="D1967">
        <v>24582</v>
      </c>
      <c r="E1967" t="s">
        <v>7677</v>
      </c>
    </row>
    <row r="1968" spans="1:5" x14ac:dyDescent="0.35">
      <c r="A1968" t="s">
        <v>8250</v>
      </c>
      <c r="B1968" s="1">
        <v>42719</v>
      </c>
      <c r="C1968" t="s">
        <v>6002</v>
      </c>
      <c r="D1968">
        <v>35919</v>
      </c>
      <c r="E1968" t="s">
        <v>7677</v>
      </c>
    </row>
    <row r="1969" spans="1:5" x14ac:dyDescent="0.35">
      <c r="A1969" t="s">
        <v>8251</v>
      </c>
      <c r="B1969" s="1">
        <v>42662</v>
      </c>
      <c r="C1969" t="s">
        <v>5703</v>
      </c>
      <c r="D1969">
        <v>47194</v>
      </c>
      <c r="E1969" t="s">
        <v>7677</v>
      </c>
    </row>
    <row r="1970" spans="1:5" x14ac:dyDescent="0.35">
      <c r="A1970" t="s">
        <v>8252</v>
      </c>
      <c r="B1970" s="1">
        <v>42548</v>
      </c>
      <c r="C1970" t="s">
        <v>6008</v>
      </c>
      <c r="D1970">
        <v>24694</v>
      </c>
      <c r="E1970" t="s">
        <v>7677</v>
      </c>
    </row>
    <row r="1971" spans="1:5" x14ac:dyDescent="0.35">
      <c r="A1971" t="s">
        <v>8253</v>
      </c>
      <c r="B1971" s="1">
        <v>42684</v>
      </c>
      <c r="C1971" t="s">
        <v>5981</v>
      </c>
      <c r="D1971">
        <v>4532</v>
      </c>
      <c r="E1971" t="s">
        <v>7677</v>
      </c>
    </row>
    <row r="1972" spans="1:5" x14ac:dyDescent="0.35">
      <c r="A1972" t="s">
        <v>8254</v>
      </c>
      <c r="B1972" s="1">
        <v>42370</v>
      </c>
      <c r="C1972" t="s">
        <v>5995</v>
      </c>
      <c r="D1972">
        <v>26222</v>
      </c>
      <c r="E1972" t="s">
        <v>7677</v>
      </c>
    </row>
    <row r="1973" spans="1:5" x14ac:dyDescent="0.35">
      <c r="A1973" t="s">
        <v>8255</v>
      </c>
      <c r="B1973" s="1">
        <v>42642</v>
      </c>
      <c r="C1973" t="s">
        <v>6003</v>
      </c>
      <c r="D1973">
        <v>46299</v>
      </c>
      <c r="E1973" t="s">
        <v>7677</v>
      </c>
    </row>
    <row r="1974" spans="1:5" x14ac:dyDescent="0.35">
      <c r="A1974" t="s">
        <v>8256</v>
      </c>
      <c r="B1974" s="1">
        <v>42509</v>
      </c>
      <c r="C1974" t="s">
        <v>6187</v>
      </c>
      <c r="D1974">
        <v>27362</v>
      </c>
      <c r="E1974" t="s">
        <v>7677</v>
      </c>
    </row>
    <row r="1975" spans="1:5" x14ac:dyDescent="0.35">
      <c r="A1975" t="s">
        <v>8257</v>
      </c>
      <c r="B1975" s="1">
        <v>42584</v>
      </c>
      <c r="C1975" t="s">
        <v>5737</v>
      </c>
      <c r="D1975">
        <v>22262</v>
      </c>
      <c r="E1975" t="s">
        <v>7677</v>
      </c>
    </row>
    <row r="1976" spans="1:5" x14ac:dyDescent="0.35">
      <c r="A1976" t="s">
        <v>8258</v>
      </c>
      <c r="B1976" s="1">
        <v>42589</v>
      </c>
      <c r="C1976" t="s">
        <v>5860</v>
      </c>
      <c r="D1976">
        <v>41719</v>
      </c>
      <c r="E1976" t="s">
        <v>7677</v>
      </c>
    </row>
    <row r="1977" spans="1:5" x14ac:dyDescent="0.35">
      <c r="A1977" t="s">
        <v>8259</v>
      </c>
      <c r="B1977" s="1">
        <v>42520</v>
      </c>
      <c r="C1977" t="s">
        <v>5814</v>
      </c>
      <c r="D1977">
        <v>37482</v>
      </c>
      <c r="E1977" t="s">
        <v>7677</v>
      </c>
    </row>
    <row r="1978" spans="1:5" x14ac:dyDescent="0.35">
      <c r="A1978" t="s">
        <v>8260</v>
      </c>
      <c r="B1978" s="1">
        <v>42442</v>
      </c>
      <c r="C1978" t="s">
        <v>5773</v>
      </c>
      <c r="D1978">
        <v>19096</v>
      </c>
      <c r="E1978" t="s">
        <v>7677</v>
      </c>
    </row>
    <row r="1979" spans="1:5" x14ac:dyDescent="0.35">
      <c r="A1979" t="s">
        <v>8261</v>
      </c>
      <c r="B1979" s="1">
        <v>42729</v>
      </c>
      <c r="C1979" t="s">
        <v>5763</v>
      </c>
      <c r="D1979">
        <v>39476</v>
      </c>
      <c r="E1979" t="s">
        <v>7677</v>
      </c>
    </row>
    <row r="1980" spans="1:5" x14ac:dyDescent="0.35">
      <c r="A1980" t="s">
        <v>8262</v>
      </c>
      <c r="B1980" s="1">
        <v>42619</v>
      </c>
      <c r="C1980" t="s">
        <v>5829</v>
      </c>
      <c r="D1980">
        <v>44931</v>
      </c>
      <c r="E1980" t="s">
        <v>7677</v>
      </c>
    </row>
    <row r="1981" spans="1:5" x14ac:dyDescent="0.35">
      <c r="A1981" t="s">
        <v>8263</v>
      </c>
      <c r="B1981" s="1">
        <v>42649</v>
      </c>
      <c r="C1981" t="s">
        <v>5794</v>
      </c>
      <c r="D1981">
        <v>35657</v>
      </c>
      <c r="E1981" t="s">
        <v>7677</v>
      </c>
    </row>
    <row r="1982" spans="1:5" x14ac:dyDescent="0.35">
      <c r="A1982" t="s">
        <v>8264</v>
      </c>
      <c r="B1982" s="1">
        <v>42687</v>
      </c>
      <c r="C1982" t="s">
        <v>5698</v>
      </c>
      <c r="D1982">
        <v>2935</v>
      </c>
      <c r="E1982" t="s">
        <v>7677</v>
      </c>
    </row>
    <row r="1983" spans="1:5" x14ac:dyDescent="0.35">
      <c r="A1983" t="s">
        <v>8265</v>
      </c>
      <c r="B1983" s="1">
        <v>42479</v>
      </c>
      <c r="C1983" t="s">
        <v>5884</v>
      </c>
      <c r="D1983">
        <v>31348</v>
      </c>
      <c r="E1983" t="s">
        <v>7677</v>
      </c>
    </row>
    <row r="1984" spans="1:5" x14ac:dyDescent="0.35">
      <c r="A1984" t="s">
        <v>8266</v>
      </c>
      <c r="B1984" s="1">
        <v>42613</v>
      </c>
      <c r="C1984" t="s">
        <v>5773</v>
      </c>
      <c r="D1984">
        <v>33492</v>
      </c>
      <c r="E1984" t="s">
        <v>7677</v>
      </c>
    </row>
    <row r="1985" spans="1:5" x14ac:dyDescent="0.35">
      <c r="A1985" t="s">
        <v>8267</v>
      </c>
      <c r="B1985" s="1">
        <v>42641</v>
      </c>
      <c r="C1985" t="s">
        <v>6034</v>
      </c>
      <c r="D1985">
        <v>16798</v>
      </c>
      <c r="E1985" t="s">
        <v>7677</v>
      </c>
    </row>
    <row r="1986" spans="1:5" x14ac:dyDescent="0.35">
      <c r="A1986" t="s">
        <v>8268</v>
      </c>
      <c r="B1986" s="1">
        <v>42625</v>
      </c>
      <c r="C1986" t="s">
        <v>6055</v>
      </c>
      <c r="D1986">
        <v>43503</v>
      </c>
      <c r="E1986" t="s">
        <v>7677</v>
      </c>
    </row>
    <row r="1987" spans="1:5" x14ac:dyDescent="0.35">
      <c r="A1987" t="s">
        <v>8269</v>
      </c>
      <c r="B1987" s="1">
        <v>42380</v>
      </c>
      <c r="C1987" t="s">
        <v>6128</v>
      </c>
      <c r="D1987">
        <v>17883</v>
      </c>
      <c r="E1987" t="s">
        <v>7677</v>
      </c>
    </row>
    <row r="1988" spans="1:5" x14ac:dyDescent="0.35">
      <c r="A1988" t="s">
        <v>8270</v>
      </c>
      <c r="B1988" s="1">
        <v>42602</v>
      </c>
      <c r="C1988" t="s">
        <v>5980</v>
      </c>
      <c r="D1988">
        <v>19879</v>
      </c>
      <c r="E1988" t="s">
        <v>7677</v>
      </c>
    </row>
    <row r="1989" spans="1:5" x14ac:dyDescent="0.35">
      <c r="A1989" t="s">
        <v>8271</v>
      </c>
      <c r="B1989" s="1">
        <v>42501</v>
      </c>
      <c r="C1989" t="s">
        <v>5817</v>
      </c>
      <c r="D1989">
        <v>8092</v>
      </c>
      <c r="E1989" t="s">
        <v>7677</v>
      </c>
    </row>
    <row r="1990" spans="1:5" x14ac:dyDescent="0.35">
      <c r="A1990" t="s">
        <v>8272</v>
      </c>
      <c r="B1990" s="1">
        <v>42713</v>
      </c>
      <c r="C1990" t="s">
        <v>5915</v>
      </c>
      <c r="D1990">
        <v>40731</v>
      </c>
      <c r="E1990" t="s">
        <v>7677</v>
      </c>
    </row>
    <row r="1991" spans="1:5" x14ac:dyDescent="0.35">
      <c r="A1991" t="s">
        <v>8273</v>
      </c>
      <c r="B1991" s="1">
        <v>42426</v>
      </c>
      <c r="C1991" t="s">
        <v>6069</v>
      </c>
      <c r="D1991">
        <v>20409</v>
      </c>
      <c r="E1991" t="s">
        <v>7677</v>
      </c>
    </row>
    <row r="1992" spans="1:5" x14ac:dyDescent="0.35">
      <c r="A1992" t="s">
        <v>8274</v>
      </c>
      <c r="B1992" s="1">
        <v>42657</v>
      </c>
      <c r="C1992" t="s">
        <v>6120</v>
      </c>
      <c r="D1992">
        <v>19082</v>
      </c>
      <c r="E1992" t="s">
        <v>7677</v>
      </c>
    </row>
    <row r="1993" spans="1:5" x14ac:dyDescent="0.35">
      <c r="A1993" t="s">
        <v>8275</v>
      </c>
      <c r="B1993" s="1">
        <v>42585</v>
      </c>
      <c r="C1993" t="s">
        <v>5718</v>
      </c>
      <c r="D1993">
        <v>11164</v>
      </c>
      <c r="E1993" t="s">
        <v>7677</v>
      </c>
    </row>
    <row r="1994" spans="1:5" x14ac:dyDescent="0.35">
      <c r="A1994" t="s">
        <v>8276</v>
      </c>
      <c r="B1994" s="1">
        <v>42515</v>
      </c>
      <c r="C1994" t="s">
        <v>5906</v>
      </c>
      <c r="D1994">
        <v>35327</v>
      </c>
      <c r="E1994" t="s">
        <v>7677</v>
      </c>
    </row>
    <row r="1995" spans="1:5" x14ac:dyDescent="0.35">
      <c r="A1995" t="s">
        <v>8277</v>
      </c>
      <c r="B1995" s="1">
        <v>42717</v>
      </c>
      <c r="C1995" t="s">
        <v>5868</v>
      </c>
      <c r="D1995">
        <v>2454</v>
      </c>
      <c r="E1995" t="s">
        <v>7677</v>
      </c>
    </row>
    <row r="1996" spans="1:5" x14ac:dyDescent="0.35">
      <c r="A1996" t="s">
        <v>8278</v>
      </c>
      <c r="B1996" s="1">
        <v>42479</v>
      </c>
      <c r="C1996" t="s">
        <v>5696</v>
      </c>
      <c r="D1996">
        <v>24921</v>
      </c>
      <c r="E1996" t="s">
        <v>7677</v>
      </c>
    </row>
    <row r="1997" spans="1:5" x14ac:dyDescent="0.35">
      <c r="A1997" t="s">
        <v>8279</v>
      </c>
      <c r="B1997" s="1">
        <v>42489</v>
      </c>
      <c r="C1997" t="s">
        <v>5744</v>
      </c>
      <c r="D1997">
        <v>27685</v>
      </c>
      <c r="E1997" t="s">
        <v>7677</v>
      </c>
    </row>
    <row r="1998" spans="1:5" x14ac:dyDescent="0.35">
      <c r="A1998" t="s">
        <v>8280</v>
      </c>
      <c r="B1998" s="1">
        <v>42640</v>
      </c>
      <c r="C1998" t="s">
        <v>6117</v>
      </c>
      <c r="D1998">
        <v>14119</v>
      </c>
      <c r="E1998" t="s">
        <v>7677</v>
      </c>
    </row>
    <row r="1999" spans="1:5" x14ac:dyDescent="0.35">
      <c r="A1999" t="s">
        <v>8281</v>
      </c>
      <c r="B1999" s="1">
        <v>42689</v>
      </c>
      <c r="C1999" t="s">
        <v>6155</v>
      </c>
      <c r="D1999">
        <v>23788</v>
      </c>
      <c r="E1999" t="s">
        <v>7677</v>
      </c>
    </row>
    <row r="2000" spans="1:5" x14ac:dyDescent="0.35">
      <c r="A2000" t="s">
        <v>8282</v>
      </c>
      <c r="B2000" s="1">
        <v>42379</v>
      </c>
      <c r="C2000" t="s">
        <v>6173</v>
      </c>
      <c r="D2000">
        <v>35376</v>
      </c>
      <c r="E2000" t="s">
        <v>7677</v>
      </c>
    </row>
    <row r="2001" spans="1:5" x14ac:dyDescent="0.35">
      <c r="A2001" t="s">
        <v>8283</v>
      </c>
      <c r="B2001" s="1">
        <v>42547</v>
      </c>
      <c r="C2001" t="s">
        <v>5956</v>
      </c>
      <c r="D2001">
        <v>41387</v>
      </c>
      <c r="E2001" t="s">
        <v>7677</v>
      </c>
    </row>
    <row r="2002" spans="1:5" x14ac:dyDescent="0.35">
      <c r="A2002" t="s">
        <v>8284</v>
      </c>
      <c r="B2002" s="1">
        <v>42379</v>
      </c>
      <c r="C2002" t="s">
        <v>5820</v>
      </c>
      <c r="D2002">
        <v>13638</v>
      </c>
      <c r="E2002" t="s">
        <v>7677</v>
      </c>
    </row>
    <row r="2003" spans="1:5" x14ac:dyDescent="0.35">
      <c r="A2003" t="s">
        <v>8285</v>
      </c>
      <c r="B2003" s="1">
        <v>42440</v>
      </c>
      <c r="C2003" t="s">
        <v>5889</v>
      </c>
      <c r="D2003">
        <v>11120</v>
      </c>
      <c r="E2003" t="s">
        <v>7677</v>
      </c>
    </row>
    <row r="2004" spans="1:5" x14ac:dyDescent="0.35">
      <c r="A2004" t="s">
        <v>8286</v>
      </c>
      <c r="B2004" s="1">
        <v>42546</v>
      </c>
      <c r="C2004" t="s">
        <v>6106</v>
      </c>
      <c r="D2004">
        <v>34167</v>
      </c>
      <c r="E2004" t="s">
        <v>7677</v>
      </c>
    </row>
    <row r="2005" spans="1:5" x14ac:dyDescent="0.35">
      <c r="A2005" t="s">
        <v>8287</v>
      </c>
      <c r="B2005" s="1">
        <v>42573</v>
      </c>
      <c r="C2005" t="s">
        <v>6083</v>
      </c>
      <c r="D2005">
        <v>37674</v>
      </c>
      <c r="E2005" t="s">
        <v>7677</v>
      </c>
    </row>
    <row r="2006" spans="1:5" x14ac:dyDescent="0.35">
      <c r="A2006" t="s">
        <v>8288</v>
      </c>
      <c r="B2006" s="1">
        <v>42625</v>
      </c>
      <c r="C2006" t="s">
        <v>5902</v>
      </c>
      <c r="D2006">
        <v>12988</v>
      </c>
      <c r="E2006" t="s">
        <v>7677</v>
      </c>
    </row>
    <row r="2007" spans="1:5" x14ac:dyDescent="0.35">
      <c r="A2007" t="s">
        <v>8289</v>
      </c>
      <c r="B2007" s="1">
        <v>42387</v>
      </c>
      <c r="C2007" t="s">
        <v>6159</v>
      </c>
      <c r="D2007">
        <v>27551</v>
      </c>
      <c r="E2007" t="s">
        <v>7677</v>
      </c>
    </row>
    <row r="2008" spans="1:5" x14ac:dyDescent="0.35">
      <c r="A2008" t="s">
        <v>8290</v>
      </c>
      <c r="B2008" s="1">
        <v>42544</v>
      </c>
      <c r="C2008" t="s">
        <v>6124</v>
      </c>
      <c r="D2008">
        <v>26851</v>
      </c>
      <c r="E2008" t="s">
        <v>7677</v>
      </c>
    </row>
    <row r="2009" spans="1:5" x14ac:dyDescent="0.35">
      <c r="A2009" t="s">
        <v>8291</v>
      </c>
      <c r="B2009" s="1">
        <v>42476</v>
      </c>
      <c r="C2009" t="s">
        <v>6106</v>
      </c>
      <c r="D2009">
        <v>19684</v>
      </c>
      <c r="E2009" t="s">
        <v>7677</v>
      </c>
    </row>
    <row r="2010" spans="1:5" x14ac:dyDescent="0.35">
      <c r="A2010" t="s">
        <v>8292</v>
      </c>
      <c r="B2010" s="1">
        <v>42594</v>
      </c>
      <c r="C2010" t="s">
        <v>6187</v>
      </c>
      <c r="D2010">
        <v>32187</v>
      </c>
      <c r="E2010" t="s">
        <v>7677</v>
      </c>
    </row>
    <row r="2011" spans="1:5" x14ac:dyDescent="0.35">
      <c r="A2011" t="s">
        <v>8293</v>
      </c>
      <c r="B2011" s="1">
        <v>42512</v>
      </c>
      <c r="C2011" t="s">
        <v>6150</v>
      </c>
      <c r="D2011">
        <v>13964</v>
      </c>
      <c r="E2011" t="s">
        <v>7677</v>
      </c>
    </row>
    <row r="2012" spans="1:5" x14ac:dyDescent="0.35">
      <c r="A2012" t="s">
        <v>8294</v>
      </c>
      <c r="B2012" s="1">
        <v>42709</v>
      </c>
      <c r="C2012" t="s">
        <v>6060</v>
      </c>
      <c r="D2012">
        <v>41723</v>
      </c>
      <c r="E2012" t="s">
        <v>7677</v>
      </c>
    </row>
    <row r="2013" spans="1:5" x14ac:dyDescent="0.35">
      <c r="A2013" t="s">
        <v>8295</v>
      </c>
      <c r="B2013" s="1">
        <v>42437</v>
      </c>
      <c r="C2013" t="s">
        <v>5981</v>
      </c>
      <c r="D2013">
        <v>24721</v>
      </c>
      <c r="E2013" t="s">
        <v>7677</v>
      </c>
    </row>
    <row r="2014" spans="1:5" x14ac:dyDescent="0.35">
      <c r="A2014" t="s">
        <v>8296</v>
      </c>
      <c r="B2014" s="1">
        <v>42549</v>
      </c>
      <c r="C2014" t="s">
        <v>6081</v>
      </c>
      <c r="D2014">
        <v>21528</v>
      </c>
      <c r="E2014" t="s">
        <v>7677</v>
      </c>
    </row>
    <row r="2015" spans="1:5" x14ac:dyDescent="0.35">
      <c r="A2015" t="s">
        <v>8297</v>
      </c>
      <c r="B2015" s="1">
        <v>42421</v>
      </c>
      <c r="C2015" t="s">
        <v>5832</v>
      </c>
      <c r="D2015">
        <v>32185</v>
      </c>
      <c r="E2015" t="s">
        <v>7677</v>
      </c>
    </row>
    <row r="2016" spans="1:5" x14ac:dyDescent="0.35">
      <c r="A2016" t="s">
        <v>8298</v>
      </c>
      <c r="B2016" s="1">
        <v>42693</v>
      </c>
      <c r="C2016" t="s">
        <v>6052</v>
      </c>
      <c r="D2016">
        <v>35724</v>
      </c>
      <c r="E2016" t="s">
        <v>7677</v>
      </c>
    </row>
    <row r="2017" spans="1:5" x14ac:dyDescent="0.35">
      <c r="A2017" t="s">
        <v>8299</v>
      </c>
      <c r="B2017" s="1">
        <v>42633</v>
      </c>
      <c r="C2017" t="s">
        <v>6145</v>
      </c>
      <c r="D2017">
        <v>36466</v>
      </c>
      <c r="E2017" t="s">
        <v>7677</v>
      </c>
    </row>
    <row r="2018" spans="1:5" x14ac:dyDescent="0.35">
      <c r="A2018" t="s">
        <v>8300</v>
      </c>
      <c r="B2018" s="1">
        <v>42434</v>
      </c>
      <c r="C2018" t="s">
        <v>5967</v>
      </c>
      <c r="D2018">
        <v>48201</v>
      </c>
      <c r="E2018" t="s">
        <v>7677</v>
      </c>
    </row>
    <row r="2019" spans="1:5" x14ac:dyDescent="0.35">
      <c r="A2019" t="s">
        <v>8301</v>
      </c>
      <c r="B2019" s="1">
        <v>42491</v>
      </c>
      <c r="C2019" t="s">
        <v>5902</v>
      </c>
      <c r="D2019">
        <v>8410</v>
      </c>
      <c r="E2019" t="s">
        <v>7677</v>
      </c>
    </row>
    <row r="2020" spans="1:5" x14ac:dyDescent="0.35">
      <c r="A2020" t="s">
        <v>8302</v>
      </c>
      <c r="B2020" s="1">
        <v>42611</v>
      </c>
      <c r="C2020" t="s">
        <v>5759</v>
      </c>
      <c r="D2020">
        <v>24467</v>
      </c>
      <c r="E2020" t="s">
        <v>7677</v>
      </c>
    </row>
    <row r="2021" spans="1:5" x14ac:dyDescent="0.35">
      <c r="A2021" t="s">
        <v>8303</v>
      </c>
      <c r="B2021" s="1">
        <v>42477</v>
      </c>
      <c r="C2021" t="s">
        <v>5921</v>
      </c>
      <c r="D2021">
        <v>35715</v>
      </c>
      <c r="E2021" t="s">
        <v>7677</v>
      </c>
    </row>
    <row r="2022" spans="1:5" x14ac:dyDescent="0.35">
      <c r="A2022" t="s">
        <v>8304</v>
      </c>
      <c r="B2022" s="1">
        <v>42709</v>
      </c>
      <c r="C2022" t="s">
        <v>5939</v>
      </c>
      <c r="D2022">
        <v>11757</v>
      </c>
      <c r="E2022" t="s">
        <v>7677</v>
      </c>
    </row>
    <row r="2023" spans="1:5" x14ac:dyDescent="0.35">
      <c r="A2023" t="s">
        <v>8305</v>
      </c>
      <c r="B2023" s="1">
        <v>42669</v>
      </c>
      <c r="C2023" t="s">
        <v>5929</v>
      </c>
      <c r="D2023">
        <v>902</v>
      </c>
      <c r="E2023" t="s">
        <v>7677</v>
      </c>
    </row>
    <row r="2024" spans="1:5" x14ac:dyDescent="0.35">
      <c r="A2024" t="s">
        <v>8306</v>
      </c>
      <c r="B2024" s="1">
        <v>42433</v>
      </c>
      <c r="C2024" t="s">
        <v>5994</v>
      </c>
      <c r="D2024">
        <v>43425</v>
      </c>
      <c r="E2024" t="s">
        <v>7677</v>
      </c>
    </row>
    <row r="2025" spans="1:5" x14ac:dyDescent="0.35">
      <c r="A2025" t="s">
        <v>8307</v>
      </c>
      <c r="B2025" s="1">
        <v>42510</v>
      </c>
      <c r="C2025" t="s">
        <v>5993</v>
      </c>
      <c r="D2025">
        <v>27565</v>
      </c>
      <c r="E2025" t="s">
        <v>7677</v>
      </c>
    </row>
    <row r="2026" spans="1:5" x14ac:dyDescent="0.35">
      <c r="A2026" t="s">
        <v>8308</v>
      </c>
      <c r="B2026" s="1">
        <v>42494</v>
      </c>
      <c r="C2026" t="s">
        <v>6095</v>
      </c>
      <c r="D2026">
        <v>10200</v>
      </c>
      <c r="E2026" t="s">
        <v>7677</v>
      </c>
    </row>
    <row r="2027" spans="1:5" x14ac:dyDescent="0.35">
      <c r="A2027" t="s">
        <v>8309</v>
      </c>
      <c r="B2027" s="1">
        <v>42494</v>
      </c>
      <c r="C2027" t="s">
        <v>5837</v>
      </c>
      <c r="D2027">
        <v>29307</v>
      </c>
      <c r="E2027" t="s">
        <v>7677</v>
      </c>
    </row>
    <row r="2028" spans="1:5" x14ac:dyDescent="0.35">
      <c r="A2028" t="s">
        <v>8310</v>
      </c>
      <c r="B2028" s="1">
        <v>42460</v>
      </c>
      <c r="C2028" t="s">
        <v>6157</v>
      </c>
      <c r="D2028">
        <v>47857</v>
      </c>
      <c r="E2028" t="s">
        <v>7677</v>
      </c>
    </row>
    <row r="2029" spans="1:5" x14ac:dyDescent="0.35">
      <c r="A2029" t="s">
        <v>8311</v>
      </c>
      <c r="B2029" s="1">
        <v>42555</v>
      </c>
      <c r="C2029" t="s">
        <v>5936</v>
      </c>
      <c r="D2029">
        <v>4881</v>
      </c>
      <c r="E2029" t="s">
        <v>7677</v>
      </c>
    </row>
    <row r="2030" spans="1:5" x14ac:dyDescent="0.35">
      <c r="A2030" t="s">
        <v>8312</v>
      </c>
      <c r="B2030" s="1">
        <v>42681</v>
      </c>
      <c r="C2030" t="s">
        <v>5824</v>
      </c>
      <c r="D2030">
        <v>10456</v>
      </c>
      <c r="E2030" t="s">
        <v>7677</v>
      </c>
    </row>
    <row r="2031" spans="1:5" x14ac:dyDescent="0.35">
      <c r="A2031" t="s">
        <v>8313</v>
      </c>
      <c r="B2031" s="1">
        <v>42562</v>
      </c>
      <c r="C2031" t="s">
        <v>5698</v>
      </c>
      <c r="D2031">
        <v>48282</v>
      </c>
      <c r="E2031" t="s">
        <v>7677</v>
      </c>
    </row>
    <row r="2032" spans="1:5" x14ac:dyDescent="0.35">
      <c r="A2032" t="s">
        <v>8314</v>
      </c>
      <c r="B2032" s="1">
        <v>42490</v>
      </c>
      <c r="C2032" t="s">
        <v>5750</v>
      </c>
      <c r="D2032">
        <v>37867</v>
      </c>
      <c r="E2032" t="s">
        <v>7677</v>
      </c>
    </row>
    <row r="2033" spans="1:5" x14ac:dyDescent="0.35">
      <c r="A2033" t="s">
        <v>8315</v>
      </c>
      <c r="B2033" s="1">
        <v>42375</v>
      </c>
      <c r="C2033" t="s">
        <v>5720</v>
      </c>
      <c r="D2033">
        <v>47635</v>
      </c>
      <c r="E2033" t="s">
        <v>7677</v>
      </c>
    </row>
    <row r="2034" spans="1:5" x14ac:dyDescent="0.35">
      <c r="A2034" t="s">
        <v>8316</v>
      </c>
      <c r="B2034" s="1">
        <v>42687</v>
      </c>
      <c r="C2034" t="s">
        <v>5956</v>
      </c>
      <c r="D2034">
        <v>8232</v>
      </c>
      <c r="E2034" t="s">
        <v>7677</v>
      </c>
    </row>
    <row r="2035" spans="1:5" x14ac:dyDescent="0.35">
      <c r="A2035" t="s">
        <v>8317</v>
      </c>
      <c r="B2035" s="1">
        <v>42549</v>
      </c>
      <c r="C2035" t="s">
        <v>5851</v>
      </c>
      <c r="D2035">
        <v>28164</v>
      </c>
      <c r="E2035" t="s">
        <v>7677</v>
      </c>
    </row>
    <row r="2036" spans="1:5" x14ac:dyDescent="0.35">
      <c r="A2036" t="s">
        <v>8318</v>
      </c>
      <c r="B2036" s="1">
        <v>42632</v>
      </c>
      <c r="C2036" t="s">
        <v>6074</v>
      </c>
      <c r="D2036">
        <v>38146</v>
      </c>
      <c r="E2036" t="s">
        <v>7677</v>
      </c>
    </row>
    <row r="2037" spans="1:5" x14ac:dyDescent="0.35">
      <c r="A2037" t="s">
        <v>8319</v>
      </c>
      <c r="B2037" s="1">
        <v>42695</v>
      </c>
      <c r="C2037" t="s">
        <v>5989</v>
      </c>
      <c r="D2037">
        <v>14884</v>
      </c>
      <c r="E2037" t="s">
        <v>7677</v>
      </c>
    </row>
    <row r="2038" spans="1:5" x14ac:dyDescent="0.35">
      <c r="A2038" t="s">
        <v>8320</v>
      </c>
      <c r="B2038" s="1">
        <v>42659</v>
      </c>
      <c r="C2038" t="s">
        <v>6063</v>
      </c>
      <c r="D2038">
        <v>36815</v>
      </c>
      <c r="E2038" t="s">
        <v>7677</v>
      </c>
    </row>
    <row r="2039" spans="1:5" x14ac:dyDescent="0.35">
      <c r="A2039" t="s">
        <v>8321</v>
      </c>
      <c r="B2039" s="1">
        <v>42550</v>
      </c>
      <c r="C2039" t="s">
        <v>6164</v>
      </c>
      <c r="D2039">
        <v>45380</v>
      </c>
      <c r="E2039" t="s">
        <v>7677</v>
      </c>
    </row>
    <row r="2040" spans="1:5" x14ac:dyDescent="0.35">
      <c r="A2040" t="s">
        <v>8322</v>
      </c>
      <c r="B2040" s="1">
        <v>42676</v>
      </c>
      <c r="C2040" t="s">
        <v>6054</v>
      </c>
      <c r="D2040">
        <v>21063</v>
      </c>
      <c r="E2040" t="s">
        <v>7677</v>
      </c>
    </row>
    <row r="2041" spans="1:5" x14ac:dyDescent="0.35">
      <c r="A2041" t="s">
        <v>8323</v>
      </c>
      <c r="B2041" s="1">
        <v>42532</v>
      </c>
      <c r="C2041" t="s">
        <v>6126</v>
      </c>
      <c r="D2041">
        <v>47542</v>
      </c>
      <c r="E2041" t="s">
        <v>7677</v>
      </c>
    </row>
    <row r="2042" spans="1:5" x14ac:dyDescent="0.35">
      <c r="A2042" t="s">
        <v>8324</v>
      </c>
      <c r="B2042" s="1">
        <v>42477</v>
      </c>
      <c r="C2042" t="s">
        <v>6166</v>
      </c>
      <c r="D2042">
        <v>32616</v>
      </c>
      <c r="E2042" t="s">
        <v>7677</v>
      </c>
    </row>
    <row r="2043" spans="1:5" x14ac:dyDescent="0.35">
      <c r="A2043" t="s">
        <v>8325</v>
      </c>
      <c r="B2043" s="1">
        <v>42416</v>
      </c>
      <c r="C2043" t="s">
        <v>6071</v>
      </c>
      <c r="D2043">
        <v>5611</v>
      </c>
      <c r="E2043" t="s">
        <v>7677</v>
      </c>
    </row>
    <row r="2044" spans="1:5" x14ac:dyDescent="0.35">
      <c r="A2044" t="s">
        <v>8326</v>
      </c>
      <c r="B2044" s="1">
        <v>42516</v>
      </c>
      <c r="C2044" t="s">
        <v>6014</v>
      </c>
      <c r="D2044">
        <v>19342</v>
      </c>
      <c r="E2044" t="s">
        <v>7677</v>
      </c>
    </row>
    <row r="2045" spans="1:5" x14ac:dyDescent="0.35">
      <c r="A2045" t="s">
        <v>8327</v>
      </c>
      <c r="B2045" s="1">
        <v>42654</v>
      </c>
      <c r="C2045" t="s">
        <v>6022</v>
      </c>
      <c r="D2045">
        <v>3113</v>
      </c>
      <c r="E2045" t="s">
        <v>7677</v>
      </c>
    </row>
    <row r="2046" spans="1:5" x14ac:dyDescent="0.35">
      <c r="A2046" t="s">
        <v>8328</v>
      </c>
      <c r="B2046" s="1">
        <v>42646</v>
      </c>
      <c r="C2046" t="s">
        <v>5944</v>
      </c>
      <c r="D2046">
        <v>21661</v>
      </c>
      <c r="E2046" t="s">
        <v>7677</v>
      </c>
    </row>
    <row r="2047" spans="1:5" x14ac:dyDescent="0.35">
      <c r="A2047" t="s">
        <v>8329</v>
      </c>
      <c r="B2047" s="1">
        <v>42482</v>
      </c>
      <c r="C2047" t="s">
        <v>6020</v>
      </c>
      <c r="D2047">
        <v>32060</v>
      </c>
      <c r="E2047" t="s">
        <v>7677</v>
      </c>
    </row>
    <row r="2048" spans="1:5" x14ac:dyDescent="0.35">
      <c r="A2048" t="s">
        <v>8330</v>
      </c>
      <c r="B2048" s="1">
        <v>42648</v>
      </c>
      <c r="C2048" t="s">
        <v>6055</v>
      </c>
      <c r="D2048">
        <v>25043</v>
      </c>
      <c r="E2048" t="s">
        <v>7677</v>
      </c>
    </row>
    <row r="2049" spans="1:5" x14ac:dyDescent="0.35">
      <c r="A2049" t="s">
        <v>8331</v>
      </c>
      <c r="B2049" s="1">
        <v>42463</v>
      </c>
      <c r="C2049" t="s">
        <v>5954</v>
      </c>
      <c r="D2049">
        <v>44573</v>
      </c>
      <c r="E2049" t="s">
        <v>7677</v>
      </c>
    </row>
    <row r="2050" spans="1:5" x14ac:dyDescent="0.35">
      <c r="A2050" t="s">
        <v>8332</v>
      </c>
      <c r="B2050" s="1">
        <v>42397</v>
      </c>
      <c r="C2050" t="s">
        <v>5874</v>
      </c>
      <c r="D2050">
        <v>10799</v>
      </c>
      <c r="E2050" t="s">
        <v>7677</v>
      </c>
    </row>
    <row r="2051" spans="1:5" x14ac:dyDescent="0.35">
      <c r="A2051" t="s">
        <v>8333</v>
      </c>
      <c r="B2051" s="1">
        <v>42644</v>
      </c>
      <c r="C2051" t="s">
        <v>5760</v>
      </c>
      <c r="D2051">
        <v>46332</v>
      </c>
      <c r="E2051" t="s">
        <v>7677</v>
      </c>
    </row>
    <row r="2052" spans="1:5" x14ac:dyDescent="0.35">
      <c r="A2052" t="s">
        <v>8334</v>
      </c>
      <c r="B2052" s="1">
        <v>42394</v>
      </c>
      <c r="C2052" t="s">
        <v>6052</v>
      </c>
      <c r="D2052">
        <v>40114</v>
      </c>
      <c r="E2052" t="s">
        <v>7677</v>
      </c>
    </row>
    <row r="2053" spans="1:5" x14ac:dyDescent="0.35">
      <c r="A2053" t="s">
        <v>8335</v>
      </c>
      <c r="B2053" s="1">
        <v>42515</v>
      </c>
      <c r="C2053" t="s">
        <v>6130</v>
      </c>
      <c r="D2053">
        <v>27074</v>
      </c>
      <c r="E2053" t="s">
        <v>7677</v>
      </c>
    </row>
    <row r="2054" spans="1:5" x14ac:dyDescent="0.35">
      <c r="A2054" t="s">
        <v>8336</v>
      </c>
      <c r="B2054" s="1">
        <v>42627</v>
      </c>
      <c r="C2054" t="s">
        <v>5839</v>
      </c>
      <c r="D2054">
        <v>19602</v>
      </c>
      <c r="E2054" t="s">
        <v>7677</v>
      </c>
    </row>
    <row r="2055" spans="1:5" x14ac:dyDescent="0.35">
      <c r="A2055" t="s">
        <v>8337</v>
      </c>
      <c r="B2055" s="1">
        <v>42702</v>
      </c>
      <c r="C2055" t="s">
        <v>5867</v>
      </c>
      <c r="D2055">
        <v>28990</v>
      </c>
      <c r="E2055" t="s">
        <v>7677</v>
      </c>
    </row>
    <row r="2056" spans="1:5" x14ac:dyDescent="0.35">
      <c r="A2056" t="s">
        <v>8338</v>
      </c>
      <c r="B2056" s="1">
        <v>42535</v>
      </c>
      <c r="C2056" t="s">
        <v>5912</v>
      </c>
      <c r="D2056">
        <v>12035</v>
      </c>
      <c r="E2056" t="s">
        <v>7677</v>
      </c>
    </row>
    <row r="2057" spans="1:5" x14ac:dyDescent="0.35">
      <c r="A2057" t="s">
        <v>8339</v>
      </c>
      <c r="B2057" s="1">
        <v>42525</v>
      </c>
      <c r="C2057" t="s">
        <v>5821</v>
      </c>
      <c r="D2057">
        <v>46577</v>
      </c>
      <c r="E2057" t="s">
        <v>7677</v>
      </c>
    </row>
    <row r="2058" spans="1:5" x14ac:dyDescent="0.35">
      <c r="A2058" t="s">
        <v>8340</v>
      </c>
      <c r="B2058" s="1">
        <v>42412</v>
      </c>
      <c r="C2058" t="s">
        <v>5734</v>
      </c>
      <c r="D2058">
        <v>23774</v>
      </c>
      <c r="E2058" t="s">
        <v>7677</v>
      </c>
    </row>
    <row r="2059" spans="1:5" x14ac:dyDescent="0.35">
      <c r="A2059" t="s">
        <v>8341</v>
      </c>
      <c r="B2059" s="1">
        <v>42663</v>
      </c>
      <c r="C2059" t="s">
        <v>6093</v>
      </c>
      <c r="D2059">
        <v>14949</v>
      </c>
      <c r="E2059" t="s">
        <v>7677</v>
      </c>
    </row>
    <row r="2060" spans="1:5" x14ac:dyDescent="0.35">
      <c r="A2060" t="s">
        <v>8342</v>
      </c>
      <c r="B2060" s="1">
        <v>42452</v>
      </c>
      <c r="C2060" t="s">
        <v>5722</v>
      </c>
      <c r="D2060">
        <v>48129</v>
      </c>
      <c r="E2060" t="s">
        <v>7677</v>
      </c>
    </row>
    <row r="2061" spans="1:5" x14ac:dyDescent="0.35">
      <c r="A2061" t="s">
        <v>8343</v>
      </c>
      <c r="B2061" s="1">
        <v>42384</v>
      </c>
      <c r="C2061" t="s">
        <v>6159</v>
      </c>
      <c r="D2061">
        <v>37187</v>
      </c>
      <c r="E2061" t="s">
        <v>7677</v>
      </c>
    </row>
    <row r="2062" spans="1:5" x14ac:dyDescent="0.35">
      <c r="A2062" t="s">
        <v>8344</v>
      </c>
      <c r="B2062" s="1">
        <v>42472</v>
      </c>
      <c r="C2062" t="s">
        <v>5942</v>
      </c>
      <c r="D2062">
        <v>2668</v>
      </c>
      <c r="E2062" t="s">
        <v>7677</v>
      </c>
    </row>
    <row r="2063" spans="1:5" x14ac:dyDescent="0.35">
      <c r="A2063" t="s">
        <v>8345</v>
      </c>
      <c r="B2063" s="1">
        <v>42589</v>
      </c>
      <c r="C2063" t="s">
        <v>5881</v>
      </c>
      <c r="D2063">
        <v>42618</v>
      </c>
      <c r="E2063" t="s">
        <v>7677</v>
      </c>
    </row>
    <row r="2064" spans="1:5" x14ac:dyDescent="0.35">
      <c r="A2064" t="s">
        <v>8346</v>
      </c>
      <c r="B2064" s="1">
        <v>42589</v>
      </c>
      <c r="C2064" t="s">
        <v>5810</v>
      </c>
      <c r="D2064">
        <v>25231</v>
      </c>
      <c r="E2064" t="s">
        <v>7677</v>
      </c>
    </row>
    <row r="2065" spans="1:5" x14ac:dyDescent="0.35">
      <c r="A2065" t="s">
        <v>8347</v>
      </c>
      <c r="B2065" s="1">
        <v>42702</v>
      </c>
      <c r="C2065" t="s">
        <v>5988</v>
      </c>
      <c r="D2065">
        <v>3671</v>
      </c>
      <c r="E2065" t="s">
        <v>7677</v>
      </c>
    </row>
    <row r="2066" spans="1:5" x14ac:dyDescent="0.35">
      <c r="A2066" t="s">
        <v>8348</v>
      </c>
      <c r="B2066" s="1">
        <v>42663</v>
      </c>
      <c r="C2066" t="s">
        <v>5794</v>
      </c>
      <c r="D2066">
        <v>29363</v>
      </c>
      <c r="E2066" t="s">
        <v>7677</v>
      </c>
    </row>
    <row r="2067" spans="1:5" x14ac:dyDescent="0.35">
      <c r="A2067" t="s">
        <v>8349</v>
      </c>
      <c r="B2067" s="1">
        <v>42618</v>
      </c>
      <c r="C2067" t="s">
        <v>5914</v>
      </c>
      <c r="D2067">
        <v>22487</v>
      </c>
      <c r="E2067" t="s">
        <v>7677</v>
      </c>
    </row>
    <row r="2068" spans="1:5" x14ac:dyDescent="0.35">
      <c r="A2068" t="s">
        <v>8350</v>
      </c>
      <c r="B2068" s="1">
        <v>42437</v>
      </c>
      <c r="C2068" t="s">
        <v>6074</v>
      </c>
      <c r="D2068">
        <v>34563</v>
      </c>
      <c r="E2068" t="s">
        <v>7677</v>
      </c>
    </row>
    <row r="2069" spans="1:5" x14ac:dyDescent="0.35">
      <c r="A2069" t="s">
        <v>8351</v>
      </c>
      <c r="B2069" s="1">
        <v>42527</v>
      </c>
      <c r="C2069" t="s">
        <v>5951</v>
      </c>
      <c r="D2069">
        <v>19188</v>
      </c>
      <c r="E2069" t="s">
        <v>7677</v>
      </c>
    </row>
    <row r="2070" spans="1:5" x14ac:dyDescent="0.35">
      <c r="A2070" t="s">
        <v>8352</v>
      </c>
      <c r="B2070" s="1">
        <v>42376</v>
      </c>
      <c r="C2070" t="s">
        <v>6090</v>
      </c>
      <c r="D2070">
        <v>36487</v>
      </c>
      <c r="E2070" t="s">
        <v>7677</v>
      </c>
    </row>
    <row r="2071" spans="1:5" x14ac:dyDescent="0.35">
      <c r="A2071" t="s">
        <v>8353</v>
      </c>
      <c r="B2071" s="1">
        <v>42390</v>
      </c>
      <c r="C2071" t="s">
        <v>5794</v>
      </c>
      <c r="D2071">
        <v>37199</v>
      </c>
      <c r="E2071" t="s">
        <v>7677</v>
      </c>
    </row>
    <row r="2072" spans="1:5" x14ac:dyDescent="0.35">
      <c r="A2072" t="s">
        <v>8354</v>
      </c>
      <c r="B2072" s="1">
        <v>42524</v>
      </c>
      <c r="C2072" t="s">
        <v>5849</v>
      </c>
      <c r="D2072">
        <v>23771</v>
      </c>
      <c r="E2072" t="s">
        <v>7677</v>
      </c>
    </row>
    <row r="2073" spans="1:5" x14ac:dyDescent="0.35">
      <c r="A2073" t="s">
        <v>8355</v>
      </c>
      <c r="B2073" s="1">
        <v>42636</v>
      </c>
      <c r="C2073" t="s">
        <v>6186</v>
      </c>
      <c r="D2073">
        <v>12283</v>
      </c>
      <c r="E2073" t="s">
        <v>7677</v>
      </c>
    </row>
    <row r="2074" spans="1:5" x14ac:dyDescent="0.35">
      <c r="A2074" t="s">
        <v>8356</v>
      </c>
      <c r="B2074" s="1">
        <v>42454</v>
      </c>
      <c r="C2074" t="s">
        <v>5803</v>
      </c>
      <c r="D2074">
        <v>28455</v>
      </c>
      <c r="E2074" t="s">
        <v>7677</v>
      </c>
    </row>
    <row r="2075" spans="1:5" x14ac:dyDescent="0.35">
      <c r="A2075" t="s">
        <v>8357</v>
      </c>
      <c r="B2075" s="1">
        <v>42561</v>
      </c>
      <c r="C2075" t="s">
        <v>6015</v>
      </c>
      <c r="D2075">
        <v>41153</v>
      </c>
      <c r="E2075" t="s">
        <v>7677</v>
      </c>
    </row>
    <row r="2076" spans="1:5" x14ac:dyDescent="0.35">
      <c r="A2076" t="s">
        <v>8358</v>
      </c>
      <c r="B2076" s="1">
        <v>42557</v>
      </c>
      <c r="C2076" t="s">
        <v>6119</v>
      </c>
      <c r="D2076">
        <v>13474</v>
      </c>
      <c r="E2076" t="s">
        <v>7677</v>
      </c>
    </row>
    <row r="2077" spans="1:5" x14ac:dyDescent="0.35">
      <c r="A2077" t="s">
        <v>8359</v>
      </c>
      <c r="B2077" s="1">
        <v>42683</v>
      </c>
      <c r="C2077" t="s">
        <v>5946</v>
      </c>
      <c r="D2077">
        <v>26329</v>
      </c>
      <c r="E2077" t="s">
        <v>7677</v>
      </c>
    </row>
    <row r="2078" spans="1:5" x14ac:dyDescent="0.35">
      <c r="A2078" t="s">
        <v>8360</v>
      </c>
      <c r="B2078" s="1">
        <v>42484</v>
      </c>
      <c r="C2078" t="s">
        <v>6072</v>
      </c>
      <c r="D2078">
        <v>15595</v>
      </c>
      <c r="E2078" t="s">
        <v>7677</v>
      </c>
    </row>
    <row r="2079" spans="1:5" x14ac:dyDescent="0.35">
      <c r="A2079" t="s">
        <v>8361</v>
      </c>
      <c r="B2079" s="1">
        <v>42641</v>
      </c>
      <c r="C2079" t="s">
        <v>6101</v>
      </c>
      <c r="D2079">
        <v>145</v>
      </c>
      <c r="E2079" t="s">
        <v>7677</v>
      </c>
    </row>
    <row r="2080" spans="1:5" x14ac:dyDescent="0.35">
      <c r="A2080" t="s">
        <v>8362</v>
      </c>
      <c r="B2080" s="1">
        <v>42516</v>
      </c>
      <c r="C2080" t="s">
        <v>5733</v>
      </c>
      <c r="D2080">
        <v>5854</v>
      </c>
      <c r="E2080" t="s">
        <v>7677</v>
      </c>
    </row>
    <row r="2081" spans="1:5" x14ac:dyDescent="0.35">
      <c r="A2081" t="s">
        <v>8363</v>
      </c>
      <c r="B2081" s="1">
        <v>42669</v>
      </c>
      <c r="C2081" t="s">
        <v>6065</v>
      </c>
      <c r="D2081">
        <v>45632</v>
      </c>
      <c r="E2081" t="s">
        <v>7677</v>
      </c>
    </row>
    <row r="2082" spans="1:5" x14ac:dyDescent="0.35">
      <c r="A2082" t="s">
        <v>8364</v>
      </c>
      <c r="B2082" s="1">
        <v>42454</v>
      </c>
      <c r="C2082" t="s">
        <v>6166</v>
      </c>
      <c r="D2082">
        <v>37284</v>
      </c>
      <c r="E2082" t="s">
        <v>7677</v>
      </c>
    </row>
    <row r="2083" spans="1:5" x14ac:dyDescent="0.35">
      <c r="A2083" t="s">
        <v>8365</v>
      </c>
      <c r="B2083" s="1">
        <v>42513</v>
      </c>
      <c r="C2083" t="s">
        <v>5968</v>
      </c>
      <c r="D2083">
        <v>27163</v>
      </c>
      <c r="E2083" t="s">
        <v>7677</v>
      </c>
    </row>
    <row r="2084" spans="1:5" x14ac:dyDescent="0.35">
      <c r="A2084" t="s">
        <v>8366</v>
      </c>
      <c r="B2084" s="1">
        <v>42484</v>
      </c>
      <c r="C2084" t="s">
        <v>6141</v>
      </c>
      <c r="D2084">
        <v>23649</v>
      </c>
      <c r="E2084" t="s">
        <v>8367</v>
      </c>
    </row>
    <row r="2085" spans="1:5" x14ac:dyDescent="0.35">
      <c r="A2085" t="s">
        <v>8414</v>
      </c>
      <c r="B2085" s="1">
        <v>42487</v>
      </c>
      <c r="C2085" t="s">
        <v>6141</v>
      </c>
      <c r="D2085">
        <v>14032</v>
      </c>
      <c r="E2085" t="s">
        <v>8367</v>
      </c>
    </row>
    <row r="2086" spans="1:5" x14ac:dyDescent="0.35">
      <c r="A2086" t="s">
        <v>8383</v>
      </c>
      <c r="B2086" s="1">
        <v>42607</v>
      </c>
      <c r="C2086" t="s">
        <v>6060</v>
      </c>
      <c r="D2086">
        <v>8076</v>
      </c>
      <c r="E2086" t="s">
        <v>8367</v>
      </c>
    </row>
    <row r="2087" spans="1:5" x14ac:dyDescent="0.35">
      <c r="A2087" t="s">
        <v>8379</v>
      </c>
      <c r="B2087" s="1">
        <v>42483</v>
      </c>
      <c r="C2087" t="s">
        <v>5824</v>
      </c>
      <c r="D2087">
        <v>34090</v>
      </c>
      <c r="E2087" t="s">
        <v>8367</v>
      </c>
    </row>
    <row r="2088" spans="1:5" x14ac:dyDescent="0.35">
      <c r="A2088" t="s">
        <v>8368</v>
      </c>
      <c r="B2088" s="1">
        <v>42705</v>
      </c>
      <c r="C2088" t="s">
        <v>5732</v>
      </c>
      <c r="D2088">
        <v>10138</v>
      </c>
      <c r="E2088" t="s">
        <v>8367</v>
      </c>
    </row>
    <row r="2089" spans="1:5" x14ac:dyDescent="0.35">
      <c r="A2089" t="s">
        <v>8369</v>
      </c>
      <c r="B2089" s="1">
        <v>42433</v>
      </c>
      <c r="C2089" t="s">
        <v>6013</v>
      </c>
      <c r="D2089">
        <v>32989</v>
      </c>
      <c r="E2089" t="s">
        <v>8367</v>
      </c>
    </row>
    <row r="2090" spans="1:5" x14ac:dyDescent="0.35">
      <c r="A2090" t="s">
        <v>8370</v>
      </c>
      <c r="B2090" s="1">
        <v>42611</v>
      </c>
      <c r="C2090" t="s">
        <v>6001</v>
      </c>
      <c r="D2090">
        <v>32877</v>
      </c>
      <c r="E2090" t="s">
        <v>8367</v>
      </c>
    </row>
    <row r="2091" spans="1:5" x14ac:dyDescent="0.35">
      <c r="A2091" t="s">
        <v>8410</v>
      </c>
      <c r="B2091" s="1">
        <v>42657</v>
      </c>
      <c r="C2091" t="s">
        <v>6001</v>
      </c>
      <c r="D2091">
        <v>41516</v>
      </c>
      <c r="E2091" t="s">
        <v>8367</v>
      </c>
    </row>
    <row r="2092" spans="1:5" x14ac:dyDescent="0.35">
      <c r="A2092" t="s">
        <v>8371</v>
      </c>
      <c r="B2092" s="1">
        <v>42600</v>
      </c>
      <c r="C2092" t="s">
        <v>5805</v>
      </c>
      <c r="D2092">
        <v>28833</v>
      </c>
      <c r="E2092" t="s">
        <v>8367</v>
      </c>
    </row>
    <row r="2093" spans="1:5" x14ac:dyDescent="0.35">
      <c r="A2093" t="s">
        <v>8384</v>
      </c>
      <c r="B2093" s="1">
        <v>42564</v>
      </c>
      <c r="C2093" t="s">
        <v>6028</v>
      </c>
      <c r="D2093">
        <v>29739</v>
      </c>
      <c r="E2093" t="s">
        <v>8367</v>
      </c>
    </row>
    <row r="2094" spans="1:5" x14ac:dyDescent="0.35">
      <c r="A2094" t="s">
        <v>8415</v>
      </c>
      <c r="B2094" s="1">
        <v>42378</v>
      </c>
      <c r="C2094" t="s">
        <v>5703</v>
      </c>
      <c r="D2094">
        <v>48460</v>
      </c>
      <c r="E2094" t="s">
        <v>8367</v>
      </c>
    </row>
    <row r="2095" spans="1:5" x14ac:dyDescent="0.35">
      <c r="A2095" t="s">
        <v>8393</v>
      </c>
      <c r="B2095" s="1">
        <v>42524</v>
      </c>
      <c r="C2095" t="s">
        <v>5968</v>
      </c>
      <c r="D2095">
        <v>21563</v>
      </c>
      <c r="E2095" t="s">
        <v>8367</v>
      </c>
    </row>
    <row r="2096" spans="1:5" x14ac:dyDescent="0.35">
      <c r="A2096" t="s">
        <v>8372</v>
      </c>
      <c r="B2096" s="1">
        <v>42371</v>
      </c>
      <c r="C2096" t="s">
        <v>6052</v>
      </c>
      <c r="D2096">
        <v>31183</v>
      </c>
      <c r="E2096" t="s">
        <v>8367</v>
      </c>
    </row>
    <row r="2097" spans="1:5" x14ac:dyDescent="0.35">
      <c r="A2097" t="s">
        <v>8374</v>
      </c>
      <c r="B2097" s="1">
        <v>42671</v>
      </c>
      <c r="C2097" t="s">
        <v>6137</v>
      </c>
      <c r="D2097">
        <v>29076</v>
      </c>
      <c r="E2097" t="s">
        <v>8367</v>
      </c>
    </row>
    <row r="2098" spans="1:5" x14ac:dyDescent="0.35">
      <c r="A2098" t="s">
        <v>8386</v>
      </c>
      <c r="B2098" s="1">
        <v>42434</v>
      </c>
      <c r="C2098" t="s">
        <v>5916</v>
      </c>
      <c r="D2098">
        <v>17776</v>
      </c>
      <c r="E2098" t="s">
        <v>8367</v>
      </c>
    </row>
    <row r="2099" spans="1:5" x14ac:dyDescent="0.35">
      <c r="A2099" t="s">
        <v>8400</v>
      </c>
      <c r="B2099" s="1">
        <v>42529</v>
      </c>
      <c r="C2099" t="s">
        <v>5916</v>
      </c>
      <c r="D2099">
        <v>638</v>
      </c>
      <c r="E2099" t="s">
        <v>8367</v>
      </c>
    </row>
    <row r="2100" spans="1:5" x14ac:dyDescent="0.35">
      <c r="A2100" t="s">
        <v>8397</v>
      </c>
      <c r="B2100" s="1">
        <v>42450</v>
      </c>
      <c r="C2100" t="s">
        <v>5933</v>
      </c>
      <c r="D2100">
        <v>46646</v>
      </c>
      <c r="E2100" t="s">
        <v>8367</v>
      </c>
    </row>
    <row r="2101" spans="1:5" x14ac:dyDescent="0.35">
      <c r="A2101" t="s">
        <v>8395</v>
      </c>
      <c r="B2101" s="1">
        <v>42532</v>
      </c>
      <c r="C2101" t="s">
        <v>6030</v>
      </c>
      <c r="D2101">
        <v>10374</v>
      </c>
      <c r="E2101" t="s">
        <v>8367</v>
      </c>
    </row>
    <row r="2102" spans="1:5" x14ac:dyDescent="0.35">
      <c r="A2102" t="s">
        <v>8399</v>
      </c>
      <c r="B2102" s="1">
        <v>42656</v>
      </c>
      <c r="C2102" t="s">
        <v>5720</v>
      </c>
      <c r="D2102">
        <v>27964</v>
      </c>
      <c r="E2102" t="s">
        <v>8367</v>
      </c>
    </row>
    <row r="2103" spans="1:5" x14ac:dyDescent="0.35">
      <c r="A2103" t="s">
        <v>8373</v>
      </c>
      <c r="B2103" s="1">
        <v>42724</v>
      </c>
      <c r="C2103" t="s">
        <v>6067</v>
      </c>
      <c r="D2103">
        <v>6971</v>
      </c>
      <c r="E2103" t="s">
        <v>8367</v>
      </c>
    </row>
    <row r="2104" spans="1:5" x14ac:dyDescent="0.35">
      <c r="A2104" t="s">
        <v>8411</v>
      </c>
      <c r="B2104" s="1">
        <v>42630</v>
      </c>
      <c r="C2104" t="s">
        <v>6095</v>
      </c>
      <c r="D2104">
        <v>13003</v>
      </c>
      <c r="E2104" t="s">
        <v>8367</v>
      </c>
    </row>
    <row r="2105" spans="1:5" x14ac:dyDescent="0.35">
      <c r="A2105" t="s">
        <v>8375</v>
      </c>
      <c r="B2105" s="1">
        <v>42458</v>
      </c>
      <c r="C2105" t="s">
        <v>6064</v>
      </c>
      <c r="D2105">
        <v>22281</v>
      </c>
      <c r="E2105" t="s">
        <v>8367</v>
      </c>
    </row>
    <row r="2106" spans="1:5" x14ac:dyDescent="0.35">
      <c r="A2106" t="s">
        <v>8377</v>
      </c>
      <c r="B2106" s="1">
        <v>42539</v>
      </c>
      <c r="C2106" t="s">
        <v>6064</v>
      </c>
      <c r="D2106">
        <v>6739</v>
      </c>
      <c r="E2106" t="s">
        <v>8367</v>
      </c>
    </row>
    <row r="2107" spans="1:5" x14ac:dyDescent="0.35">
      <c r="A2107" t="s">
        <v>8376</v>
      </c>
      <c r="B2107" s="1">
        <v>42567</v>
      </c>
      <c r="C2107" t="s">
        <v>5778</v>
      </c>
      <c r="D2107">
        <v>42813</v>
      </c>
      <c r="E2107" t="s">
        <v>8367</v>
      </c>
    </row>
    <row r="2108" spans="1:5" x14ac:dyDescent="0.35">
      <c r="A2108" t="s">
        <v>8413</v>
      </c>
      <c r="B2108" s="1">
        <v>42625</v>
      </c>
      <c r="C2108" t="s">
        <v>5941</v>
      </c>
      <c r="D2108">
        <v>41128</v>
      </c>
      <c r="E2108" t="s">
        <v>8367</v>
      </c>
    </row>
    <row r="2109" spans="1:5" x14ac:dyDescent="0.35">
      <c r="A2109" t="s">
        <v>8378</v>
      </c>
      <c r="B2109" s="1">
        <v>42470</v>
      </c>
      <c r="C2109" t="s">
        <v>6100</v>
      </c>
      <c r="D2109">
        <v>49259</v>
      </c>
      <c r="E2109" t="s">
        <v>8367</v>
      </c>
    </row>
    <row r="2110" spans="1:5" x14ac:dyDescent="0.35">
      <c r="A2110" t="s">
        <v>8403</v>
      </c>
      <c r="B2110" s="1">
        <v>42664</v>
      </c>
      <c r="C2110" t="s">
        <v>6098</v>
      </c>
      <c r="D2110">
        <v>15874</v>
      </c>
      <c r="E2110" t="s">
        <v>8367</v>
      </c>
    </row>
    <row r="2111" spans="1:5" x14ac:dyDescent="0.35">
      <c r="A2111" t="s">
        <v>8404</v>
      </c>
      <c r="B2111" s="1">
        <v>42588</v>
      </c>
      <c r="C2111" t="s">
        <v>6099</v>
      </c>
      <c r="D2111">
        <v>3034</v>
      </c>
      <c r="E2111" t="s">
        <v>8367</v>
      </c>
    </row>
    <row r="2112" spans="1:5" x14ac:dyDescent="0.35">
      <c r="A2112" t="s">
        <v>8391</v>
      </c>
      <c r="B2112" s="1">
        <v>42494</v>
      </c>
      <c r="C2112" t="s">
        <v>6134</v>
      </c>
      <c r="D2112">
        <v>24988</v>
      </c>
      <c r="E2112" t="s">
        <v>8367</v>
      </c>
    </row>
    <row r="2113" spans="1:5" x14ac:dyDescent="0.35">
      <c r="A2113" t="s">
        <v>8402</v>
      </c>
      <c r="B2113" s="1">
        <v>42405</v>
      </c>
      <c r="C2113" t="s">
        <v>5798</v>
      </c>
      <c r="D2113">
        <v>42697</v>
      </c>
      <c r="E2113" t="s">
        <v>8367</v>
      </c>
    </row>
    <row r="2114" spans="1:5" x14ac:dyDescent="0.35">
      <c r="A2114" t="s">
        <v>8380</v>
      </c>
      <c r="B2114" s="1">
        <v>42436</v>
      </c>
      <c r="C2114" t="s">
        <v>5855</v>
      </c>
      <c r="D2114">
        <v>47877</v>
      </c>
      <c r="E2114" t="s">
        <v>8367</v>
      </c>
    </row>
    <row r="2115" spans="1:5" x14ac:dyDescent="0.35">
      <c r="A2115" t="s">
        <v>8381</v>
      </c>
      <c r="B2115" s="1">
        <v>42621</v>
      </c>
      <c r="C2115" t="s">
        <v>5829</v>
      </c>
      <c r="D2115">
        <v>934</v>
      </c>
      <c r="E2115" t="s">
        <v>8367</v>
      </c>
    </row>
    <row r="2116" spans="1:5" x14ac:dyDescent="0.35">
      <c r="A2116" t="s">
        <v>8382</v>
      </c>
      <c r="B2116" s="1">
        <v>42565</v>
      </c>
      <c r="C2116" t="s">
        <v>6159</v>
      </c>
      <c r="D2116">
        <v>16426</v>
      </c>
      <c r="E2116" t="s">
        <v>8367</v>
      </c>
    </row>
    <row r="2117" spans="1:5" x14ac:dyDescent="0.35">
      <c r="A2117" t="s">
        <v>8385</v>
      </c>
      <c r="B2117" s="1">
        <v>42735</v>
      </c>
      <c r="C2117" t="s">
        <v>5976</v>
      </c>
      <c r="D2117">
        <v>8509</v>
      </c>
      <c r="E2117" t="s">
        <v>8367</v>
      </c>
    </row>
    <row r="2118" spans="1:5" x14ac:dyDescent="0.35">
      <c r="A2118" t="s">
        <v>8387</v>
      </c>
      <c r="B2118" s="1">
        <v>42378</v>
      </c>
      <c r="C2118" t="s">
        <v>6119</v>
      </c>
      <c r="D2118">
        <v>31469</v>
      </c>
      <c r="E2118" t="s">
        <v>8367</v>
      </c>
    </row>
    <row r="2119" spans="1:5" x14ac:dyDescent="0.35">
      <c r="A2119" t="s">
        <v>8388</v>
      </c>
      <c r="B2119" s="1">
        <v>42492</v>
      </c>
      <c r="C2119" t="s">
        <v>5851</v>
      </c>
      <c r="D2119">
        <v>26449</v>
      </c>
      <c r="E2119" t="s">
        <v>8367</v>
      </c>
    </row>
    <row r="2120" spans="1:5" x14ac:dyDescent="0.35">
      <c r="A2120" t="s">
        <v>8389</v>
      </c>
      <c r="B2120" s="1">
        <v>42452</v>
      </c>
      <c r="C2120" t="s">
        <v>6143</v>
      </c>
      <c r="D2120">
        <v>1556</v>
      </c>
      <c r="E2120" t="s">
        <v>8367</v>
      </c>
    </row>
    <row r="2121" spans="1:5" x14ac:dyDescent="0.35">
      <c r="A2121" t="s">
        <v>8390</v>
      </c>
      <c r="B2121" s="1">
        <v>42652</v>
      </c>
      <c r="C2121" t="s">
        <v>6150</v>
      </c>
      <c r="D2121">
        <v>18011</v>
      </c>
      <c r="E2121" t="s">
        <v>8367</v>
      </c>
    </row>
    <row r="2122" spans="1:5" x14ac:dyDescent="0.35">
      <c r="A2122" t="s">
        <v>8392</v>
      </c>
      <c r="B2122" s="1">
        <v>42399</v>
      </c>
      <c r="C2122" t="s">
        <v>5797</v>
      </c>
      <c r="D2122">
        <v>42559</v>
      </c>
      <c r="E2122" t="s">
        <v>8367</v>
      </c>
    </row>
    <row r="2123" spans="1:5" x14ac:dyDescent="0.35">
      <c r="A2123" t="s">
        <v>8394</v>
      </c>
      <c r="B2123" s="1">
        <v>42556</v>
      </c>
      <c r="C2123" t="s">
        <v>6073</v>
      </c>
      <c r="D2123">
        <v>12397</v>
      </c>
      <c r="E2123" t="s">
        <v>8367</v>
      </c>
    </row>
    <row r="2124" spans="1:5" x14ac:dyDescent="0.35">
      <c r="A2124" t="s">
        <v>8412</v>
      </c>
      <c r="B2124" s="1">
        <v>42373</v>
      </c>
      <c r="C2124" t="s">
        <v>5887</v>
      </c>
      <c r="D2124">
        <v>17992</v>
      </c>
      <c r="E2124" t="s">
        <v>8367</v>
      </c>
    </row>
    <row r="2125" spans="1:5" x14ac:dyDescent="0.35">
      <c r="A2125" t="s">
        <v>8396</v>
      </c>
      <c r="B2125" s="1">
        <v>42517</v>
      </c>
      <c r="C2125" t="s">
        <v>6136</v>
      </c>
      <c r="D2125">
        <v>17146</v>
      </c>
      <c r="E2125" t="s">
        <v>8367</v>
      </c>
    </row>
    <row r="2126" spans="1:5" x14ac:dyDescent="0.35">
      <c r="A2126" t="s">
        <v>8416</v>
      </c>
      <c r="B2126" s="1">
        <v>42467</v>
      </c>
      <c r="C2126" t="s">
        <v>6069</v>
      </c>
      <c r="D2126">
        <v>48848</v>
      </c>
      <c r="E2126" t="s">
        <v>8367</v>
      </c>
    </row>
    <row r="2127" spans="1:5" x14ac:dyDescent="0.35">
      <c r="A2127" t="s">
        <v>8398</v>
      </c>
      <c r="B2127" s="1">
        <v>42666</v>
      </c>
      <c r="C2127" t="s">
        <v>5804</v>
      </c>
      <c r="D2127">
        <v>29890</v>
      </c>
      <c r="E2127" t="s">
        <v>8367</v>
      </c>
    </row>
    <row r="2128" spans="1:5" x14ac:dyDescent="0.35">
      <c r="A2128" t="s">
        <v>8401</v>
      </c>
      <c r="B2128" s="1">
        <v>42601</v>
      </c>
      <c r="C2128" t="s">
        <v>6053</v>
      </c>
      <c r="D2128">
        <v>6654</v>
      </c>
      <c r="E2128" t="s">
        <v>8367</v>
      </c>
    </row>
    <row r="2129" spans="1:5" x14ac:dyDescent="0.35">
      <c r="A2129" t="s">
        <v>8408</v>
      </c>
      <c r="B2129" s="1">
        <v>42593</v>
      </c>
      <c r="C2129" t="s">
        <v>6149</v>
      </c>
      <c r="D2129">
        <v>42571</v>
      </c>
      <c r="E2129" t="s">
        <v>8367</v>
      </c>
    </row>
    <row r="2130" spans="1:5" x14ac:dyDescent="0.35">
      <c r="A2130" t="s">
        <v>8409</v>
      </c>
      <c r="B2130" s="1">
        <v>42404</v>
      </c>
      <c r="C2130" t="s">
        <v>6149</v>
      </c>
      <c r="D2130">
        <v>15059</v>
      </c>
      <c r="E2130" t="s">
        <v>8367</v>
      </c>
    </row>
    <row r="2131" spans="1:5" x14ac:dyDescent="0.35">
      <c r="A2131" t="s">
        <v>8405</v>
      </c>
      <c r="B2131" s="1">
        <v>42443</v>
      </c>
      <c r="C2131" t="s">
        <v>6061</v>
      </c>
      <c r="D2131">
        <v>45678</v>
      </c>
      <c r="E2131" t="s">
        <v>8367</v>
      </c>
    </row>
    <row r="2132" spans="1:5" x14ac:dyDescent="0.35">
      <c r="A2132" t="s">
        <v>8407</v>
      </c>
      <c r="B2132" s="1">
        <v>42716</v>
      </c>
      <c r="C2132" t="s">
        <v>6168</v>
      </c>
      <c r="D2132">
        <v>19794</v>
      </c>
      <c r="E2132" t="s">
        <v>8367</v>
      </c>
    </row>
    <row r="2133" spans="1:5" x14ac:dyDescent="0.35">
      <c r="A2133" t="s">
        <v>8406</v>
      </c>
      <c r="B2133" s="1">
        <v>42445</v>
      </c>
      <c r="C2133" t="s">
        <v>6183</v>
      </c>
      <c r="D2133">
        <v>17329</v>
      </c>
      <c r="E2133" t="s">
        <v>8367</v>
      </c>
    </row>
    <row r="2134" spans="1:5" x14ac:dyDescent="0.35">
      <c r="A2134" t="s">
        <v>8417</v>
      </c>
      <c r="B2134" s="1">
        <v>42721</v>
      </c>
      <c r="C2134" t="s">
        <v>5903</v>
      </c>
      <c r="D2134">
        <v>33739</v>
      </c>
      <c r="E2134" t="s">
        <v>8367</v>
      </c>
    </row>
    <row r="2135" spans="1:5" x14ac:dyDescent="0.35">
      <c r="A2135" t="s">
        <v>8418</v>
      </c>
      <c r="B2135" s="1">
        <v>42494</v>
      </c>
      <c r="C2135" t="s">
        <v>5723</v>
      </c>
      <c r="D2135">
        <v>28466</v>
      </c>
      <c r="E2135" t="s">
        <v>8367</v>
      </c>
    </row>
    <row r="2136" spans="1:5" x14ac:dyDescent="0.35">
      <c r="A2136" t="s">
        <v>6194</v>
      </c>
      <c r="B2136" s="1">
        <v>42429</v>
      </c>
      <c r="C2136" t="s">
        <v>6172</v>
      </c>
      <c r="D2136">
        <v>35751</v>
      </c>
      <c r="E2136" t="s">
        <v>8367</v>
      </c>
    </row>
    <row r="2137" spans="1:5" x14ac:dyDescent="0.35">
      <c r="A2137" t="s">
        <v>8419</v>
      </c>
      <c r="B2137" s="1">
        <v>42434</v>
      </c>
      <c r="C2137" t="s">
        <v>5898</v>
      </c>
      <c r="D2137">
        <v>48959</v>
      </c>
      <c r="E2137" t="s">
        <v>8367</v>
      </c>
    </row>
    <row r="2138" spans="1:5" x14ac:dyDescent="0.35">
      <c r="A2138" t="s">
        <v>8420</v>
      </c>
      <c r="B2138" s="1">
        <v>42438</v>
      </c>
      <c r="C2138" t="s">
        <v>5791</v>
      </c>
      <c r="D2138">
        <v>39305</v>
      </c>
      <c r="E2138" t="s">
        <v>8367</v>
      </c>
    </row>
    <row r="2139" spans="1:5" x14ac:dyDescent="0.35">
      <c r="A2139" t="s">
        <v>8421</v>
      </c>
      <c r="B2139" s="1">
        <v>42402</v>
      </c>
      <c r="C2139" t="s">
        <v>5817</v>
      </c>
      <c r="D2139">
        <v>14620</v>
      </c>
      <c r="E2139" t="s">
        <v>8367</v>
      </c>
    </row>
    <row r="2140" spans="1:5" x14ac:dyDescent="0.35">
      <c r="A2140" t="s">
        <v>8422</v>
      </c>
      <c r="B2140" s="1">
        <v>42469</v>
      </c>
      <c r="C2140" t="s">
        <v>6071</v>
      </c>
      <c r="D2140">
        <v>5252</v>
      </c>
      <c r="E2140" t="s">
        <v>8367</v>
      </c>
    </row>
    <row r="2141" spans="1:5" x14ac:dyDescent="0.35">
      <c r="A2141" t="s">
        <v>8423</v>
      </c>
      <c r="B2141" s="1">
        <v>42441</v>
      </c>
      <c r="C2141" t="s">
        <v>5826</v>
      </c>
      <c r="D2141">
        <v>6045</v>
      </c>
      <c r="E2141" t="s">
        <v>8367</v>
      </c>
    </row>
    <row r="2142" spans="1:5" x14ac:dyDescent="0.35">
      <c r="A2142" t="s">
        <v>8424</v>
      </c>
      <c r="B2142" s="1">
        <v>42525</v>
      </c>
      <c r="C2142" t="s">
        <v>6168</v>
      </c>
      <c r="D2142">
        <v>40675</v>
      </c>
      <c r="E2142" t="s">
        <v>8367</v>
      </c>
    </row>
    <row r="2143" spans="1:5" x14ac:dyDescent="0.35">
      <c r="A2143" t="s">
        <v>8425</v>
      </c>
      <c r="B2143" s="1">
        <v>42601</v>
      </c>
      <c r="C2143" t="s">
        <v>5999</v>
      </c>
      <c r="D2143">
        <v>19927</v>
      </c>
      <c r="E2143" t="s">
        <v>8367</v>
      </c>
    </row>
    <row r="2144" spans="1:5" x14ac:dyDescent="0.35">
      <c r="A2144" t="s">
        <v>8426</v>
      </c>
      <c r="B2144" s="1">
        <v>42502</v>
      </c>
      <c r="C2144" t="s">
        <v>6145</v>
      </c>
      <c r="D2144">
        <v>5645</v>
      </c>
      <c r="E2144" t="s">
        <v>8367</v>
      </c>
    </row>
    <row r="2145" spans="1:5" x14ac:dyDescent="0.35">
      <c r="A2145" t="s">
        <v>8427</v>
      </c>
      <c r="B2145" s="1">
        <v>42479</v>
      </c>
      <c r="C2145" t="s">
        <v>5831</v>
      </c>
      <c r="D2145">
        <v>42868</v>
      </c>
      <c r="E2145" t="s">
        <v>8367</v>
      </c>
    </row>
    <row r="2146" spans="1:5" x14ac:dyDescent="0.35">
      <c r="A2146" t="s">
        <v>8428</v>
      </c>
      <c r="B2146" s="1">
        <v>42531</v>
      </c>
      <c r="C2146" t="s">
        <v>6024</v>
      </c>
      <c r="D2146">
        <v>47410</v>
      </c>
      <c r="E2146" t="s">
        <v>8367</v>
      </c>
    </row>
    <row r="2147" spans="1:5" x14ac:dyDescent="0.35">
      <c r="A2147" t="s">
        <v>8429</v>
      </c>
      <c r="B2147" s="1">
        <v>42645</v>
      </c>
      <c r="C2147" t="s">
        <v>6172</v>
      </c>
      <c r="D2147">
        <v>15442</v>
      </c>
      <c r="E2147" t="s">
        <v>8367</v>
      </c>
    </row>
    <row r="2148" spans="1:5" x14ac:dyDescent="0.35">
      <c r="A2148" t="s">
        <v>8430</v>
      </c>
      <c r="B2148" s="1">
        <v>42521</v>
      </c>
      <c r="C2148" t="s">
        <v>5696</v>
      </c>
      <c r="D2148">
        <v>5758</v>
      </c>
      <c r="E2148" t="s">
        <v>8367</v>
      </c>
    </row>
    <row r="2149" spans="1:5" x14ac:dyDescent="0.35">
      <c r="A2149" t="s">
        <v>8431</v>
      </c>
      <c r="B2149" s="1">
        <v>42678</v>
      </c>
      <c r="C2149" t="s">
        <v>5934</v>
      </c>
      <c r="D2149">
        <v>17523</v>
      </c>
      <c r="E2149" t="s">
        <v>8367</v>
      </c>
    </row>
    <row r="2150" spans="1:5" x14ac:dyDescent="0.35">
      <c r="A2150" t="s">
        <v>8432</v>
      </c>
      <c r="B2150" s="1">
        <v>42709</v>
      </c>
      <c r="C2150" t="s">
        <v>6011</v>
      </c>
      <c r="D2150">
        <v>43467</v>
      </c>
      <c r="E2150" t="s">
        <v>8367</v>
      </c>
    </row>
    <row r="2151" spans="1:5" x14ac:dyDescent="0.35">
      <c r="A2151" t="s">
        <v>8433</v>
      </c>
      <c r="B2151" s="1">
        <v>42572</v>
      </c>
      <c r="C2151" t="s">
        <v>5719</v>
      </c>
      <c r="D2151">
        <v>23817</v>
      </c>
      <c r="E2151" t="s">
        <v>8367</v>
      </c>
    </row>
    <row r="2152" spans="1:5" x14ac:dyDescent="0.35">
      <c r="A2152" t="s">
        <v>8434</v>
      </c>
      <c r="B2152" s="1">
        <v>42435</v>
      </c>
      <c r="C2152" t="s">
        <v>6038</v>
      </c>
      <c r="D2152">
        <v>45900</v>
      </c>
      <c r="E2152" t="s">
        <v>8367</v>
      </c>
    </row>
    <row r="2153" spans="1:5" x14ac:dyDescent="0.35">
      <c r="A2153" t="s">
        <v>8435</v>
      </c>
      <c r="B2153" s="1">
        <v>42631</v>
      </c>
      <c r="C2153" t="s">
        <v>6092</v>
      </c>
      <c r="D2153">
        <v>25100</v>
      </c>
      <c r="E2153" t="s">
        <v>8367</v>
      </c>
    </row>
    <row r="2154" spans="1:5" x14ac:dyDescent="0.35">
      <c r="A2154" t="s">
        <v>8436</v>
      </c>
      <c r="B2154" s="1">
        <v>42603</v>
      </c>
      <c r="C2154" t="s">
        <v>5890</v>
      </c>
      <c r="D2154">
        <v>26747</v>
      </c>
      <c r="E2154" t="s">
        <v>8367</v>
      </c>
    </row>
    <row r="2155" spans="1:5" x14ac:dyDescent="0.35">
      <c r="A2155" t="s">
        <v>8437</v>
      </c>
      <c r="B2155" s="1">
        <v>42669</v>
      </c>
      <c r="C2155" t="s">
        <v>6129</v>
      </c>
      <c r="D2155">
        <v>31894</v>
      </c>
      <c r="E2155" t="s">
        <v>8367</v>
      </c>
    </row>
    <row r="2156" spans="1:5" x14ac:dyDescent="0.35">
      <c r="A2156" t="s">
        <v>8438</v>
      </c>
      <c r="B2156" s="1">
        <v>42721</v>
      </c>
      <c r="C2156" t="s">
        <v>6125</v>
      </c>
      <c r="D2156">
        <v>19164</v>
      </c>
      <c r="E2156" t="s">
        <v>8367</v>
      </c>
    </row>
    <row r="2157" spans="1:5" x14ac:dyDescent="0.35">
      <c r="A2157" t="s">
        <v>8439</v>
      </c>
      <c r="B2157" s="1">
        <v>42688</v>
      </c>
      <c r="C2157" t="s">
        <v>6052</v>
      </c>
      <c r="D2157">
        <v>26217</v>
      </c>
      <c r="E2157" t="s">
        <v>8367</v>
      </c>
    </row>
    <row r="2158" spans="1:5" x14ac:dyDescent="0.35">
      <c r="A2158" t="s">
        <v>8440</v>
      </c>
      <c r="B2158" s="1">
        <v>42377</v>
      </c>
      <c r="C2158" t="s">
        <v>5929</v>
      </c>
      <c r="D2158">
        <v>37625</v>
      </c>
      <c r="E2158" t="s">
        <v>8367</v>
      </c>
    </row>
    <row r="2159" spans="1:5" x14ac:dyDescent="0.35">
      <c r="A2159" t="s">
        <v>8441</v>
      </c>
      <c r="B2159" s="1">
        <v>42501</v>
      </c>
      <c r="C2159" t="s">
        <v>6028</v>
      </c>
      <c r="D2159">
        <v>49071</v>
      </c>
      <c r="E2159" t="s">
        <v>8367</v>
      </c>
    </row>
    <row r="2160" spans="1:5" x14ac:dyDescent="0.35">
      <c r="A2160" t="s">
        <v>8442</v>
      </c>
      <c r="B2160" s="1">
        <v>42393</v>
      </c>
      <c r="C2160" t="s">
        <v>5813</v>
      </c>
      <c r="D2160">
        <v>7200</v>
      </c>
      <c r="E2160" t="s">
        <v>8367</v>
      </c>
    </row>
    <row r="2161" spans="1:5" x14ac:dyDescent="0.35">
      <c r="A2161" t="s">
        <v>8443</v>
      </c>
      <c r="B2161" s="1">
        <v>42590</v>
      </c>
      <c r="C2161" t="s">
        <v>5703</v>
      </c>
      <c r="D2161">
        <v>13528</v>
      </c>
      <c r="E2161" t="s">
        <v>8367</v>
      </c>
    </row>
    <row r="2162" spans="1:5" x14ac:dyDescent="0.35">
      <c r="A2162" t="s">
        <v>8444</v>
      </c>
      <c r="B2162" s="1">
        <v>42392</v>
      </c>
      <c r="C2162" t="s">
        <v>5982</v>
      </c>
      <c r="D2162">
        <v>16596</v>
      </c>
      <c r="E2162" t="s">
        <v>8367</v>
      </c>
    </row>
    <row r="2163" spans="1:5" x14ac:dyDescent="0.35">
      <c r="A2163" t="s">
        <v>8445</v>
      </c>
      <c r="B2163" s="1">
        <v>42630</v>
      </c>
      <c r="C2163" t="s">
        <v>5761</v>
      </c>
      <c r="D2163">
        <v>24879</v>
      </c>
      <c r="E2163" t="s">
        <v>8367</v>
      </c>
    </row>
    <row r="2164" spans="1:5" x14ac:dyDescent="0.35">
      <c r="A2164" t="s">
        <v>8446</v>
      </c>
      <c r="B2164" s="1">
        <v>42733</v>
      </c>
      <c r="C2164" t="s">
        <v>5692</v>
      </c>
      <c r="D2164">
        <v>11038</v>
      </c>
      <c r="E2164" t="s">
        <v>8367</v>
      </c>
    </row>
    <row r="2165" spans="1:5" x14ac:dyDescent="0.35">
      <c r="A2165" t="s">
        <v>8447</v>
      </c>
      <c r="B2165" s="1">
        <v>42685</v>
      </c>
      <c r="C2165" t="s">
        <v>6149</v>
      </c>
      <c r="D2165">
        <v>18501</v>
      </c>
      <c r="E2165" t="s">
        <v>8367</v>
      </c>
    </row>
    <row r="2166" spans="1:5" x14ac:dyDescent="0.35">
      <c r="A2166" t="s">
        <v>8448</v>
      </c>
      <c r="B2166" s="1">
        <v>42677</v>
      </c>
      <c r="C2166" t="s">
        <v>5882</v>
      </c>
      <c r="D2166">
        <v>17050</v>
      </c>
      <c r="E2166" t="s">
        <v>8367</v>
      </c>
    </row>
    <row r="2167" spans="1:5" x14ac:dyDescent="0.35">
      <c r="A2167" t="s">
        <v>8449</v>
      </c>
      <c r="B2167" s="1">
        <v>42726</v>
      </c>
      <c r="C2167" t="s">
        <v>5802</v>
      </c>
      <c r="D2167">
        <v>30474</v>
      </c>
      <c r="E2167" t="s">
        <v>8367</v>
      </c>
    </row>
    <row r="2168" spans="1:5" x14ac:dyDescent="0.35">
      <c r="A2168" t="s">
        <v>8450</v>
      </c>
      <c r="B2168" s="1">
        <v>42570</v>
      </c>
      <c r="C2168" t="s">
        <v>6136</v>
      </c>
      <c r="D2168">
        <v>24576</v>
      </c>
      <c r="E2168" t="s">
        <v>8367</v>
      </c>
    </row>
    <row r="2169" spans="1:5" x14ac:dyDescent="0.35">
      <c r="A2169" t="s">
        <v>8451</v>
      </c>
      <c r="B2169" s="1">
        <v>42664</v>
      </c>
      <c r="C2169" t="s">
        <v>5752</v>
      </c>
      <c r="D2169">
        <v>49178</v>
      </c>
      <c r="E2169" t="s">
        <v>8367</v>
      </c>
    </row>
    <row r="2170" spans="1:5" x14ac:dyDescent="0.35">
      <c r="A2170" t="s">
        <v>8452</v>
      </c>
      <c r="B2170" s="1">
        <v>42543</v>
      </c>
      <c r="C2170" t="s">
        <v>5869</v>
      </c>
      <c r="D2170">
        <v>9852</v>
      </c>
      <c r="E2170" t="s">
        <v>8367</v>
      </c>
    </row>
    <row r="2171" spans="1:5" x14ac:dyDescent="0.35">
      <c r="A2171" t="s">
        <v>8453</v>
      </c>
      <c r="B2171" s="1">
        <v>42421</v>
      </c>
      <c r="C2171" t="s">
        <v>5705</v>
      </c>
      <c r="D2171">
        <v>41386</v>
      </c>
      <c r="E2171" t="s">
        <v>8367</v>
      </c>
    </row>
    <row r="2172" spans="1:5" x14ac:dyDescent="0.35">
      <c r="A2172" t="s">
        <v>8454</v>
      </c>
      <c r="B2172" s="1">
        <v>42401</v>
      </c>
      <c r="C2172" t="s">
        <v>6129</v>
      </c>
      <c r="D2172">
        <v>3000</v>
      </c>
      <c r="E2172" t="s">
        <v>8367</v>
      </c>
    </row>
    <row r="2173" spans="1:5" x14ac:dyDescent="0.35">
      <c r="A2173" t="s">
        <v>8455</v>
      </c>
      <c r="B2173" s="1">
        <v>42559</v>
      </c>
      <c r="C2173" t="s">
        <v>6107</v>
      </c>
      <c r="D2173">
        <v>24970</v>
      </c>
      <c r="E2173" t="s">
        <v>8367</v>
      </c>
    </row>
    <row r="2174" spans="1:5" x14ac:dyDescent="0.35">
      <c r="A2174" t="s">
        <v>8456</v>
      </c>
      <c r="B2174" s="1">
        <v>42718</v>
      </c>
      <c r="C2174" t="s">
        <v>5695</v>
      </c>
      <c r="D2174">
        <v>14360</v>
      </c>
      <c r="E2174" t="s">
        <v>8367</v>
      </c>
    </row>
    <row r="2175" spans="1:5" x14ac:dyDescent="0.35">
      <c r="A2175" t="s">
        <v>8457</v>
      </c>
      <c r="B2175" s="1">
        <v>42670</v>
      </c>
      <c r="C2175" t="s">
        <v>6027</v>
      </c>
      <c r="D2175">
        <v>18520</v>
      </c>
      <c r="E2175" t="s">
        <v>8367</v>
      </c>
    </row>
    <row r="2176" spans="1:5" x14ac:dyDescent="0.35">
      <c r="A2176" t="s">
        <v>8458</v>
      </c>
      <c r="B2176" s="1">
        <v>42610</v>
      </c>
      <c r="C2176" t="s">
        <v>5717</v>
      </c>
      <c r="D2176">
        <v>20386</v>
      </c>
      <c r="E2176" t="s">
        <v>8367</v>
      </c>
    </row>
    <row r="2177" spans="1:5" x14ac:dyDescent="0.35">
      <c r="A2177" t="s">
        <v>8459</v>
      </c>
      <c r="B2177" s="1">
        <v>42663</v>
      </c>
      <c r="C2177" t="s">
        <v>5864</v>
      </c>
      <c r="D2177">
        <v>13319</v>
      </c>
      <c r="E2177" t="s">
        <v>8367</v>
      </c>
    </row>
    <row r="2178" spans="1:5" x14ac:dyDescent="0.35">
      <c r="A2178" t="s">
        <v>8460</v>
      </c>
      <c r="B2178" s="1">
        <v>42635</v>
      </c>
      <c r="C2178" t="s">
        <v>6152</v>
      </c>
      <c r="D2178">
        <v>3553</v>
      </c>
      <c r="E2178" t="s">
        <v>8367</v>
      </c>
    </row>
    <row r="2179" spans="1:5" x14ac:dyDescent="0.35">
      <c r="A2179" t="s">
        <v>8461</v>
      </c>
      <c r="B2179" s="1">
        <v>42680</v>
      </c>
      <c r="C2179" t="s">
        <v>5734</v>
      </c>
      <c r="D2179">
        <v>35990</v>
      </c>
      <c r="E2179" t="s">
        <v>8367</v>
      </c>
    </row>
    <row r="2180" spans="1:5" x14ac:dyDescent="0.35">
      <c r="A2180" t="s">
        <v>8462</v>
      </c>
      <c r="B2180" s="1">
        <v>42498</v>
      </c>
      <c r="C2180" t="s">
        <v>5930</v>
      </c>
      <c r="D2180">
        <v>15005</v>
      </c>
      <c r="E2180" t="s">
        <v>8367</v>
      </c>
    </row>
    <row r="2181" spans="1:5" x14ac:dyDescent="0.35">
      <c r="A2181" t="s">
        <v>8463</v>
      </c>
      <c r="B2181" s="1">
        <v>42515</v>
      </c>
      <c r="C2181" t="s">
        <v>5846</v>
      </c>
      <c r="D2181">
        <v>39201</v>
      </c>
      <c r="E2181" t="s">
        <v>8367</v>
      </c>
    </row>
    <row r="2182" spans="1:5" x14ac:dyDescent="0.35">
      <c r="A2182" t="s">
        <v>8464</v>
      </c>
      <c r="B2182" s="1">
        <v>42719</v>
      </c>
      <c r="C2182" t="s">
        <v>6109</v>
      </c>
      <c r="D2182">
        <v>34888</v>
      </c>
      <c r="E2182" t="s">
        <v>8367</v>
      </c>
    </row>
    <row r="2183" spans="1:5" x14ac:dyDescent="0.35">
      <c r="A2183" t="s">
        <v>8465</v>
      </c>
      <c r="B2183" s="1">
        <v>42613</v>
      </c>
      <c r="C2183" t="s">
        <v>5940</v>
      </c>
      <c r="D2183">
        <v>19584</v>
      </c>
      <c r="E2183" t="s">
        <v>8367</v>
      </c>
    </row>
    <row r="2184" spans="1:5" x14ac:dyDescent="0.35">
      <c r="A2184" t="s">
        <v>8466</v>
      </c>
      <c r="B2184" s="1">
        <v>42386</v>
      </c>
      <c r="C2184" t="s">
        <v>6159</v>
      </c>
      <c r="D2184">
        <v>5361</v>
      </c>
      <c r="E2184" t="s">
        <v>8367</v>
      </c>
    </row>
    <row r="2185" spans="1:5" x14ac:dyDescent="0.35">
      <c r="A2185" t="s">
        <v>8467</v>
      </c>
      <c r="B2185" s="1">
        <v>42617</v>
      </c>
      <c r="C2185" t="s">
        <v>6010</v>
      </c>
      <c r="D2185">
        <v>5875</v>
      </c>
      <c r="E2185" t="s">
        <v>8367</v>
      </c>
    </row>
    <row r="2186" spans="1:5" x14ac:dyDescent="0.35">
      <c r="A2186" t="s">
        <v>8468</v>
      </c>
      <c r="B2186" s="1">
        <v>42527</v>
      </c>
      <c r="C2186" t="s">
        <v>5982</v>
      </c>
      <c r="D2186">
        <v>22688</v>
      </c>
      <c r="E2186" t="s">
        <v>8367</v>
      </c>
    </row>
    <row r="2187" spans="1:5" x14ac:dyDescent="0.35">
      <c r="A2187" t="s">
        <v>8469</v>
      </c>
      <c r="B2187" s="1">
        <v>42572</v>
      </c>
      <c r="C2187" t="s">
        <v>5742</v>
      </c>
      <c r="D2187">
        <v>21291</v>
      </c>
      <c r="E2187" t="s">
        <v>8367</v>
      </c>
    </row>
    <row r="2188" spans="1:5" x14ac:dyDescent="0.35">
      <c r="A2188" t="s">
        <v>8470</v>
      </c>
      <c r="B2188" s="1">
        <v>42689</v>
      </c>
      <c r="C2188" t="s">
        <v>5959</v>
      </c>
      <c r="D2188">
        <v>37549</v>
      </c>
      <c r="E2188" t="s">
        <v>8367</v>
      </c>
    </row>
    <row r="2189" spans="1:5" x14ac:dyDescent="0.35">
      <c r="A2189" t="s">
        <v>8471</v>
      </c>
      <c r="B2189" s="1">
        <v>42380</v>
      </c>
      <c r="C2189" t="s">
        <v>6063</v>
      </c>
      <c r="D2189">
        <v>11603</v>
      </c>
      <c r="E2189" t="s">
        <v>8367</v>
      </c>
    </row>
    <row r="2190" spans="1:5" x14ac:dyDescent="0.35">
      <c r="A2190" t="s">
        <v>8472</v>
      </c>
      <c r="B2190" s="1">
        <v>42615</v>
      </c>
      <c r="C2190" t="s">
        <v>5793</v>
      </c>
      <c r="D2190">
        <v>19828</v>
      </c>
      <c r="E2190" t="s">
        <v>8367</v>
      </c>
    </row>
    <row r="2191" spans="1:5" x14ac:dyDescent="0.35">
      <c r="A2191" t="s">
        <v>8473</v>
      </c>
      <c r="B2191" s="1">
        <v>42724</v>
      </c>
      <c r="C2191" t="s">
        <v>6073</v>
      </c>
      <c r="D2191">
        <v>21272</v>
      </c>
      <c r="E2191" t="s">
        <v>8367</v>
      </c>
    </row>
    <row r="2192" spans="1:5" x14ac:dyDescent="0.35">
      <c r="A2192" t="s">
        <v>8474</v>
      </c>
      <c r="B2192" s="1">
        <v>42570</v>
      </c>
      <c r="C2192" t="s">
        <v>5788</v>
      </c>
      <c r="D2192">
        <v>13095</v>
      </c>
      <c r="E2192" t="s">
        <v>8367</v>
      </c>
    </row>
    <row r="2193" spans="1:5" x14ac:dyDescent="0.35">
      <c r="A2193" t="s">
        <v>8475</v>
      </c>
      <c r="B2193" s="1">
        <v>42402</v>
      </c>
      <c r="C2193" t="s">
        <v>5871</v>
      </c>
      <c r="D2193">
        <v>7610</v>
      </c>
      <c r="E2193" t="s">
        <v>8367</v>
      </c>
    </row>
    <row r="2194" spans="1:5" x14ac:dyDescent="0.35">
      <c r="A2194" t="s">
        <v>8476</v>
      </c>
      <c r="B2194" s="1">
        <v>42484</v>
      </c>
      <c r="C2194" t="s">
        <v>5858</v>
      </c>
      <c r="D2194">
        <v>9411</v>
      </c>
      <c r="E2194" t="s">
        <v>8367</v>
      </c>
    </row>
    <row r="2195" spans="1:5" x14ac:dyDescent="0.35">
      <c r="A2195" t="s">
        <v>8477</v>
      </c>
      <c r="B2195" s="1">
        <v>42479</v>
      </c>
      <c r="C2195" t="s">
        <v>6182</v>
      </c>
      <c r="D2195">
        <v>17696</v>
      </c>
      <c r="E2195" t="s">
        <v>8367</v>
      </c>
    </row>
    <row r="2196" spans="1:5" x14ac:dyDescent="0.35">
      <c r="A2196" t="s">
        <v>8478</v>
      </c>
      <c r="B2196" s="1">
        <v>42733</v>
      </c>
      <c r="C2196" t="s">
        <v>6044</v>
      </c>
      <c r="D2196">
        <v>46598</v>
      </c>
      <c r="E2196" t="s">
        <v>8367</v>
      </c>
    </row>
    <row r="2197" spans="1:5" x14ac:dyDescent="0.35">
      <c r="A2197" t="s">
        <v>8479</v>
      </c>
      <c r="B2197" s="1">
        <v>42403</v>
      </c>
      <c r="C2197" t="s">
        <v>6156</v>
      </c>
      <c r="D2197">
        <v>27527</v>
      </c>
      <c r="E2197" t="s">
        <v>8367</v>
      </c>
    </row>
    <row r="2198" spans="1:5" x14ac:dyDescent="0.35">
      <c r="A2198" t="s">
        <v>8480</v>
      </c>
      <c r="B2198" s="1">
        <v>42405</v>
      </c>
      <c r="C2198" t="s">
        <v>6124</v>
      </c>
      <c r="D2198">
        <v>45089</v>
      </c>
      <c r="E2198" t="s">
        <v>8367</v>
      </c>
    </row>
    <row r="2199" spans="1:5" x14ac:dyDescent="0.35">
      <c r="A2199" t="s">
        <v>8481</v>
      </c>
      <c r="B2199" s="1">
        <v>42551</v>
      </c>
      <c r="C2199" t="s">
        <v>5794</v>
      </c>
      <c r="D2199">
        <v>10122</v>
      </c>
      <c r="E2199" t="s">
        <v>8367</v>
      </c>
    </row>
    <row r="2200" spans="1:5" x14ac:dyDescent="0.35">
      <c r="A2200" t="s">
        <v>8482</v>
      </c>
      <c r="B2200" s="1">
        <v>42598</v>
      </c>
      <c r="C2200" t="s">
        <v>5860</v>
      </c>
      <c r="D2200">
        <v>37790</v>
      </c>
      <c r="E2200" t="s">
        <v>8367</v>
      </c>
    </row>
    <row r="2201" spans="1:5" x14ac:dyDescent="0.35">
      <c r="A2201" t="s">
        <v>8483</v>
      </c>
      <c r="B2201" s="1">
        <v>42453</v>
      </c>
      <c r="C2201" t="s">
        <v>5862</v>
      </c>
      <c r="D2201">
        <v>36061</v>
      </c>
      <c r="E2201" t="s">
        <v>8367</v>
      </c>
    </row>
    <row r="2202" spans="1:5" x14ac:dyDescent="0.35">
      <c r="A2202" t="s">
        <v>8484</v>
      </c>
      <c r="B2202" s="1">
        <v>42644</v>
      </c>
      <c r="C2202" t="s">
        <v>5708</v>
      </c>
      <c r="D2202">
        <v>28040</v>
      </c>
      <c r="E2202" t="s">
        <v>8367</v>
      </c>
    </row>
    <row r="2203" spans="1:5" x14ac:dyDescent="0.35">
      <c r="A2203" t="s">
        <v>8485</v>
      </c>
      <c r="B2203" s="1">
        <v>42710</v>
      </c>
      <c r="C2203" t="s">
        <v>6010</v>
      </c>
      <c r="D2203">
        <v>25593</v>
      </c>
      <c r="E2203" t="s">
        <v>8367</v>
      </c>
    </row>
    <row r="2204" spans="1:5" x14ac:dyDescent="0.35">
      <c r="A2204" t="s">
        <v>8486</v>
      </c>
      <c r="B2204" s="1">
        <v>42373</v>
      </c>
      <c r="C2204" t="s">
        <v>5874</v>
      </c>
      <c r="D2204">
        <v>34880</v>
      </c>
      <c r="E2204" t="s">
        <v>8367</v>
      </c>
    </row>
    <row r="2205" spans="1:5" x14ac:dyDescent="0.35">
      <c r="A2205" t="s">
        <v>8487</v>
      </c>
      <c r="B2205" s="1">
        <v>42511</v>
      </c>
      <c r="C2205" t="s">
        <v>6154</v>
      </c>
      <c r="D2205">
        <v>46201</v>
      </c>
      <c r="E2205" t="s">
        <v>8367</v>
      </c>
    </row>
    <row r="2206" spans="1:5" x14ac:dyDescent="0.35">
      <c r="A2206" t="s">
        <v>8488</v>
      </c>
      <c r="B2206" s="1">
        <v>42399</v>
      </c>
      <c r="C2206" t="s">
        <v>6055</v>
      </c>
      <c r="D2206">
        <v>30087</v>
      </c>
      <c r="E2206" t="s">
        <v>8367</v>
      </c>
    </row>
    <row r="2207" spans="1:5" x14ac:dyDescent="0.35">
      <c r="A2207" t="s">
        <v>8489</v>
      </c>
      <c r="B2207" s="1">
        <v>42538</v>
      </c>
      <c r="C2207" t="s">
        <v>5752</v>
      </c>
      <c r="D2207">
        <v>26974</v>
      </c>
      <c r="E2207" t="s">
        <v>8367</v>
      </c>
    </row>
    <row r="2208" spans="1:5" x14ac:dyDescent="0.35">
      <c r="A2208" t="s">
        <v>8490</v>
      </c>
      <c r="B2208" s="1">
        <v>42397</v>
      </c>
      <c r="C2208" t="s">
        <v>6026</v>
      </c>
      <c r="D2208">
        <v>30451</v>
      </c>
      <c r="E2208" t="s">
        <v>8367</v>
      </c>
    </row>
    <row r="2209" spans="1:5" x14ac:dyDescent="0.35">
      <c r="A2209" t="s">
        <v>8491</v>
      </c>
      <c r="B2209" s="1">
        <v>42454</v>
      </c>
      <c r="C2209" t="s">
        <v>6176</v>
      </c>
      <c r="D2209">
        <v>17306</v>
      </c>
      <c r="E2209" t="s">
        <v>8367</v>
      </c>
    </row>
    <row r="2210" spans="1:5" x14ac:dyDescent="0.35">
      <c r="A2210" t="s">
        <v>8492</v>
      </c>
      <c r="B2210" s="1">
        <v>42671</v>
      </c>
      <c r="C2210" t="s">
        <v>5936</v>
      </c>
      <c r="D2210">
        <v>5845</v>
      </c>
      <c r="E2210" t="s">
        <v>8367</v>
      </c>
    </row>
    <row r="2211" spans="1:5" x14ac:dyDescent="0.35">
      <c r="A2211" t="s">
        <v>8493</v>
      </c>
      <c r="B2211" s="1">
        <v>42550</v>
      </c>
      <c r="C2211" t="s">
        <v>6066</v>
      </c>
      <c r="D2211">
        <v>13109</v>
      </c>
      <c r="E2211" t="s">
        <v>8367</v>
      </c>
    </row>
    <row r="2212" spans="1:5" x14ac:dyDescent="0.35">
      <c r="A2212" t="s">
        <v>8494</v>
      </c>
      <c r="B2212" s="1">
        <v>42424</v>
      </c>
      <c r="C2212" t="s">
        <v>5797</v>
      </c>
      <c r="D2212">
        <v>9805</v>
      </c>
      <c r="E2212" t="s">
        <v>8367</v>
      </c>
    </row>
    <row r="2213" spans="1:5" x14ac:dyDescent="0.35">
      <c r="A2213" t="s">
        <v>8495</v>
      </c>
      <c r="B2213" s="1">
        <v>42445</v>
      </c>
      <c r="C2213" t="s">
        <v>6020</v>
      </c>
      <c r="D2213">
        <v>16320</v>
      </c>
      <c r="E2213" t="s">
        <v>8367</v>
      </c>
    </row>
    <row r="2214" spans="1:5" x14ac:dyDescent="0.35">
      <c r="A2214" t="s">
        <v>8496</v>
      </c>
      <c r="B2214" s="1">
        <v>42721</v>
      </c>
      <c r="C2214" t="s">
        <v>5919</v>
      </c>
      <c r="D2214">
        <v>24834</v>
      </c>
      <c r="E2214" t="s">
        <v>8367</v>
      </c>
    </row>
    <row r="2215" spans="1:5" x14ac:dyDescent="0.35">
      <c r="A2215" t="s">
        <v>8497</v>
      </c>
      <c r="B2215" s="1">
        <v>42509</v>
      </c>
      <c r="C2215" t="s">
        <v>6053</v>
      </c>
      <c r="D2215">
        <v>30294</v>
      </c>
      <c r="E2215" t="s">
        <v>8367</v>
      </c>
    </row>
    <row r="2216" spans="1:5" x14ac:dyDescent="0.35">
      <c r="A2216" t="s">
        <v>8498</v>
      </c>
      <c r="B2216" s="1">
        <v>42651</v>
      </c>
      <c r="C2216" t="s">
        <v>6130</v>
      </c>
      <c r="D2216">
        <v>27656</v>
      </c>
      <c r="E2216" t="s">
        <v>8367</v>
      </c>
    </row>
    <row r="2217" spans="1:5" x14ac:dyDescent="0.35">
      <c r="A2217" t="s">
        <v>8499</v>
      </c>
      <c r="B2217" s="1">
        <v>42650</v>
      </c>
      <c r="C2217" t="s">
        <v>5769</v>
      </c>
      <c r="D2217">
        <v>2401</v>
      </c>
      <c r="E2217" t="s">
        <v>8367</v>
      </c>
    </row>
    <row r="2218" spans="1:5" x14ac:dyDescent="0.35">
      <c r="A2218" t="s">
        <v>8500</v>
      </c>
      <c r="B2218" s="1">
        <v>42415</v>
      </c>
      <c r="C2218" t="s">
        <v>5711</v>
      </c>
      <c r="D2218">
        <v>19064</v>
      </c>
      <c r="E2218" t="s">
        <v>8367</v>
      </c>
    </row>
    <row r="2219" spans="1:5" x14ac:dyDescent="0.35">
      <c r="A2219" t="s">
        <v>8501</v>
      </c>
      <c r="B2219" s="1">
        <v>42498</v>
      </c>
      <c r="C2219" t="s">
        <v>5942</v>
      </c>
      <c r="D2219">
        <v>25486</v>
      </c>
      <c r="E2219" t="s">
        <v>8367</v>
      </c>
    </row>
    <row r="2220" spans="1:5" x14ac:dyDescent="0.35">
      <c r="A2220" t="s">
        <v>8502</v>
      </c>
      <c r="B2220" s="1">
        <v>42619</v>
      </c>
      <c r="C2220" t="s">
        <v>6067</v>
      </c>
      <c r="D2220">
        <v>28896</v>
      </c>
      <c r="E2220" t="s">
        <v>8367</v>
      </c>
    </row>
    <row r="2221" spans="1:5" x14ac:dyDescent="0.35">
      <c r="A2221" t="s">
        <v>8503</v>
      </c>
      <c r="B2221" s="1">
        <v>42655</v>
      </c>
      <c r="C2221" t="s">
        <v>6060</v>
      </c>
      <c r="D2221">
        <v>48287</v>
      </c>
      <c r="E2221" t="s">
        <v>8367</v>
      </c>
    </row>
    <row r="2222" spans="1:5" x14ac:dyDescent="0.35">
      <c r="A2222" t="s">
        <v>8504</v>
      </c>
      <c r="B2222" s="1">
        <v>42698</v>
      </c>
      <c r="C2222" t="s">
        <v>5733</v>
      </c>
      <c r="D2222">
        <v>25277</v>
      </c>
      <c r="E2222" t="s">
        <v>8367</v>
      </c>
    </row>
    <row r="2223" spans="1:5" x14ac:dyDescent="0.35">
      <c r="A2223" t="s">
        <v>8505</v>
      </c>
      <c r="B2223" s="1">
        <v>42453</v>
      </c>
      <c r="C2223" t="s">
        <v>5907</v>
      </c>
      <c r="D2223">
        <v>9478</v>
      </c>
      <c r="E2223" t="s">
        <v>8367</v>
      </c>
    </row>
    <row r="2224" spans="1:5" x14ac:dyDescent="0.35">
      <c r="A2224" t="s">
        <v>8506</v>
      </c>
      <c r="B2224" s="1">
        <v>42492</v>
      </c>
      <c r="C2224" t="s">
        <v>5957</v>
      </c>
      <c r="D2224">
        <v>49475</v>
      </c>
      <c r="E2224" t="s">
        <v>8367</v>
      </c>
    </row>
    <row r="2225" spans="1:5" x14ac:dyDescent="0.35">
      <c r="A2225" t="s">
        <v>8507</v>
      </c>
      <c r="B2225" s="1">
        <v>42396</v>
      </c>
      <c r="C2225" t="s">
        <v>6095</v>
      </c>
      <c r="D2225">
        <v>15916</v>
      </c>
      <c r="E2225" t="s">
        <v>8367</v>
      </c>
    </row>
    <row r="2226" spans="1:5" x14ac:dyDescent="0.35">
      <c r="A2226" t="s">
        <v>8508</v>
      </c>
      <c r="B2226" s="1">
        <v>42611</v>
      </c>
      <c r="C2226" t="s">
        <v>5718</v>
      </c>
      <c r="D2226">
        <v>13044</v>
      </c>
      <c r="E2226" t="s">
        <v>8367</v>
      </c>
    </row>
    <row r="2227" spans="1:5" x14ac:dyDescent="0.35">
      <c r="A2227" t="s">
        <v>8509</v>
      </c>
      <c r="B2227" s="1">
        <v>42372</v>
      </c>
      <c r="C2227" t="s">
        <v>5714</v>
      </c>
      <c r="D2227">
        <v>43468</v>
      </c>
      <c r="E2227" t="s">
        <v>8367</v>
      </c>
    </row>
    <row r="2228" spans="1:5" x14ac:dyDescent="0.35">
      <c r="A2228" t="s">
        <v>8510</v>
      </c>
      <c r="B2228" s="1">
        <v>42499</v>
      </c>
      <c r="C2228" t="s">
        <v>5894</v>
      </c>
      <c r="D2228">
        <v>28201</v>
      </c>
      <c r="E2228" t="s">
        <v>8367</v>
      </c>
    </row>
    <row r="2229" spans="1:5" x14ac:dyDescent="0.35">
      <c r="A2229" t="s">
        <v>8511</v>
      </c>
      <c r="B2229" s="1">
        <v>42724</v>
      </c>
      <c r="C2229" t="s">
        <v>5821</v>
      </c>
      <c r="D2229">
        <v>27464</v>
      </c>
      <c r="E2229" t="s">
        <v>8367</v>
      </c>
    </row>
    <row r="2230" spans="1:5" x14ac:dyDescent="0.35">
      <c r="A2230" t="s">
        <v>8512</v>
      </c>
      <c r="B2230" s="1">
        <v>42584</v>
      </c>
      <c r="C2230" t="s">
        <v>5952</v>
      </c>
      <c r="D2230">
        <v>11396</v>
      </c>
      <c r="E2230" t="s">
        <v>8367</v>
      </c>
    </row>
    <row r="2231" spans="1:5" x14ac:dyDescent="0.35">
      <c r="A2231" t="s">
        <v>8513</v>
      </c>
      <c r="B2231" s="1">
        <v>42679</v>
      </c>
      <c r="C2231" t="s">
        <v>6050</v>
      </c>
      <c r="D2231">
        <v>34321</v>
      </c>
      <c r="E2231" t="s">
        <v>8367</v>
      </c>
    </row>
    <row r="2232" spans="1:5" x14ac:dyDescent="0.35">
      <c r="A2232" t="s">
        <v>8514</v>
      </c>
      <c r="B2232" s="1">
        <v>42515</v>
      </c>
      <c r="C2232" t="s">
        <v>5762</v>
      </c>
      <c r="D2232">
        <v>44013</v>
      </c>
      <c r="E2232" t="s">
        <v>8367</v>
      </c>
    </row>
    <row r="2233" spans="1:5" x14ac:dyDescent="0.35">
      <c r="A2233" t="s">
        <v>8515</v>
      </c>
      <c r="B2233" s="1">
        <v>42439</v>
      </c>
      <c r="C2233" t="s">
        <v>5720</v>
      </c>
      <c r="D2233">
        <v>37396</v>
      </c>
      <c r="E2233" t="s">
        <v>8367</v>
      </c>
    </row>
    <row r="2234" spans="1:5" x14ac:dyDescent="0.35">
      <c r="A2234" t="s">
        <v>8516</v>
      </c>
      <c r="B2234" s="1">
        <v>42571</v>
      </c>
      <c r="C2234" t="s">
        <v>6004</v>
      </c>
      <c r="D2234">
        <v>6387</v>
      </c>
      <c r="E2234" t="s">
        <v>8367</v>
      </c>
    </row>
    <row r="2235" spans="1:5" x14ac:dyDescent="0.35">
      <c r="A2235" t="s">
        <v>8517</v>
      </c>
      <c r="B2235" s="1">
        <v>42691</v>
      </c>
      <c r="C2235" t="s">
        <v>5744</v>
      </c>
      <c r="D2235">
        <v>31717</v>
      </c>
      <c r="E2235" t="s">
        <v>8367</v>
      </c>
    </row>
    <row r="2236" spans="1:5" x14ac:dyDescent="0.35">
      <c r="A2236" t="s">
        <v>8518</v>
      </c>
      <c r="B2236" s="1">
        <v>42720</v>
      </c>
      <c r="C2236" t="s">
        <v>6068</v>
      </c>
      <c r="D2236">
        <v>18672</v>
      </c>
      <c r="E2236" t="s">
        <v>8367</v>
      </c>
    </row>
    <row r="2237" spans="1:5" x14ac:dyDescent="0.35">
      <c r="A2237" t="s">
        <v>8519</v>
      </c>
      <c r="B2237" s="1">
        <v>42679</v>
      </c>
      <c r="C2237" t="s">
        <v>5727</v>
      </c>
      <c r="D2237">
        <v>47438</v>
      </c>
      <c r="E2237" t="s">
        <v>8367</v>
      </c>
    </row>
    <row r="2238" spans="1:5" x14ac:dyDescent="0.35">
      <c r="A2238" t="s">
        <v>8520</v>
      </c>
      <c r="B2238" s="1">
        <v>42370</v>
      </c>
      <c r="C2238" t="s">
        <v>6084</v>
      </c>
      <c r="D2238">
        <v>48193</v>
      </c>
      <c r="E2238" t="s">
        <v>8367</v>
      </c>
    </row>
    <row r="2239" spans="1:5" x14ac:dyDescent="0.35">
      <c r="A2239" t="s">
        <v>8521</v>
      </c>
      <c r="B2239" s="1">
        <v>42726</v>
      </c>
      <c r="C2239" t="s">
        <v>6157</v>
      </c>
      <c r="D2239">
        <v>41907</v>
      </c>
      <c r="E2239" t="s">
        <v>8367</v>
      </c>
    </row>
    <row r="2240" spans="1:5" x14ac:dyDescent="0.35">
      <c r="A2240" t="s">
        <v>8522</v>
      </c>
      <c r="B2240" s="1">
        <v>42465</v>
      </c>
      <c r="C2240" t="s">
        <v>6081</v>
      </c>
      <c r="D2240">
        <v>174</v>
      </c>
      <c r="E2240" t="s">
        <v>8367</v>
      </c>
    </row>
    <row r="2241" spans="1:5" x14ac:dyDescent="0.35">
      <c r="A2241" t="s">
        <v>8523</v>
      </c>
      <c r="B2241" s="1">
        <v>42536</v>
      </c>
      <c r="C2241" t="s">
        <v>5888</v>
      </c>
      <c r="D2241">
        <v>11642</v>
      </c>
      <c r="E2241" t="s">
        <v>8367</v>
      </c>
    </row>
    <row r="2242" spans="1:5" x14ac:dyDescent="0.35">
      <c r="A2242" t="s">
        <v>8524</v>
      </c>
      <c r="B2242" s="1">
        <v>42460</v>
      </c>
      <c r="C2242" t="s">
        <v>6172</v>
      </c>
      <c r="D2242">
        <v>15529</v>
      </c>
      <c r="E2242" t="s">
        <v>8367</v>
      </c>
    </row>
    <row r="2243" spans="1:5" x14ac:dyDescent="0.35">
      <c r="A2243" t="s">
        <v>8525</v>
      </c>
      <c r="B2243" s="1">
        <v>42371</v>
      </c>
      <c r="C2243" t="s">
        <v>6081</v>
      </c>
      <c r="D2243">
        <v>45007</v>
      </c>
      <c r="E2243" t="s">
        <v>8367</v>
      </c>
    </row>
    <row r="2244" spans="1:5" x14ac:dyDescent="0.35">
      <c r="A2244" t="s">
        <v>8526</v>
      </c>
      <c r="B2244" s="1">
        <v>42432</v>
      </c>
      <c r="C2244" t="s">
        <v>6014</v>
      </c>
      <c r="D2244">
        <v>47375</v>
      </c>
      <c r="E2244" t="s">
        <v>8367</v>
      </c>
    </row>
    <row r="2245" spans="1:5" x14ac:dyDescent="0.35">
      <c r="A2245" t="s">
        <v>8527</v>
      </c>
      <c r="B2245" s="1">
        <v>42500</v>
      </c>
      <c r="C2245" t="s">
        <v>5817</v>
      </c>
      <c r="D2245">
        <v>33131</v>
      </c>
      <c r="E2245" t="s">
        <v>8367</v>
      </c>
    </row>
    <row r="2246" spans="1:5" x14ac:dyDescent="0.35">
      <c r="A2246" t="s">
        <v>8528</v>
      </c>
      <c r="B2246" s="1">
        <v>42525</v>
      </c>
      <c r="C2246" t="s">
        <v>5789</v>
      </c>
      <c r="D2246">
        <v>43678</v>
      </c>
      <c r="E2246" t="s">
        <v>8367</v>
      </c>
    </row>
    <row r="2247" spans="1:5" x14ac:dyDescent="0.35">
      <c r="A2247" t="s">
        <v>8529</v>
      </c>
      <c r="B2247" s="1">
        <v>42617</v>
      </c>
      <c r="C2247" t="s">
        <v>5756</v>
      </c>
      <c r="D2247">
        <v>8502</v>
      </c>
      <c r="E2247" t="s">
        <v>8367</v>
      </c>
    </row>
    <row r="2248" spans="1:5" x14ac:dyDescent="0.35">
      <c r="A2248" t="s">
        <v>8530</v>
      </c>
      <c r="B2248" s="1">
        <v>42657</v>
      </c>
      <c r="C2248" t="s">
        <v>5765</v>
      </c>
      <c r="D2248">
        <v>26399</v>
      </c>
      <c r="E2248" t="s">
        <v>8367</v>
      </c>
    </row>
    <row r="2249" spans="1:5" x14ac:dyDescent="0.35">
      <c r="A2249" t="s">
        <v>8531</v>
      </c>
      <c r="B2249" s="1">
        <v>42561</v>
      </c>
      <c r="C2249" t="s">
        <v>5962</v>
      </c>
      <c r="D2249">
        <v>22772</v>
      </c>
      <c r="E2249" t="s">
        <v>8367</v>
      </c>
    </row>
    <row r="2250" spans="1:5" x14ac:dyDescent="0.35">
      <c r="A2250" t="s">
        <v>8532</v>
      </c>
      <c r="B2250" s="1">
        <v>42501</v>
      </c>
      <c r="C2250" t="s">
        <v>5756</v>
      </c>
      <c r="D2250">
        <v>6707</v>
      </c>
      <c r="E2250" t="s">
        <v>8367</v>
      </c>
    </row>
    <row r="2251" spans="1:5" x14ac:dyDescent="0.35">
      <c r="A2251" t="s">
        <v>8533</v>
      </c>
      <c r="B2251" s="1">
        <v>42605</v>
      </c>
      <c r="C2251" t="s">
        <v>5829</v>
      </c>
      <c r="D2251">
        <v>32826</v>
      </c>
      <c r="E2251" t="s">
        <v>8367</v>
      </c>
    </row>
    <row r="2252" spans="1:5" x14ac:dyDescent="0.35">
      <c r="A2252" t="s">
        <v>8534</v>
      </c>
      <c r="B2252" s="1">
        <v>42407</v>
      </c>
      <c r="C2252" t="s">
        <v>5823</v>
      </c>
      <c r="D2252">
        <v>18857</v>
      </c>
      <c r="E2252" t="s">
        <v>8367</v>
      </c>
    </row>
    <row r="2253" spans="1:5" x14ac:dyDescent="0.35">
      <c r="A2253" t="s">
        <v>8535</v>
      </c>
      <c r="B2253" s="1">
        <v>42587</v>
      </c>
      <c r="C2253" t="s">
        <v>5848</v>
      </c>
      <c r="D2253">
        <v>38707</v>
      </c>
      <c r="E2253" t="s">
        <v>8367</v>
      </c>
    </row>
    <row r="2254" spans="1:5" x14ac:dyDescent="0.35">
      <c r="A2254" t="s">
        <v>8536</v>
      </c>
      <c r="B2254" s="1">
        <v>42694</v>
      </c>
      <c r="C2254" t="s">
        <v>6115</v>
      </c>
      <c r="D2254">
        <v>44587</v>
      </c>
      <c r="E2254" t="s">
        <v>8367</v>
      </c>
    </row>
    <row r="2255" spans="1:5" x14ac:dyDescent="0.35">
      <c r="A2255" t="s">
        <v>8537</v>
      </c>
      <c r="B2255" s="1">
        <v>42617</v>
      </c>
      <c r="C2255" t="s">
        <v>5887</v>
      </c>
      <c r="D2255">
        <v>33436</v>
      </c>
      <c r="E2255" t="s">
        <v>8367</v>
      </c>
    </row>
    <row r="2256" spans="1:5" x14ac:dyDescent="0.35">
      <c r="A2256" t="s">
        <v>8538</v>
      </c>
      <c r="B2256" s="1">
        <v>42424</v>
      </c>
      <c r="C2256" t="s">
        <v>5788</v>
      </c>
      <c r="D2256">
        <v>10339</v>
      </c>
      <c r="E2256" t="s">
        <v>8367</v>
      </c>
    </row>
    <row r="2257" spans="1:5" x14ac:dyDescent="0.35">
      <c r="A2257" t="s">
        <v>8539</v>
      </c>
      <c r="B2257" s="1">
        <v>42580</v>
      </c>
      <c r="C2257" t="s">
        <v>6098</v>
      </c>
      <c r="D2257">
        <v>3586</v>
      </c>
      <c r="E2257" t="s">
        <v>8367</v>
      </c>
    </row>
    <row r="2258" spans="1:5" x14ac:dyDescent="0.35">
      <c r="A2258" t="s">
        <v>8540</v>
      </c>
      <c r="B2258" s="1">
        <v>42468</v>
      </c>
      <c r="C2258" t="s">
        <v>5900</v>
      </c>
      <c r="D2258">
        <v>42764</v>
      </c>
      <c r="E2258" t="s">
        <v>8367</v>
      </c>
    </row>
    <row r="2259" spans="1:5" x14ac:dyDescent="0.35">
      <c r="A2259" t="s">
        <v>8541</v>
      </c>
      <c r="B2259" s="1">
        <v>42612</v>
      </c>
      <c r="C2259" t="s">
        <v>5729</v>
      </c>
      <c r="D2259">
        <v>29108</v>
      </c>
      <c r="E2259" t="s">
        <v>8367</v>
      </c>
    </row>
    <row r="2260" spans="1:5" x14ac:dyDescent="0.35">
      <c r="A2260" t="s">
        <v>8542</v>
      </c>
      <c r="B2260" s="1">
        <v>42643</v>
      </c>
      <c r="C2260" t="s">
        <v>5971</v>
      </c>
      <c r="D2260">
        <v>31451</v>
      </c>
      <c r="E2260" t="s">
        <v>8367</v>
      </c>
    </row>
    <row r="2261" spans="1:5" x14ac:dyDescent="0.35">
      <c r="A2261" t="s">
        <v>8543</v>
      </c>
      <c r="B2261" s="1">
        <v>42568</v>
      </c>
      <c r="C2261" t="s">
        <v>6183</v>
      </c>
      <c r="D2261">
        <v>11267</v>
      </c>
      <c r="E2261" t="s">
        <v>8367</v>
      </c>
    </row>
    <row r="2262" spans="1:5" x14ac:dyDescent="0.35">
      <c r="A2262" t="s">
        <v>8544</v>
      </c>
      <c r="B2262" s="1">
        <v>42581</v>
      </c>
      <c r="C2262" t="s">
        <v>6066</v>
      </c>
      <c r="D2262">
        <v>46914</v>
      </c>
      <c r="E2262" t="s">
        <v>8367</v>
      </c>
    </row>
    <row r="2263" spans="1:5" x14ac:dyDescent="0.35">
      <c r="A2263" t="s">
        <v>8545</v>
      </c>
      <c r="B2263" s="1">
        <v>42573</v>
      </c>
      <c r="C2263" t="s">
        <v>5962</v>
      </c>
      <c r="D2263">
        <v>31786</v>
      </c>
      <c r="E2263" t="s">
        <v>8367</v>
      </c>
    </row>
    <row r="2264" spans="1:5" x14ac:dyDescent="0.35">
      <c r="A2264" t="s">
        <v>8546</v>
      </c>
      <c r="B2264" s="1">
        <v>42656</v>
      </c>
      <c r="C2264" t="s">
        <v>5903</v>
      </c>
      <c r="D2264">
        <v>47050</v>
      </c>
      <c r="E2264" t="s">
        <v>8367</v>
      </c>
    </row>
    <row r="2265" spans="1:5" x14ac:dyDescent="0.35">
      <c r="A2265" t="s">
        <v>8547</v>
      </c>
      <c r="B2265" s="1">
        <v>42462</v>
      </c>
      <c r="C2265" t="s">
        <v>5900</v>
      </c>
      <c r="D2265">
        <v>32047</v>
      </c>
      <c r="E2265" t="s">
        <v>8367</v>
      </c>
    </row>
    <row r="2266" spans="1:5" x14ac:dyDescent="0.35">
      <c r="A2266" t="s">
        <v>8548</v>
      </c>
      <c r="B2266" s="1">
        <v>42398</v>
      </c>
      <c r="C2266" t="s">
        <v>6077</v>
      </c>
      <c r="D2266">
        <v>21039</v>
      </c>
      <c r="E2266" t="s">
        <v>8367</v>
      </c>
    </row>
    <row r="2267" spans="1:5" x14ac:dyDescent="0.35">
      <c r="A2267" t="s">
        <v>8549</v>
      </c>
      <c r="B2267" s="1">
        <v>42537</v>
      </c>
      <c r="C2267" t="s">
        <v>5833</v>
      </c>
      <c r="D2267">
        <v>26387</v>
      </c>
      <c r="E2267" t="s">
        <v>8367</v>
      </c>
    </row>
    <row r="2268" spans="1:5" x14ac:dyDescent="0.35">
      <c r="A2268" t="s">
        <v>8550</v>
      </c>
      <c r="B2268" s="1">
        <v>42440</v>
      </c>
      <c r="C2268" t="s">
        <v>6073</v>
      </c>
      <c r="D2268">
        <v>37588</v>
      </c>
      <c r="E2268" t="s">
        <v>8367</v>
      </c>
    </row>
    <row r="2269" spans="1:5" x14ac:dyDescent="0.35">
      <c r="A2269" t="s">
        <v>8551</v>
      </c>
      <c r="B2269" s="1">
        <v>42681</v>
      </c>
      <c r="C2269" t="s">
        <v>6135</v>
      </c>
      <c r="D2269">
        <v>14713</v>
      </c>
      <c r="E2269" t="s">
        <v>8367</v>
      </c>
    </row>
    <row r="2270" spans="1:5" x14ac:dyDescent="0.35">
      <c r="A2270" t="s">
        <v>8552</v>
      </c>
      <c r="B2270" s="1">
        <v>42699</v>
      </c>
      <c r="C2270" t="s">
        <v>6124</v>
      </c>
      <c r="D2270">
        <v>36786</v>
      </c>
      <c r="E2270" t="s">
        <v>8367</v>
      </c>
    </row>
    <row r="2271" spans="1:5" x14ac:dyDescent="0.35">
      <c r="A2271" t="s">
        <v>8553</v>
      </c>
      <c r="B2271" s="1">
        <v>42576</v>
      </c>
      <c r="C2271" t="s">
        <v>6016</v>
      </c>
      <c r="D2271">
        <v>12820</v>
      </c>
      <c r="E2271" t="s">
        <v>8367</v>
      </c>
    </row>
    <row r="2272" spans="1:5" x14ac:dyDescent="0.35">
      <c r="A2272" t="s">
        <v>8554</v>
      </c>
      <c r="B2272" s="1">
        <v>42391</v>
      </c>
      <c r="C2272" t="s">
        <v>5850</v>
      </c>
      <c r="D2272">
        <v>40555</v>
      </c>
      <c r="E2272" t="s">
        <v>8367</v>
      </c>
    </row>
    <row r="2273" spans="1:5" x14ac:dyDescent="0.35">
      <c r="A2273" t="s">
        <v>8555</v>
      </c>
      <c r="B2273" s="1">
        <v>42567</v>
      </c>
      <c r="C2273" t="s">
        <v>5783</v>
      </c>
      <c r="D2273">
        <v>41270</v>
      </c>
      <c r="E2273" t="s">
        <v>8367</v>
      </c>
    </row>
    <row r="2274" spans="1:5" x14ac:dyDescent="0.35">
      <c r="A2274" t="s">
        <v>8556</v>
      </c>
      <c r="B2274" s="1">
        <v>42403</v>
      </c>
      <c r="C2274" t="s">
        <v>6149</v>
      </c>
      <c r="D2274">
        <v>45819</v>
      </c>
      <c r="E2274" t="s">
        <v>8367</v>
      </c>
    </row>
    <row r="2275" spans="1:5" x14ac:dyDescent="0.35">
      <c r="A2275" t="s">
        <v>8557</v>
      </c>
      <c r="B2275" s="1">
        <v>42455</v>
      </c>
      <c r="C2275" t="s">
        <v>5892</v>
      </c>
      <c r="D2275">
        <v>35409</v>
      </c>
      <c r="E2275" t="s">
        <v>8367</v>
      </c>
    </row>
    <row r="2276" spans="1:5" x14ac:dyDescent="0.35">
      <c r="A2276" t="s">
        <v>8558</v>
      </c>
      <c r="B2276" s="1">
        <v>42667</v>
      </c>
      <c r="C2276" t="s">
        <v>5822</v>
      </c>
      <c r="D2276">
        <v>38394</v>
      </c>
      <c r="E2276" t="s">
        <v>8367</v>
      </c>
    </row>
    <row r="2277" spans="1:5" x14ac:dyDescent="0.35">
      <c r="A2277" t="s">
        <v>8559</v>
      </c>
      <c r="B2277" s="1">
        <v>42567</v>
      </c>
      <c r="C2277" t="s">
        <v>6044</v>
      </c>
      <c r="D2277">
        <v>17912</v>
      </c>
      <c r="E2277" t="s">
        <v>8367</v>
      </c>
    </row>
    <row r="2278" spans="1:5" x14ac:dyDescent="0.35">
      <c r="A2278" t="s">
        <v>8560</v>
      </c>
      <c r="B2278" s="1">
        <v>42607</v>
      </c>
      <c r="C2278" t="s">
        <v>6104</v>
      </c>
      <c r="D2278">
        <v>33012</v>
      </c>
      <c r="E2278" t="s">
        <v>8367</v>
      </c>
    </row>
    <row r="2279" spans="1:5" x14ac:dyDescent="0.35">
      <c r="A2279" t="s">
        <v>8561</v>
      </c>
      <c r="B2279" s="1">
        <v>42452</v>
      </c>
      <c r="C2279" t="s">
        <v>6086</v>
      </c>
      <c r="D2279">
        <v>41564</v>
      </c>
      <c r="E2279" t="s">
        <v>8367</v>
      </c>
    </row>
    <row r="2280" spans="1:5" x14ac:dyDescent="0.35">
      <c r="A2280" t="s">
        <v>8562</v>
      </c>
      <c r="B2280" s="1">
        <v>42617</v>
      </c>
      <c r="C2280" t="s">
        <v>5802</v>
      </c>
      <c r="D2280">
        <v>49334</v>
      </c>
      <c r="E2280" t="s">
        <v>8367</v>
      </c>
    </row>
    <row r="2281" spans="1:5" x14ac:dyDescent="0.35">
      <c r="A2281" t="s">
        <v>8563</v>
      </c>
      <c r="B2281" s="1">
        <v>42643</v>
      </c>
      <c r="C2281" t="s">
        <v>6076</v>
      </c>
      <c r="D2281">
        <v>34490</v>
      </c>
      <c r="E2281" t="s">
        <v>8367</v>
      </c>
    </row>
    <row r="2282" spans="1:5" x14ac:dyDescent="0.35">
      <c r="A2282" t="s">
        <v>8564</v>
      </c>
      <c r="B2282" s="1">
        <v>42454</v>
      </c>
      <c r="C2282" t="s">
        <v>5860</v>
      </c>
      <c r="D2282">
        <v>8261</v>
      </c>
      <c r="E2282" t="s">
        <v>8367</v>
      </c>
    </row>
    <row r="2283" spans="1:5" x14ac:dyDescent="0.35">
      <c r="A2283" t="s">
        <v>8565</v>
      </c>
      <c r="B2283" s="1">
        <v>42532</v>
      </c>
      <c r="C2283" t="s">
        <v>5982</v>
      </c>
      <c r="D2283">
        <v>20635</v>
      </c>
      <c r="E2283" t="s">
        <v>8367</v>
      </c>
    </row>
    <row r="2284" spans="1:5" x14ac:dyDescent="0.35">
      <c r="A2284" t="s">
        <v>8566</v>
      </c>
      <c r="B2284" s="1">
        <v>42640</v>
      </c>
      <c r="C2284" t="s">
        <v>5737</v>
      </c>
      <c r="D2284">
        <v>47588</v>
      </c>
      <c r="E2284" t="s">
        <v>8367</v>
      </c>
    </row>
    <row r="2285" spans="1:5" x14ac:dyDescent="0.35">
      <c r="A2285" t="s">
        <v>8567</v>
      </c>
      <c r="B2285" s="1">
        <v>42491</v>
      </c>
      <c r="C2285" t="s">
        <v>6092</v>
      </c>
      <c r="D2285">
        <v>19025</v>
      </c>
      <c r="E2285" t="s">
        <v>8367</v>
      </c>
    </row>
    <row r="2286" spans="1:5" x14ac:dyDescent="0.35">
      <c r="A2286" t="s">
        <v>8568</v>
      </c>
      <c r="B2286" s="1">
        <v>42493</v>
      </c>
      <c r="C2286" t="s">
        <v>5708</v>
      </c>
      <c r="D2286">
        <v>25157</v>
      </c>
      <c r="E2286" t="s">
        <v>8367</v>
      </c>
    </row>
    <row r="2287" spans="1:5" x14ac:dyDescent="0.35">
      <c r="A2287" t="s">
        <v>8569</v>
      </c>
      <c r="B2287" s="1">
        <v>42665</v>
      </c>
      <c r="C2287" t="s">
        <v>5908</v>
      </c>
      <c r="D2287">
        <v>37134</v>
      </c>
      <c r="E2287" t="s">
        <v>8367</v>
      </c>
    </row>
    <row r="2288" spans="1:5" x14ac:dyDescent="0.35">
      <c r="A2288" t="s">
        <v>8570</v>
      </c>
      <c r="B2288" s="1">
        <v>42735</v>
      </c>
      <c r="C2288" t="s">
        <v>5990</v>
      </c>
      <c r="D2288">
        <v>21600</v>
      </c>
      <c r="E2288" t="s">
        <v>8367</v>
      </c>
    </row>
    <row r="2289" spans="1:5" x14ac:dyDescent="0.35">
      <c r="A2289" t="s">
        <v>8571</v>
      </c>
      <c r="B2289" s="1">
        <v>42538</v>
      </c>
      <c r="C2289" t="s">
        <v>6009</v>
      </c>
      <c r="D2289">
        <v>44492</v>
      </c>
      <c r="E2289" t="s">
        <v>8367</v>
      </c>
    </row>
    <row r="2290" spans="1:5" x14ac:dyDescent="0.35">
      <c r="A2290" t="s">
        <v>8572</v>
      </c>
      <c r="B2290" s="1">
        <v>42387</v>
      </c>
      <c r="C2290" t="s">
        <v>6177</v>
      </c>
      <c r="D2290">
        <v>32363</v>
      </c>
      <c r="E2290" t="s">
        <v>8367</v>
      </c>
    </row>
    <row r="2291" spans="1:5" x14ac:dyDescent="0.35">
      <c r="A2291" t="s">
        <v>8573</v>
      </c>
      <c r="B2291" s="1">
        <v>42719</v>
      </c>
      <c r="C2291" t="s">
        <v>5918</v>
      </c>
      <c r="D2291">
        <v>16976</v>
      </c>
      <c r="E2291" t="s">
        <v>8367</v>
      </c>
    </row>
    <row r="2292" spans="1:5" x14ac:dyDescent="0.35">
      <c r="A2292" t="s">
        <v>8574</v>
      </c>
      <c r="B2292" s="1">
        <v>42508</v>
      </c>
      <c r="C2292" t="s">
        <v>5689</v>
      </c>
      <c r="D2292">
        <v>1237</v>
      </c>
      <c r="E2292" t="s">
        <v>8367</v>
      </c>
    </row>
    <row r="2293" spans="1:5" x14ac:dyDescent="0.35">
      <c r="A2293" t="s">
        <v>8575</v>
      </c>
      <c r="B2293" s="1">
        <v>42580</v>
      </c>
      <c r="C2293" t="s">
        <v>6126</v>
      </c>
      <c r="D2293">
        <v>43942</v>
      </c>
      <c r="E2293" t="s">
        <v>8367</v>
      </c>
    </row>
    <row r="2294" spans="1:5" x14ac:dyDescent="0.35">
      <c r="A2294" t="s">
        <v>8576</v>
      </c>
      <c r="B2294" s="1">
        <v>42686</v>
      </c>
      <c r="C2294" t="s">
        <v>5931</v>
      </c>
      <c r="D2294">
        <v>46970</v>
      </c>
      <c r="E2294" t="s">
        <v>8367</v>
      </c>
    </row>
    <row r="2295" spans="1:5" x14ac:dyDescent="0.35">
      <c r="A2295" t="s">
        <v>8577</v>
      </c>
      <c r="B2295" s="1">
        <v>42654</v>
      </c>
      <c r="C2295" t="s">
        <v>5898</v>
      </c>
      <c r="D2295">
        <v>4312</v>
      </c>
      <c r="E2295" t="s">
        <v>8367</v>
      </c>
    </row>
    <row r="2296" spans="1:5" x14ac:dyDescent="0.35">
      <c r="A2296" t="s">
        <v>8578</v>
      </c>
      <c r="B2296" s="1">
        <v>42570</v>
      </c>
      <c r="C2296" t="s">
        <v>5821</v>
      </c>
      <c r="D2296">
        <v>12388</v>
      </c>
      <c r="E2296" t="s">
        <v>8367</v>
      </c>
    </row>
    <row r="2297" spans="1:5" x14ac:dyDescent="0.35">
      <c r="A2297" t="s">
        <v>8579</v>
      </c>
      <c r="B2297" s="1">
        <v>42568</v>
      </c>
      <c r="C2297" t="s">
        <v>5693</v>
      </c>
      <c r="D2297">
        <v>16397</v>
      </c>
      <c r="E2297" t="s">
        <v>8367</v>
      </c>
    </row>
    <row r="2298" spans="1:5" x14ac:dyDescent="0.35">
      <c r="A2298" t="s">
        <v>8580</v>
      </c>
      <c r="B2298" s="1">
        <v>42557</v>
      </c>
      <c r="C2298" t="s">
        <v>5946</v>
      </c>
      <c r="D2298">
        <v>29016</v>
      </c>
      <c r="E2298" t="s">
        <v>8367</v>
      </c>
    </row>
    <row r="2299" spans="1:5" x14ac:dyDescent="0.35">
      <c r="A2299" t="s">
        <v>8581</v>
      </c>
      <c r="B2299" s="1">
        <v>42442</v>
      </c>
      <c r="C2299" t="s">
        <v>5927</v>
      </c>
      <c r="D2299">
        <v>46208</v>
      </c>
      <c r="E2299" t="s">
        <v>8367</v>
      </c>
    </row>
    <row r="2300" spans="1:5" x14ac:dyDescent="0.35">
      <c r="A2300" t="s">
        <v>8582</v>
      </c>
      <c r="B2300" s="1">
        <v>42445</v>
      </c>
      <c r="C2300" t="s">
        <v>6141</v>
      </c>
      <c r="D2300">
        <v>3196</v>
      </c>
      <c r="E2300" t="s">
        <v>8367</v>
      </c>
    </row>
    <row r="2301" spans="1:5" x14ac:dyDescent="0.35">
      <c r="A2301" t="s">
        <v>8583</v>
      </c>
      <c r="B2301" s="1">
        <v>42512</v>
      </c>
      <c r="C2301" t="s">
        <v>6063</v>
      </c>
      <c r="D2301">
        <v>45985</v>
      </c>
      <c r="E2301" t="s">
        <v>8367</v>
      </c>
    </row>
    <row r="2302" spans="1:5" x14ac:dyDescent="0.35">
      <c r="A2302" t="s">
        <v>8584</v>
      </c>
      <c r="B2302" s="1">
        <v>42410</v>
      </c>
      <c r="C2302" t="s">
        <v>5816</v>
      </c>
      <c r="D2302">
        <v>44299</v>
      </c>
      <c r="E2302" t="s">
        <v>8367</v>
      </c>
    </row>
    <row r="2303" spans="1:5" x14ac:dyDescent="0.35">
      <c r="A2303" t="s">
        <v>8585</v>
      </c>
      <c r="B2303" s="1">
        <v>42550</v>
      </c>
      <c r="C2303" t="s">
        <v>5809</v>
      </c>
      <c r="D2303">
        <v>25465</v>
      </c>
      <c r="E2303" t="s">
        <v>8367</v>
      </c>
    </row>
    <row r="2304" spans="1:5" x14ac:dyDescent="0.35">
      <c r="A2304" t="s">
        <v>8586</v>
      </c>
      <c r="B2304" s="1">
        <v>42602</v>
      </c>
      <c r="C2304" t="s">
        <v>6122</v>
      </c>
      <c r="D2304">
        <v>27087</v>
      </c>
      <c r="E2304" t="s">
        <v>8367</v>
      </c>
    </row>
    <row r="2305" spans="1:5" x14ac:dyDescent="0.35">
      <c r="A2305" t="s">
        <v>8587</v>
      </c>
      <c r="B2305" s="1">
        <v>42715</v>
      </c>
      <c r="C2305" t="s">
        <v>5923</v>
      </c>
      <c r="D2305">
        <v>13405</v>
      </c>
      <c r="E2305" t="s">
        <v>8367</v>
      </c>
    </row>
    <row r="2306" spans="1:5" x14ac:dyDescent="0.35">
      <c r="A2306" t="s">
        <v>8588</v>
      </c>
      <c r="B2306" s="1">
        <v>42387</v>
      </c>
      <c r="C2306" t="s">
        <v>6033</v>
      </c>
      <c r="D2306">
        <v>161</v>
      </c>
      <c r="E2306" t="s">
        <v>8367</v>
      </c>
    </row>
    <row r="2307" spans="1:5" x14ac:dyDescent="0.35">
      <c r="A2307" t="s">
        <v>8589</v>
      </c>
      <c r="B2307" s="1">
        <v>42557</v>
      </c>
      <c r="C2307" t="s">
        <v>6009</v>
      </c>
      <c r="D2307">
        <v>38883</v>
      </c>
      <c r="E2307" t="s">
        <v>8367</v>
      </c>
    </row>
    <row r="2308" spans="1:5" x14ac:dyDescent="0.35">
      <c r="A2308" t="s">
        <v>8590</v>
      </c>
      <c r="B2308" s="1">
        <v>42423</v>
      </c>
      <c r="C2308" t="s">
        <v>6033</v>
      </c>
      <c r="D2308">
        <v>45662</v>
      </c>
      <c r="E2308" t="s">
        <v>8367</v>
      </c>
    </row>
    <row r="2309" spans="1:5" x14ac:dyDescent="0.35">
      <c r="A2309" t="s">
        <v>8591</v>
      </c>
      <c r="B2309" s="1">
        <v>42415</v>
      </c>
      <c r="C2309" t="s">
        <v>5956</v>
      </c>
      <c r="D2309">
        <v>29519</v>
      </c>
      <c r="E2309" t="s">
        <v>8367</v>
      </c>
    </row>
    <row r="2310" spans="1:5" x14ac:dyDescent="0.35">
      <c r="A2310" t="s">
        <v>8592</v>
      </c>
      <c r="B2310" s="1">
        <v>42489</v>
      </c>
      <c r="C2310" t="s">
        <v>5823</v>
      </c>
      <c r="D2310">
        <v>3306</v>
      </c>
      <c r="E2310" t="s">
        <v>8367</v>
      </c>
    </row>
    <row r="2311" spans="1:5" x14ac:dyDescent="0.35">
      <c r="A2311" t="s">
        <v>8593</v>
      </c>
      <c r="B2311" s="1">
        <v>42525</v>
      </c>
      <c r="C2311" t="s">
        <v>5893</v>
      </c>
      <c r="D2311">
        <v>43583</v>
      </c>
      <c r="E2311" t="s">
        <v>8367</v>
      </c>
    </row>
    <row r="2312" spans="1:5" x14ac:dyDescent="0.35">
      <c r="A2312" t="s">
        <v>8594</v>
      </c>
      <c r="B2312" s="1">
        <v>42632</v>
      </c>
      <c r="C2312" t="s">
        <v>6121</v>
      </c>
      <c r="D2312">
        <v>3550</v>
      </c>
      <c r="E2312" t="s">
        <v>8367</v>
      </c>
    </row>
    <row r="2313" spans="1:5" x14ac:dyDescent="0.35">
      <c r="A2313" t="s">
        <v>8595</v>
      </c>
      <c r="B2313" s="1">
        <v>42439</v>
      </c>
      <c r="C2313" t="s">
        <v>6001</v>
      </c>
      <c r="D2313">
        <v>9423</v>
      </c>
      <c r="E2313" t="s">
        <v>8367</v>
      </c>
    </row>
    <row r="2314" spans="1:5" x14ac:dyDescent="0.35">
      <c r="A2314" t="s">
        <v>8596</v>
      </c>
      <c r="B2314" s="1">
        <v>42735</v>
      </c>
      <c r="C2314" t="s">
        <v>6051</v>
      </c>
      <c r="D2314">
        <v>34151</v>
      </c>
      <c r="E2314" t="s">
        <v>8367</v>
      </c>
    </row>
    <row r="2315" spans="1:5" x14ac:dyDescent="0.35">
      <c r="A2315" t="s">
        <v>8597</v>
      </c>
      <c r="B2315" s="1">
        <v>42728</v>
      </c>
      <c r="C2315" t="s">
        <v>6093</v>
      </c>
      <c r="D2315">
        <v>3014</v>
      </c>
      <c r="E2315" t="s">
        <v>8367</v>
      </c>
    </row>
    <row r="2316" spans="1:5" x14ac:dyDescent="0.35">
      <c r="A2316" t="s">
        <v>8598</v>
      </c>
      <c r="B2316" s="1">
        <v>42535</v>
      </c>
      <c r="C2316" t="s">
        <v>5968</v>
      </c>
      <c r="D2316">
        <v>2603</v>
      </c>
      <c r="E2316" t="s">
        <v>8367</v>
      </c>
    </row>
    <row r="2317" spans="1:5" x14ac:dyDescent="0.35">
      <c r="A2317" t="s">
        <v>8599</v>
      </c>
      <c r="B2317" s="1">
        <v>42529</v>
      </c>
      <c r="C2317" t="s">
        <v>6091</v>
      </c>
      <c r="D2317">
        <v>28657</v>
      </c>
      <c r="E2317" t="s">
        <v>8367</v>
      </c>
    </row>
    <row r="2318" spans="1:5" x14ac:dyDescent="0.35">
      <c r="A2318" t="s">
        <v>8600</v>
      </c>
      <c r="B2318" s="1">
        <v>42502</v>
      </c>
      <c r="C2318" t="s">
        <v>5790</v>
      </c>
      <c r="D2318">
        <v>5550</v>
      </c>
      <c r="E2318" t="s">
        <v>8367</v>
      </c>
    </row>
    <row r="2319" spans="1:5" x14ac:dyDescent="0.35">
      <c r="A2319" t="s">
        <v>8601</v>
      </c>
      <c r="B2319" s="1">
        <v>42699</v>
      </c>
      <c r="C2319" t="s">
        <v>5849</v>
      </c>
      <c r="D2319">
        <v>2264</v>
      </c>
      <c r="E2319" t="s">
        <v>8367</v>
      </c>
    </row>
    <row r="2320" spans="1:5" x14ac:dyDescent="0.35">
      <c r="A2320" t="s">
        <v>8602</v>
      </c>
      <c r="B2320" s="1">
        <v>42612</v>
      </c>
      <c r="C2320" t="s">
        <v>5705</v>
      </c>
      <c r="D2320">
        <v>40126</v>
      </c>
      <c r="E2320" t="s">
        <v>8367</v>
      </c>
    </row>
    <row r="2321" spans="1:5" x14ac:dyDescent="0.35">
      <c r="A2321" t="s">
        <v>8603</v>
      </c>
      <c r="B2321" s="1">
        <v>42696</v>
      </c>
      <c r="C2321" t="s">
        <v>6021</v>
      </c>
      <c r="D2321">
        <v>15006</v>
      </c>
      <c r="E2321" t="s">
        <v>8367</v>
      </c>
    </row>
    <row r="2322" spans="1:5" x14ac:dyDescent="0.35">
      <c r="A2322" t="s">
        <v>8604</v>
      </c>
      <c r="B2322" s="1">
        <v>42682</v>
      </c>
      <c r="C2322" t="s">
        <v>5945</v>
      </c>
      <c r="D2322">
        <v>5495</v>
      </c>
      <c r="E2322" t="s">
        <v>8367</v>
      </c>
    </row>
    <row r="2323" spans="1:5" x14ac:dyDescent="0.35">
      <c r="A2323" t="s">
        <v>8605</v>
      </c>
      <c r="B2323" s="1">
        <v>42412</v>
      </c>
      <c r="C2323" t="s">
        <v>5807</v>
      </c>
      <c r="D2323">
        <v>9318</v>
      </c>
      <c r="E2323" t="s">
        <v>8367</v>
      </c>
    </row>
    <row r="2324" spans="1:5" x14ac:dyDescent="0.35">
      <c r="A2324" t="s">
        <v>8606</v>
      </c>
      <c r="B2324" s="1">
        <v>42612</v>
      </c>
      <c r="C2324" t="s">
        <v>5726</v>
      </c>
      <c r="D2324">
        <v>35276</v>
      </c>
      <c r="E2324" t="s">
        <v>8367</v>
      </c>
    </row>
    <row r="2325" spans="1:5" x14ac:dyDescent="0.35">
      <c r="A2325" t="s">
        <v>8607</v>
      </c>
      <c r="B2325" s="1">
        <v>42720</v>
      </c>
      <c r="C2325" t="s">
        <v>6029</v>
      </c>
      <c r="D2325">
        <v>41770</v>
      </c>
      <c r="E2325" t="s">
        <v>8367</v>
      </c>
    </row>
    <row r="2326" spans="1:5" x14ac:dyDescent="0.35">
      <c r="A2326" t="s">
        <v>8608</v>
      </c>
      <c r="B2326" s="1">
        <v>42504</v>
      </c>
      <c r="C2326" t="s">
        <v>5932</v>
      </c>
      <c r="D2326">
        <v>37522</v>
      </c>
      <c r="E2326" t="s">
        <v>8367</v>
      </c>
    </row>
    <row r="2327" spans="1:5" x14ac:dyDescent="0.35">
      <c r="A2327" t="s">
        <v>8609</v>
      </c>
      <c r="B2327" s="1">
        <v>42546</v>
      </c>
      <c r="C2327" t="s">
        <v>5994</v>
      </c>
      <c r="D2327">
        <v>26123</v>
      </c>
      <c r="E2327" t="s">
        <v>8367</v>
      </c>
    </row>
    <row r="2328" spans="1:5" x14ac:dyDescent="0.35">
      <c r="A2328" t="s">
        <v>8610</v>
      </c>
      <c r="B2328" s="1">
        <v>42486</v>
      </c>
      <c r="C2328" t="s">
        <v>6143</v>
      </c>
      <c r="D2328">
        <v>15458</v>
      </c>
      <c r="E2328" t="s">
        <v>8367</v>
      </c>
    </row>
    <row r="2329" spans="1:5" x14ac:dyDescent="0.35">
      <c r="A2329" t="s">
        <v>8611</v>
      </c>
      <c r="B2329" s="1">
        <v>42521</v>
      </c>
      <c r="C2329" t="s">
        <v>6083</v>
      </c>
      <c r="D2329">
        <v>28067</v>
      </c>
      <c r="E2329" t="s">
        <v>8367</v>
      </c>
    </row>
    <row r="2330" spans="1:5" x14ac:dyDescent="0.35">
      <c r="A2330" t="s">
        <v>8612</v>
      </c>
      <c r="B2330" s="1">
        <v>42542</v>
      </c>
      <c r="C2330" t="s">
        <v>6130</v>
      </c>
      <c r="D2330">
        <v>5983</v>
      </c>
      <c r="E2330" t="s">
        <v>8367</v>
      </c>
    </row>
    <row r="2331" spans="1:5" x14ac:dyDescent="0.35">
      <c r="A2331" t="s">
        <v>8613</v>
      </c>
      <c r="B2331" s="1">
        <v>42734</v>
      </c>
      <c r="C2331" t="s">
        <v>6139</v>
      </c>
      <c r="D2331">
        <v>47741</v>
      </c>
      <c r="E2331" t="s">
        <v>8367</v>
      </c>
    </row>
    <row r="2332" spans="1:5" x14ac:dyDescent="0.35">
      <c r="A2332" t="s">
        <v>8614</v>
      </c>
      <c r="B2332" s="1">
        <v>42437</v>
      </c>
      <c r="C2332" t="s">
        <v>6135</v>
      </c>
      <c r="D2332">
        <v>15081</v>
      </c>
      <c r="E2332" t="s">
        <v>8367</v>
      </c>
    </row>
    <row r="2333" spans="1:5" x14ac:dyDescent="0.35">
      <c r="A2333" t="s">
        <v>8615</v>
      </c>
      <c r="B2333" s="1">
        <v>42514</v>
      </c>
      <c r="C2333" t="s">
        <v>6131</v>
      </c>
      <c r="D2333">
        <v>26759</v>
      </c>
      <c r="E2333" t="s">
        <v>8367</v>
      </c>
    </row>
    <row r="2334" spans="1:5" x14ac:dyDescent="0.35">
      <c r="A2334" t="s">
        <v>8616</v>
      </c>
      <c r="B2334" s="1">
        <v>42606</v>
      </c>
      <c r="C2334" t="s">
        <v>5927</v>
      </c>
      <c r="D2334">
        <v>31078</v>
      </c>
      <c r="E2334" t="s">
        <v>8367</v>
      </c>
    </row>
    <row r="2335" spans="1:5" x14ac:dyDescent="0.35">
      <c r="A2335" t="s">
        <v>8617</v>
      </c>
      <c r="B2335" s="1">
        <v>42596</v>
      </c>
      <c r="C2335" t="s">
        <v>5879</v>
      </c>
      <c r="D2335">
        <v>48432</v>
      </c>
      <c r="E2335" t="s">
        <v>8367</v>
      </c>
    </row>
    <row r="2336" spans="1:5" x14ac:dyDescent="0.35">
      <c r="A2336" t="s">
        <v>8618</v>
      </c>
      <c r="B2336" s="1">
        <v>42675</v>
      </c>
      <c r="C2336" t="s">
        <v>5983</v>
      </c>
      <c r="D2336">
        <v>3197</v>
      </c>
      <c r="E2336" t="s">
        <v>8367</v>
      </c>
    </row>
    <row r="2337" spans="1:5" x14ac:dyDescent="0.35">
      <c r="A2337" t="s">
        <v>8619</v>
      </c>
      <c r="B2337" s="1">
        <v>42454</v>
      </c>
      <c r="C2337" t="s">
        <v>6154</v>
      </c>
      <c r="D2337">
        <v>13725</v>
      </c>
      <c r="E2337" t="s">
        <v>8367</v>
      </c>
    </row>
    <row r="2338" spans="1:5" x14ac:dyDescent="0.35">
      <c r="A2338" t="s">
        <v>8620</v>
      </c>
      <c r="B2338" s="1">
        <v>42629</v>
      </c>
      <c r="C2338" t="s">
        <v>5937</v>
      </c>
      <c r="D2338">
        <v>25269</v>
      </c>
      <c r="E2338" t="s">
        <v>8367</v>
      </c>
    </row>
    <row r="2339" spans="1:5" x14ac:dyDescent="0.35">
      <c r="A2339" t="s">
        <v>8621</v>
      </c>
      <c r="B2339" s="1">
        <v>42384</v>
      </c>
      <c r="C2339" t="s">
        <v>6060</v>
      </c>
      <c r="D2339">
        <v>28218</v>
      </c>
      <c r="E2339" t="s">
        <v>8367</v>
      </c>
    </row>
    <row r="2340" spans="1:5" x14ac:dyDescent="0.35">
      <c r="A2340" t="s">
        <v>8622</v>
      </c>
      <c r="B2340" s="1">
        <v>42451</v>
      </c>
      <c r="C2340" t="s">
        <v>5694</v>
      </c>
      <c r="D2340">
        <v>3704</v>
      </c>
      <c r="E2340" t="s">
        <v>8367</v>
      </c>
    </row>
    <row r="2341" spans="1:5" x14ac:dyDescent="0.35">
      <c r="A2341" t="s">
        <v>8623</v>
      </c>
      <c r="B2341" s="1">
        <v>42498</v>
      </c>
      <c r="C2341" t="s">
        <v>6115</v>
      </c>
      <c r="D2341">
        <v>2557</v>
      </c>
      <c r="E2341" t="s">
        <v>8367</v>
      </c>
    </row>
    <row r="2342" spans="1:5" x14ac:dyDescent="0.35">
      <c r="A2342" t="s">
        <v>8624</v>
      </c>
      <c r="B2342" s="1">
        <v>42575</v>
      </c>
      <c r="C2342" t="s">
        <v>6151</v>
      </c>
      <c r="D2342">
        <v>12189</v>
      </c>
      <c r="E2342" t="s">
        <v>8367</v>
      </c>
    </row>
    <row r="2343" spans="1:5" x14ac:dyDescent="0.35">
      <c r="A2343" t="s">
        <v>8625</v>
      </c>
      <c r="B2343" s="1">
        <v>42582</v>
      </c>
      <c r="C2343" t="s">
        <v>6114</v>
      </c>
      <c r="D2343">
        <v>19784</v>
      </c>
      <c r="E2343" t="s">
        <v>8367</v>
      </c>
    </row>
    <row r="2344" spans="1:5" x14ac:dyDescent="0.35">
      <c r="A2344" t="s">
        <v>8626</v>
      </c>
      <c r="B2344" s="1">
        <v>42560</v>
      </c>
      <c r="C2344" t="s">
        <v>5881</v>
      </c>
      <c r="D2344">
        <v>2951</v>
      </c>
      <c r="E2344" t="s">
        <v>8367</v>
      </c>
    </row>
    <row r="2345" spans="1:5" x14ac:dyDescent="0.35">
      <c r="A2345" t="s">
        <v>8627</v>
      </c>
      <c r="B2345" s="1">
        <v>42596</v>
      </c>
      <c r="C2345" t="s">
        <v>5918</v>
      </c>
      <c r="D2345">
        <v>24913</v>
      </c>
      <c r="E2345" t="s">
        <v>8367</v>
      </c>
    </row>
    <row r="2346" spans="1:5" x14ac:dyDescent="0.35">
      <c r="A2346" t="s">
        <v>8628</v>
      </c>
      <c r="B2346" s="1">
        <v>42518</v>
      </c>
      <c r="C2346" t="s">
        <v>6142</v>
      </c>
      <c r="D2346">
        <v>48998</v>
      </c>
      <c r="E2346" t="s">
        <v>8367</v>
      </c>
    </row>
    <row r="2347" spans="1:5" x14ac:dyDescent="0.35">
      <c r="A2347" t="s">
        <v>8629</v>
      </c>
      <c r="B2347" s="1">
        <v>42375</v>
      </c>
      <c r="C2347" t="s">
        <v>6171</v>
      </c>
      <c r="D2347">
        <v>29915</v>
      </c>
      <c r="E2347" t="s">
        <v>8367</v>
      </c>
    </row>
    <row r="2348" spans="1:5" x14ac:dyDescent="0.35">
      <c r="A2348" t="s">
        <v>8630</v>
      </c>
      <c r="B2348" s="1">
        <v>42635</v>
      </c>
      <c r="C2348" t="s">
        <v>5780</v>
      </c>
      <c r="D2348">
        <v>47632</v>
      </c>
      <c r="E2348" t="s">
        <v>8367</v>
      </c>
    </row>
    <row r="2349" spans="1:5" x14ac:dyDescent="0.35">
      <c r="A2349" t="s">
        <v>8631</v>
      </c>
      <c r="B2349" s="1">
        <v>42450</v>
      </c>
      <c r="C2349" t="s">
        <v>5749</v>
      </c>
      <c r="D2349">
        <v>26143</v>
      </c>
      <c r="E2349" t="s">
        <v>8367</v>
      </c>
    </row>
    <row r="2350" spans="1:5" x14ac:dyDescent="0.35">
      <c r="A2350" t="s">
        <v>8632</v>
      </c>
      <c r="B2350" s="1">
        <v>42633</v>
      </c>
      <c r="C2350" t="s">
        <v>6171</v>
      </c>
      <c r="D2350">
        <v>36642</v>
      </c>
      <c r="E2350" t="s">
        <v>8367</v>
      </c>
    </row>
    <row r="2351" spans="1:5" x14ac:dyDescent="0.35">
      <c r="A2351" t="s">
        <v>8633</v>
      </c>
      <c r="B2351" s="1">
        <v>42574</v>
      </c>
      <c r="C2351" t="s">
        <v>5735</v>
      </c>
      <c r="D2351">
        <v>46698</v>
      </c>
      <c r="E2351" t="s">
        <v>8367</v>
      </c>
    </row>
    <row r="2352" spans="1:5" x14ac:dyDescent="0.35">
      <c r="A2352" t="s">
        <v>8634</v>
      </c>
      <c r="B2352" s="1">
        <v>42700</v>
      </c>
      <c r="C2352" t="s">
        <v>5803</v>
      </c>
      <c r="D2352">
        <v>21647</v>
      </c>
      <c r="E2352" t="s">
        <v>8367</v>
      </c>
    </row>
    <row r="2353" spans="1:5" x14ac:dyDescent="0.35">
      <c r="A2353" t="s">
        <v>8635</v>
      </c>
      <c r="B2353" s="1">
        <v>42520</v>
      </c>
      <c r="C2353" t="s">
        <v>5929</v>
      </c>
      <c r="D2353">
        <v>37309</v>
      </c>
      <c r="E2353" t="s">
        <v>8367</v>
      </c>
    </row>
    <row r="2354" spans="1:5" x14ac:dyDescent="0.35">
      <c r="A2354" t="s">
        <v>8636</v>
      </c>
      <c r="B2354" s="1">
        <v>42598</v>
      </c>
      <c r="C2354" t="s">
        <v>5989</v>
      </c>
      <c r="D2354">
        <v>5124</v>
      </c>
      <c r="E2354" t="s">
        <v>8367</v>
      </c>
    </row>
    <row r="2355" spans="1:5" x14ac:dyDescent="0.35">
      <c r="A2355" t="s">
        <v>8637</v>
      </c>
      <c r="B2355" s="1">
        <v>42635</v>
      </c>
      <c r="C2355" t="s">
        <v>5791</v>
      </c>
      <c r="D2355">
        <v>37034</v>
      </c>
      <c r="E2355" t="s">
        <v>8367</v>
      </c>
    </row>
    <row r="2356" spans="1:5" x14ac:dyDescent="0.35">
      <c r="A2356" t="s">
        <v>8638</v>
      </c>
      <c r="B2356" s="1">
        <v>42444</v>
      </c>
      <c r="C2356" t="s">
        <v>5901</v>
      </c>
      <c r="D2356">
        <v>34890</v>
      </c>
      <c r="E2356" t="s">
        <v>8367</v>
      </c>
    </row>
    <row r="2357" spans="1:5" x14ac:dyDescent="0.35">
      <c r="A2357" t="s">
        <v>8639</v>
      </c>
      <c r="B2357" s="1">
        <v>42684</v>
      </c>
      <c r="C2357" t="s">
        <v>6023</v>
      </c>
      <c r="D2357">
        <v>47148</v>
      </c>
      <c r="E2357" t="s">
        <v>8367</v>
      </c>
    </row>
    <row r="2358" spans="1:5" x14ac:dyDescent="0.35">
      <c r="A2358" t="s">
        <v>8640</v>
      </c>
      <c r="B2358" s="1">
        <v>42672</v>
      </c>
      <c r="C2358" t="s">
        <v>5767</v>
      </c>
      <c r="D2358">
        <v>21546</v>
      </c>
      <c r="E2358" t="s">
        <v>8367</v>
      </c>
    </row>
    <row r="2359" spans="1:5" x14ac:dyDescent="0.35">
      <c r="A2359" t="s">
        <v>8641</v>
      </c>
      <c r="B2359" s="1">
        <v>42373</v>
      </c>
      <c r="C2359" t="s">
        <v>5788</v>
      </c>
      <c r="D2359">
        <v>45379</v>
      </c>
      <c r="E2359" t="s">
        <v>8367</v>
      </c>
    </row>
    <row r="2360" spans="1:5" x14ac:dyDescent="0.35">
      <c r="A2360" t="s">
        <v>8642</v>
      </c>
      <c r="B2360" s="1">
        <v>42669</v>
      </c>
      <c r="C2360" t="s">
        <v>6054</v>
      </c>
      <c r="D2360">
        <v>26227</v>
      </c>
      <c r="E2360" t="s">
        <v>8367</v>
      </c>
    </row>
    <row r="2361" spans="1:5" x14ac:dyDescent="0.35">
      <c r="A2361" t="s">
        <v>8643</v>
      </c>
      <c r="B2361" s="1">
        <v>42468</v>
      </c>
      <c r="C2361" t="s">
        <v>6037</v>
      </c>
      <c r="D2361">
        <v>4229</v>
      </c>
      <c r="E2361" t="s">
        <v>8367</v>
      </c>
    </row>
    <row r="2362" spans="1:5" x14ac:dyDescent="0.35">
      <c r="A2362" t="s">
        <v>8644</v>
      </c>
      <c r="B2362" s="1">
        <v>42382</v>
      </c>
      <c r="C2362" t="s">
        <v>5775</v>
      </c>
      <c r="D2362">
        <v>11050</v>
      </c>
      <c r="E2362" t="s">
        <v>8367</v>
      </c>
    </row>
    <row r="2363" spans="1:5" x14ac:dyDescent="0.35">
      <c r="A2363" t="s">
        <v>8645</v>
      </c>
      <c r="B2363" s="1">
        <v>42480</v>
      </c>
      <c r="C2363" t="s">
        <v>5912</v>
      </c>
      <c r="D2363">
        <v>1996</v>
      </c>
      <c r="E2363" t="s">
        <v>8367</v>
      </c>
    </row>
    <row r="2364" spans="1:5" x14ac:dyDescent="0.35">
      <c r="A2364" t="s">
        <v>8646</v>
      </c>
      <c r="B2364" s="1">
        <v>42629</v>
      </c>
      <c r="C2364" t="s">
        <v>6099</v>
      </c>
      <c r="D2364">
        <v>30368</v>
      </c>
      <c r="E2364" t="s">
        <v>8367</v>
      </c>
    </row>
    <row r="2365" spans="1:5" x14ac:dyDescent="0.35">
      <c r="A2365" t="s">
        <v>8647</v>
      </c>
      <c r="B2365" s="1">
        <v>42471</v>
      </c>
      <c r="C2365" t="s">
        <v>6126</v>
      </c>
      <c r="D2365">
        <v>23658</v>
      </c>
      <c r="E2365" t="s">
        <v>8367</v>
      </c>
    </row>
    <row r="2366" spans="1:5" x14ac:dyDescent="0.35">
      <c r="A2366" t="s">
        <v>8648</v>
      </c>
      <c r="B2366" s="1">
        <v>42597</v>
      </c>
      <c r="C2366" t="s">
        <v>5691</v>
      </c>
      <c r="D2366">
        <v>23208</v>
      </c>
      <c r="E2366" t="s">
        <v>8367</v>
      </c>
    </row>
    <row r="2367" spans="1:5" x14ac:dyDescent="0.35">
      <c r="A2367" t="s">
        <v>8649</v>
      </c>
      <c r="B2367" s="1">
        <v>42542</v>
      </c>
      <c r="C2367" t="s">
        <v>5978</v>
      </c>
      <c r="D2367">
        <v>24132</v>
      </c>
      <c r="E2367" t="s">
        <v>8367</v>
      </c>
    </row>
    <row r="2368" spans="1:5" x14ac:dyDescent="0.35">
      <c r="A2368" t="s">
        <v>8650</v>
      </c>
      <c r="B2368" s="1">
        <v>42476</v>
      </c>
      <c r="C2368" t="s">
        <v>5728</v>
      </c>
      <c r="D2368">
        <v>30985</v>
      </c>
      <c r="E2368" t="s">
        <v>8367</v>
      </c>
    </row>
    <row r="2369" spans="1:5" x14ac:dyDescent="0.35">
      <c r="A2369" t="s">
        <v>8651</v>
      </c>
      <c r="B2369" s="1">
        <v>42709</v>
      </c>
      <c r="C2369" t="s">
        <v>5933</v>
      </c>
      <c r="D2369">
        <v>43480</v>
      </c>
      <c r="E2369" t="s">
        <v>8367</v>
      </c>
    </row>
    <row r="2370" spans="1:5" x14ac:dyDescent="0.35">
      <c r="A2370" t="s">
        <v>8652</v>
      </c>
      <c r="B2370" s="1">
        <v>42499</v>
      </c>
      <c r="C2370" t="s">
        <v>6098</v>
      </c>
      <c r="D2370">
        <v>16828</v>
      </c>
      <c r="E2370" t="s">
        <v>8367</v>
      </c>
    </row>
    <row r="2371" spans="1:5" x14ac:dyDescent="0.35">
      <c r="A2371" t="s">
        <v>8653</v>
      </c>
      <c r="B2371" s="1">
        <v>42450</v>
      </c>
      <c r="C2371" t="s">
        <v>5978</v>
      </c>
      <c r="D2371">
        <v>14093</v>
      </c>
      <c r="E2371" t="s">
        <v>8367</v>
      </c>
    </row>
    <row r="2372" spans="1:5" x14ac:dyDescent="0.35">
      <c r="A2372" t="s">
        <v>8654</v>
      </c>
      <c r="B2372" s="1">
        <v>42697</v>
      </c>
      <c r="C2372" t="s">
        <v>5866</v>
      </c>
      <c r="D2372">
        <v>15613</v>
      </c>
      <c r="E2372" t="s">
        <v>8367</v>
      </c>
    </row>
    <row r="2373" spans="1:5" x14ac:dyDescent="0.35">
      <c r="A2373" t="s">
        <v>8655</v>
      </c>
      <c r="B2373" s="1">
        <v>42500</v>
      </c>
      <c r="C2373" t="s">
        <v>5764</v>
      </c>
      <c r="D2373">
        <v>9307</v>
      </c>
      <c r="E2373" t="s">
        <v>8367</v>
      </c>
    </row>
    <row r="2374" spans="1:5" x14ac:dyDescent="0.35">
      <c r="A2374" t="s">
        <v>8656</v>
      </c>
      <c r="B2374" s="1">
        <v>42644</v>
      </c>
      <c r="C2374" t="s">
        <v>6089</v>
      </c>
      <c r="D2374">
        <v>43423</v>
      </c>
      <c r="E2374" t="s">
        <v>8367</v>
      </c>
    </row>
    <row r="2375" spans="1:5" x14ac:dyDescent="0.35">
      <c r="A2375" t="s">
        <v>8657</v>
      </c>
      <c r="B2375" s="1">
        <v>42661</v>
      </c>
      <c r="C2375" t="s">
        <v>6096</v>
      </c>
      <c r="D2375">
        <v>44220</v>
      </c>
      <c r="E2375" t="s">
        <v>8367</v>
      </c>
    </row>
    <row r="2376" spans="1:5" x14ac:dyDescent="0.35">
      <c r="A2376" t="s">
        <v>8658</v>
      </c>
      <c r="B2376" s="1">
        <v>42548</v>
      </c>
      <c r="C2376" t="s">
        <v>5936</v>
      </c>
      <c r="D2376">
        <v>3365</v>
      </c>
      <c r="E2376" t="s">
        <v>8367</v>
      </c>
    </row>
    <row r="2377" spans="1:5" x14ac:dyDescent="0.35">
      <c r="A2377" t="s">
        <v>8659</v>
      </c>
      <c r="B2377" s="1">
        <v>42713</v>
      </c>
      <c r="C2377" t="s">
        <v>5766</v>
      </c>
      <c r="D2377">
        <v>27345</v>
      </c>
      <c r="E2377" t="s">
        <v>8367</v>
      </c>
    </row>
    <row r="2378" spans="1:5" x14ac:dyDescent="0.35">
      <c r="A2378" t="s">
        <v>8660</v>
      </c>
      <c r="B2378" s="1">
        <v>42644</v>
      </c>
      <c r="C2378" t="s">
        <v>5777</v>
      </c>
      <c r="D2378">
        <v>26572</v>
      </c>
      <c r="E2378" t="s">
        <v>8367</v>
      </c>
    </row>
    <row r="2379" spans="1:5" x14ac:dyDescent="0.35">
      <c r="A2379" t="s">
        <v>8661</v>
      </c>
      <c r="B2379" s="1">
        <v>42571</v>
      </c>
      <c r="C2379" t="s">
        <v>5693</v>
      </c>
      <c r="D2379">
        <v>33296</v>
      </c>
      <c r="E2379" t="s">
        <v>8367</v>
      </c>
    </row>
    <row r="2380" spans="1:5" x14ac:dyDescent="0.35">
      <c r="A2380" t="s">
        <v>8662</v>
      </c>
      <c r="B2380" s="1">
        <v>42436</v>
      </c>
      <c r="C2380" t="s">
        <v>5861</v>
      </c>
      <c r="D2380">
        <v>7058</v>
      </c>
      <c r="E2380" t="s">
        <v>8367</v>
      </c>
    </row>
    <row r="2381" spans="1:5" x14ac:dyDescent="0.35">
      <c r="A2381" t="s">
        <v>8663</v>
      </c>
      <c r="B2381" s="1">
        <v>42728</v>
      </c>
      <c r="C2381" t="s">
        <v>6138</v>
      </c>
      <c r="D2381">
        <v>21544</v>
      </c>
      <c r="E2381" t="s">
        <v>8367</v>
      </c>
    </row>
    <row r="2382" spans="1:5" x14ac:dyDescent="0.35">
      <c r="A2382" t="s">
        <v>8664</v>
      </c>
      <c r="B2382" s="1">
        <v>42657</v>
      </c>
      <c r="C2382" t="s">
        <v>5879</v>
      </c>
      <c r="D2382">
        <v>25850</v>
      </c>
      <c r="E2382" t="s">
        <v>8367</v>
      </c>
    </row>
    <row r="2383" spans="1:5" x14ac:dyDescent="0.35">
      <c r="A2383" t="s">
        <v>8665</v>
      </c>
      <c r="B2383" s="1">
        <v>42621</v>
      </c>
      <c r="C2383" t="s">
        <v>6108</v>
      </c>
      <c r="D2383">
        <v>25554</v>
      </c>
      <c r="E2383" t="s">
        <v>8367</v>
      </c>
    </row>
    <row r="2384" spans="1:5" x14ac:dyDescent="0.35">
      <c r="A2384" t="s">
        <v>8666</v>
      </c>
      <c r="B2384" s="1">
        <v>42589</v>
      </c>
      <c r="C2384" t="s">
        <v>6108</v>
      </c>
      <c r="D2384">
        <v>34777</v>
      </c>
      <c r="E2384" t="s">
        <v>8367</v>
      </c>
    </row>
    <row r="2385" spans="1:5" x14ac:dyDescent="0.35">
      <c r="A2385" t="s">
        <v>8667</v>
      </c>
      <c r="B2385" s="1">
        <v>42599</v>
      </c>
      <c r="C2385" t="s">
        <v>6165</v>
      </c>
      <c r="D2385">
        <v>9791</v>
      </c>
      <c r="E2385" t="s">
        <v>8367</v>
      </c>
    </row>
    <row r="2386" spans="1:5" x14ac:dyDescent="0.35">
      <c r="A2386" t="s">
        <v>8668</v>
      </c>
      <c r="B2386" s="1">
        <v>42501</v>
      </c>
      <c r="C2386" t="s">
        <v>5729</v>
      </c>
      <c r="D2386">
        <v>34798</v>
      </c>
      <c r="E2386" t="s">
        <v>8367</v>
      </c>
    </row>
    <row r="2387" spans="1:5" x14ac:dyDescent="0.35">
      <c r="A2387" t="s">
        <v>8669</v>
      </c>
      <c r="B2387" s="1">
        <v>42658</v>
      </c>
      <c r="C2387" t="s">
        <v>6020</v>
      </c>
      <c r="D2387">
        <v>34709</v>
      </c>
      <c r="E2387" t="s">
        <v>8367</v>
      </c>
    </row>
    <row r="2388" spans="1:5" x14ac:dyDescent="0.35">
      <c r="A2388" t="s">
        <v>8670</v>
      </c>
      <c r="B2388" s="1">
        <v>42624</v>
      </c>
      <c r="C2388" t="s">
        <v>5865</v>
      </c>
      <c r="D2388">
        <v>35082</v>
      </c>
      <c r="E2388" t="s">
        <v>8367</v>
      </c>
    </row>
    <row r="2389" spans="1:5" x14ac:dyDescent="0.35">
      <c r="A2389" t="s">
        <v>8671</v>
      </c>
      <c r="B2389" s="1">
        <v>42468</v>
      </c>
      <c r="C2389" t="s">
        <v>6148</v>
      </c>
      <c r="D2389">
        <v>45975</v>
      </c>
      <c r="E2389" t="s">
        <v>8367</v>
      </c>
    </row>
    <row r="2390" spans="1:5" x14ac:dyDescent="0.35">
      <c r="A2390" t="s">
        <v>8672</v>
      </c>
      <c r="B2390" s="1">
        <v>42464</v>
      </c>
      <c r="C2390" t="s">
        <v>6150</v>
      </c>
      <c r="D2390">
        <v>19585</v>
      </c>
      <c r="E2390" t="s">
        <v>8367</v>
      </c>
    </row>
    <row r="2391" spans="1:5" x14ac:dyDescent="0.35">
      <c r="A2391" t="s">
        <v>8673</v>
      </c>
      <c r="B2391" s="1">
        <v>42615</v>
      </c>
      <c r="C2391" t="s">
        <v>6085</v>
      </c>
      <c r="D2391">
        <v>34507</v>
      </c>
      <c r="E2391" t="s">
        <v>8367</v>
      </c>
    </row>
    <row r="2392" spans="1:5" x14ac:dyDescent="0.35">
      <c r="A2392" t="s">
        <v>8674</v>
      </c>
      <c r="B2392" s="1">
        <v>42664</v>
      </c>
      <c r="C2392" t="s">
        <v>6147</v>
      </c>
      <c r="D2392">
        <v>38396</v>
      </c>
      <c r="E2392" t="s">
        <v>8367</v>
      </c>
    </row>
    <row r="2393" spans="1:5" x14ac:dyDescent="0.35">
      <c r="A2393" t="s">
        <v>8675</v>
      </c>
      <c r="B2393" s="1">
        <v>42434</v>
      </c>
      <c r="C2393" t="s">
        <v>5957</v>
      </c>
      <c r="D2393">
        <v>18985</v>
      </c>
      <c r="E2393" t="s">
        <v>8367</v>
      </c>
    </row>
    <row r="2394" spans="1:5" x14ac:dyDescent="0.35">
      <c r="A2394" t="s">
        <v>8676</v>
      </c>
      <c r="B2394" s="1">
        <v>42712</v>
      </c>
      <c r="C2394" t="s">
        <v>5804</v>
      </c>
      <c r="D2394">
        <v>39919</v>
      </c>
      <c r="E2394" t="s">
        <v>8367</v>
      </c>
    </row>
    <row r="2395" spans="1:5" x14ac:dyDescent="0.35">
      <c r="A2395" t="s">
        <v>8677</v>
      </c>
      <c r="B2395" s="1">
        <v>42532</v>
      </c>
      <c r="C2395" t="s">
        <v>6130</v>
      </c>
      <c r="D2395">
        <v>293</v>
      </c>
      <c r="E2395" t="s">
        <v>8367</v>
      </c>
    </row>
    <row r="2396" spans="1:5" x14ac:dyDescent="0.35">
      <c r="A2396" t="s">
        <v>8678</v>
      </c>
      <c r="B2396" s="1">
        <v>42586</v>
      </c>
      <c r="C2396" t="s">
        <v>6040</v>
      </c>
      <c r="D2396">
        <v>31366</v>
      </c>
      <c r="E2396" t="s">
        <v>8367</v>
      </c>
    </row>
    <row r="2397" spans="1:5" x14ac:dyDescent="0.35">
      <c r="A2397" t="s">
        <v>8679</v>
      </c>
      <c r="B2397" s="1">
        <v>42699</v>
      </c>
      <c r="C2397" t="s">
        <v>6143</v>
      </c>
      <c r="D2397">
        <v>1099</v>
      </c>
      <c r="E2397" t="s">
        <v>8367</v>
      </c>
    </row>
    <row r="2398" spans="1:5" x14ac:dyDescent="0.35">
      <c r="A2398" t="s">
        <v>8680</v>
      </c>
      <c r="B2398" s="1">
        <v>42422</v>
      </c>
      <c r="C2398" t="s">
        <v>5689</v>
      </c>
      <c r="D2398">
        <v>46955</v>
      </c>
      <c r="E2398" t="s">
        <v>8367</v>
      </c>
    </row>
    <row r="2399" spans="1:5" x14ac:dyDescent="0.35">
      <c r="A2399" t="s">
        <v>8681</v>
      </c>
      <c r="B2399" s="1">
        <v>42656</v>
      </c>
      <c r="C2399" t="s">
        <v>6042</v>
      </c>
      <c r="D2399">
        <v>45025</v>
      </c>
      <c r="E2399" t="s">
        <v>8367</v>
      </c>
    </row>
    <row r="2400" spans="1:5" x14ac:dyDescent="0.35">
      <c r="A2400" t="s">
        <v>8682</v>
      </c>
      <c r="B2400" s="1">
        <v>42638</v>
      </c>
      <c r="C2400" t="s">
        <v>5862</v>
      </c>
      <c r="D2400">
        <v>24897</v>
      </c>
      <c r="E2400" t="s">
        <v>8367</v>
      </c>
    </row>
    <row r="2401" spans="1:5" x14ac:dyDescent="0.35">
      <c r="A2401" t="s">
        <v>8683</v>
      </c>
      <c r="B2401" s="1">
        <v>42607</v>
      </c>
      <c r="C2401" t="s">
        <v>5770</v>
      </c>
      <c r="D2401">
        <v>12950</v>
      </c>
      <c r="E2401" t="s">
        <v>8367</v>
      </c>
    </row>
    <row r="2402" spans="1:5" x14ac:dyDescent="0.35">
      <c r="A2402" t="s">
        <v>8684</v>
      </c>
      <c r="B2402" s="1">
        <v>42572</v>
      </c>
      <c r="C2402" t="s">
        <v>6100</v>
      </c>
      <c r="D2402">
        <v>36048</v>
      </c>
      <c r="E2402" t="s">
        <v>8367</v>
      </c>
    </row>
    <row r="2403" spans="1:5" x14ac:dyDescent="0.35">
      <c r="A2403" t="s">
        <v>8685</v>
      </c>
      <c r="B2403" s="1">
        <v>42589</v>
      </c>
      <c r="C2403" t="s">
        <v>5866</v>
      </c>
      <c r="D2403">
        <v>31388</v>
      </c>
      <c r="E2403" t="s">
        <v>8367</v>
      </c>
    </row>
    <row r="2404" spans="1:5" x14ac:dyDescent="0.35">
      <c r="A2404" t="s">
        <v>8686</v>
      </c>
      <c r="B2404" s="1">
        <v>42598</v>
      </c>
      <c r="C2404" t="s">
        <v>5962</v>
      </c>
      <c r="D2404">
        <v>29988</v>
      </c>
      <c r="E2404" t="s">
        <v>8367</v>
      </c>
    </row>
    <row r="2405" spans="1:5" x14ac:dyDescent="0.35">
      <c r="A2405" t="s">
        <v>8687</v>
      </c>
      <c r="B2405" s="1">
        <v>42394</v>
      </c>
      <c r="C2405" t="s">
        <v>5735</v>
      </c>
      <c r="D2405">
        <v>18529</v>
      </c>
      <c r="E2405" t="s">
        <v>8367</v>
      </c>
    </row>
    <row r="2406" spans="1:5" x14ac:dyDescent="0.35">
      <c r="A2406" t="s">
        <v>8688</v>
      </c>
      <c r="B2406" s="1">
        <v>42695</v>
      </c>
      <c r="C2406" t="s">
        <v>6002</v>
      </c>
      <c r="D2406">
        <v>6663</v>
      </c>
      <c r="E2406" t="s">
        <v>8367</v>
      </c>
    </row>
    <row r="2407" spans="1:5" x14ac:dyDescent="0.35">
      <c r="A2407" t="s">
        <v>8689</v>
      </c>
      <c r="B2407" s="1">
        <v>42721</v>
      </c>
      <c r="C2407" t="s">
        <v>6079</v>
      </c>
      <c r="D2407">
        <v>27425</v>
      </c>
      <c r="E2407" t="s">
        <v>8367</v>
      </c>
    </row>
    <row r="2408" spans="1:5" x14ac:dyDescent="0.35">
      <c r="A2408" t="s">
        <v>8690</v>
      </c>
      <c r="B2408" s="1">
        <v>42735</v>
      </c>
      <c r="C2408" t="s">
        <v>6032</v>
      </c>
      <c r="D2408">
        <v>48440</v>
      </c>
      <c r="E2408" t="s">
        <v>8367</v>
      </c>
    </row>
    <row r="2409" spans="1:5" x14ac:dyDescent="0.35">
      <c r="A2409" t="s">
        <v>8691</v>
      </c>
      <c r="B2409" s="1">
        <v>42481</v>
      </c>
      <c r="C2409" t="s">
        <v>6111</v>
      </c>
      <c r="D2409">
        <v>41145</v>
      </c>
      <c r="E2409" t="s">
        <v>8367</v>
      </c>
    </row>
    <row r="2410" spans="1:5" x14ac:dyDescent="0.35">
      <c r="A2410" t="s">
        <v>8692</v>
      </c>
      <c r="B2410" s="1">
        <v>42439</v>
      </c>
      <c r="C2410" t="s">
        <v>5959</v>
      </c>
      <c r="D2410">
        <v>49081</v>
      </c>
      <c r="E2410" t="s">
        <v>8367</v>
      </c>
    </row>
    <row r="2411" spans="1:5" x14ac:dyDescent="0.35">
      <c r="A2411" t="s">
        <v>8693</v>
      </c>
      <c r="B2411" s="1">
        <v>42654</v>
      </c>
      <c r="C2411" t="s">
        <v>6100</v>
      </c>
      <c r="D2411">
        <v>36567</v>
      </c>
      <c r="E2411" t="s">
        <v>8367</v>
      </c>
    </row>
    <row r="2412" spans="1:5" x14ac:dyDescent="0.35">
      <c r="A2412" t="s">
        <v>8694</v>
      </c>
      <c r="B2412" s="1">
        <v>42503</v>
      </c>
      <c r="C2412" t="s">
        <v>6017</v>
      </c>
      <c r="D2412">
        <v>22673</v>
      </c>
      <c r="E2412" t="s">
        <v>8367</v>
      </c>
    </row>
    <row r="2413" spans="1:5" x14ac:dyDescent="0.35">
      <c r="A2413" t="s">
        <v>8695</v>
      </c>
      <c r="B2413" s="1">
        <v>42497</v>
      </c>
      <c r="C2413" t="s">
        <v>5830</v>
      </c>
      <c r="D2413">
        <v>6512</v>
      </c>
      <c r="E2413" t="s">
        <v>8367</v>
      </c>
    </row>
    <row r="2414" spans="1:5" x14ac:dyDescent="0.35">
      <c r="A2414" t="s">
        <v>8696</v>
      </c>
      <c r="B2414" s="1">
        <v>42526</v>
      </c>
      <c r="C2414" t="s">
        <v>5985</v>
      </c>
      <c r="D2414">
        <v>10067</v>
      </c>
      <c r="E2414" t="s">
        <v>8367</v>
      </c>
    </row>
    <row r="2415" spans="1:5" x14ac:dyDescent="0.35">
      <c r="A2415" t="s">
        <v>8697</v>
      </c>
      <c r="B2415" s="1">
        <v>42420</v>
      </c>
      <c r="C2415" t="s">
        <v>5887</v>
      </c>
      <c r="D2415">
        <v>16141</v>
      </c>
      <c r="E2415" t="s">
        <v>8367</v>
      </c>
    </row>
    <row r="2416" spans="1:5" x14ac:dyDescent="0.35">
      <c r="A2416" t="s">
        <v>8698</v>
      </c>
      <c r="B2416" s="1">
        <v>42633</v>
      </c>
      <c r="C2416" t="s">
        <v>5879</v>
      </c>
      <c r="D2416">
        <v>46233</v>
      </c>
      <c r="E2416" t="s">
        <v>8367</v>
      </c>
    </row>
    <row r="2417" spans="1:5" x14ac:dyDescent="0.35">
      <c r="A2417" t="s">
        <v>8699</v>
      </c>
      <c r="B2417" s="1">
        <v>42371</v>
      </c>
      <c r="C2417" t="s">
        <v>5722</v>
      </c>
      <c r="D2417">
        <v>28169</v>
      </c>
      <c r="E2417" t="s">
        <v>8367</v>
      </c>
    </row>
    <row r="2418" spans="1:5" x14ac:dyDescent="0.35">
      <c r="A2418" t="s">
        <v>8700</v>
      </c>
      <c r="B2418" s="1">
        <v>42456</v>
      </c>
      <c r="C2418" t="s">
        <v>5962</v>
      </c>
      <c r="D2418">
        <v>13431</v>
      </c>
      <c r="E2418" t="s">
        <v>8367</v>
      </c>
    </row>
    <row r="2419" spans="1:5" x14ac:dyDescent="0.35">
      <c r="A2419" t="s">
        <v>8701</v>
      </c>
      <c r="B2419" s="1">
        <v>42442</v>
      </c>
      <c r="C2419" t="s">
        <v>5770</v>
      </c>
      <c r="D2419">
        <v>40682</v>
      </c>
      <c r="E2419" t="s">
        <v>8367</v>
      </c>
    </row>
    <row r="2420" spans="1:5" x14ac:dyDescent="0.35">
      <c r="A2420" t="s">
        <v>8702</v>
      </c>
      <c r="B2420" s="1">
        <v>42587</v>
      </c>
      <c r="C2420" t="s">
        <v>6059</v>
      </c>
      <c r="D2420">
        <v>28237</v>
      </c>
      <c r="E2420" t="s">
        <v>8367</v>
      </c>
    </row>
    <row r="2421" spans="1:5" x14ac:dyDescent="0.35">
      <c r="A2421" t="s">
        <v>8703</v>
      </c>
      <c r="B2421" s="1">
        <v>42711</v>
      </c>
      <c r="C2421" t="s">
        <v>6118</v>
      </c>
      <c r="D2421">
        <v>5025</v>
      </c>
      <c r="E2421" t="s">
        <v>8367</v>
      </c>
    </row>
    <row r="2422" spans="1:5" x14ac:dyDescent="0.35">
      <c r="A2422" t="s">
        <v>8704</v>
      </c>
      <c r="B2422" s="1">
        <v>42373</v>
      </c>
      <c r="C2422" t="s">
        <v>6129</v>
      </c>
      <c r="D2422">
        <v>17557</v>
      </c>
      <c r="E2422" t="s">
        <v>8367</v>
      </c>
    </row>
    <row r="2423" spans="1:5" x14ac:dyDescent="0.35">
      <c r="A2423" t="s">
        <v>8705</v>
      </c>
      <c r="B2423" s="1">
        <v>42475</v>
      </c>
      <c r="C2423" t="s">
        <v>5776</v>
      </c>
      <c r="D2423">
        <v>39658</v>
      </c>
      <c r="E2423" t="s">
        <v>8367</v>
      </c>
    </row>
    <row r="2424" spans="1:5" x14ac:dyDescent="0.35">
      <c r="A2424" t="s">
        <v>8706</v>
      </c>
      <c r="B2424" s="1">
        <v>42560</v>
      </c>
      <c r="C2424" t="s">
        <v>6185</v>
      </c>
      <c r="D2424">
        <v>46663</v>
      </c>
      <c r="E2424" t="s">
        <v>8367</v>
      </c>
    </row>
    <row r="2425" spans="1:5" x14ac:dyDescent="0.35">
      <c r="A2425" t="s">
        <v>8707</v>
      </c>
      <c r="B2425" s="1">
        <v>42443</v>
      </c>
      <c r="C2425" t="s">
        <v>5828</v>
      </c>
      <c r="D2425">
        <v>1588</v>
      </c>
      <c r="E2425" t="s">
        <v>8367</v>
      </c>
    </row>
    <row r="2426" spans="1:5" x14ac:dyDescent="0.35">
      <c r="A2426" t="s">
        <v>8708</v>
      </c>
      <c r="B2426" s="1">
        <v>42427</v>
      </c>
      <c r="C2426" t="s">
        <v>6053</v>
      </c>
      <c r="D2426">
        <v>11173</v>
      </c>
      <c r="E2426" t="s">
        <v>8367</v>
      </c>
    </row>
    <row r="2427" spans="1:5" x14ac:dyDescent="0.35">
      <c r="A2427" t="s">
        <v>8709</v>
      </c>
      <c r="B2427" s="1">
        <v>42395</v>
      </c>
      <c r="C2427" t="s">
        <v>6098</v>
      </c>
      <c r="D2427">
        <v>39242</v>
      </c>
      <c r="E2427" t="s">
        <v>8367</v>
      </c>
    </row>
    <row r="2428" spans="1:5" x14ac:dyDescent="0.35">
      <c r="A2428" t="s">
        <v>8710</v>
      </c>
      <c r="B2428" s="1">
        <v>42495</v>
      </c>
      <c r="C2428" t="s">
        <v>5714</v>
      </c>
      <c r="D2428">
        <v>25951</v>
      </c>
      <c r="E2428" t="s">
        <v>8367</v>
      </c>
    </row>
    <row r="2429" spans="1:5" x14ac:dyDescent="0.35">
      <c r="A2429" t="s">
        <v>8711</v>
      </c>
      <c r="B2429" s="1">
        <v>42397</v>
      </c>
      <c r="C2429" t="s">
        <v>5949</v>
      </c>
      <c r="D2429">
        <v>17638</v>
      </c>
      <c r="E2429" t="s">
        <v>8367</v>
      </c>
    </row>
    <row r="2430" spans="1:5" x14ac:dyDescent="0.35">
      <c r="A2430" t="s">
        <v>8712</v>
      </c>
      <c r="B2430" s="1">
        <v>42670</v>
      </c>
      <c r="C2430" t="s">
        <v>5979</v>
      </c>
      <c r="D2430">
        <v>8225</v>
      </c>
      <c r="E2430" t="s">
        <v>8367</v>
      </c>
    </row>
    <row r="2431" spans="1:5" x14ac:dyDescent="0.35">
      <c r="A2431" t="s">
        <v>8713</v>
      </c>
      <c r="B2431" s="1">
        <v>42684</v>
      </c>
      <c r="C2431" t="s">
        <v>6065</v>
      </c>
      <c r="D2431">
        <v>39310</v>
      </c>
      <c r="E2431" t="s">
        <v>8367</v>
      </c>
    </row>
    <row r="2432" spans="1:5" x14ac:dyDescent="0.35">
      <c r="A2432" t="s">
        <v>8714</v>
      </c>
      <c r="B2432" s="1">
        <v>42506</v>
      </c>
      <c r="C2432" t="s">
        <v>5927</v>
      </c>
      <c r="D2432">
        <v>31930</v>
      </c>
      <c r="E2432" t="s">
        <v>8367</v>
      </c>
    </row>
    <row r="2433" spans="1:5" x14ac:dyDescent="0.35">
      <c r="A2433" t="s">
        <v>8715</v>
      </c>
      <c r="B2433" s="1">
        <v>42408</v>
      </c>
      <c r="C2433" t="s">
        <v>6047</v>
      </c>
      <c r="D2433">
        <v>33283</v>
      </c>
      <c r="E2433" t="s">
        <v>8367</v>
      </c>
    </row>
    <row r="2434" spans="1:5" x14ac:dyDescent="0.35">
      <c r="A2434" t="s">
        <v>8716</v>
      </c>
      <c r="B2434" s="1">
        <v>42381</v>
      </c>
      <c r="C2434" t="s">
        <v>5971</v>
      </c>
      <c r="D2434">
        <v>8270</v>
      </c>
      <c r="E2434" t="s">
        <v>8367</v>
      </c>
    </row>
    <row r="2435" spans="1:5" x14ac:dyDescent="0.35">
      <c r="A2435" t="s">
        <v>8717</v>
      </c>
      <c r="B2435" s="1">
        <v>42562</v>
      </c>
      <c r="C2435" t="s">
        <v>5725</v>
      </c>
      <c r="D2435">
        <v>25598</v>
      </c>
      <c r="E2435" t="s">
        <v>8367</v>
      </c>
    </row>
    <row r="2436" spans="1:5" x14ac:dyDescent="0.35">
      <c r="A2436" t="s">
        <v>8718</v>
      </c>
      <c r="B2436" s="1">
        <v>42453</v>
      </c>
      <c r="C2436" t="s">
        <v>5839</v>
      </c>
      <c r="D2436">
        <v>7003</v>
      </c>
      <c r="E2436" t="s">
        <v>8367</v>
      </c>
    </row>
    <row r="2437" spans="1:5" x14ac:dyDescent="0.35">
      <c r="A2437" t="s">
        <v>8719</v>
      </c>
      <c r="B2437" s="1">
        <v>42658</v>
      </c>
      <c r="C2437" t="s">
        <v>6158</v>
      </c>
      <c r="D2437">
        <v>40480</v>
      </c>
      <c r="E2437" t="s">
        <v>8367</v>
      </c>
    </row>
    <row r="2438" spans="1:5" x14ac:dyDescent="0.35">
      <c r="A2438" t="s">
        <v>8720</v>
      </c>
      <c r="B2438" s="1">
        <v>42695</v>
      </c>
      <c r="C2438" t="s">
        <v>6102</v>
      </c>
      <c r="D2438">
        <v>24382</v>
      </c>
      <c r="E2438" t="s">
        <v>8367</v>
      </c>
    </row>
    <row r="2439" spans="1:5" x14ac:dyDescent="0.35">
      <c r="A2439" t="s">
        <v>8721</v>
      </c>
      <c r="B2439" s="1">
        <v>42563</v>
      </c>
      <c r="C2439" t="s">
        <v>6101</v>
      </c>
      <c r="D2439">
        <v>23363</v>
      </c>
      <c r="E2439" t="s">
        <v>8367</v>
      </c>
    </row>
    <row r="2440" spans="1:5" x14ac:dyDescent="0.35">
      <c r="A2440" t="s">
        <v>8722</v>
      </c>
      <c r="B2440" s="1">
        <v>42657</v>
      </c>
      <c r="C2440" t="s">
        <v>5946</v>
      </c>
      <c r="D2440">
        <v>43535</v>
      </c>
      <c r="E2440" t="s">
        <v>8367</v>
      </c>
    </row>
    <row r="2441" spans="1:5" x14ac:dyDescent="0.35">
      <c r="A2441" t="s">
        <v>8723</v>
      </c>
      <c r="B2441" s="1">
        <v>42703</v>
      </c>
      <c r="C2441" t="s">
        <v>6159</v>
      </c>
      <c r="D2441">
        <v>36960</v>
      </c>
      <c r="E2441" t="s">
        <v>8367</v>
      </c>
    </row>
    <row r="2442" spans="1:5" x14ac:dyDescent="0.35">
      <c r="A2442" t="s">
        <v>8724</v>
      </c>
      <c r="B2442" s="1">
        <v>42611</v>
      </c>
      <c r="C2442" t="s">
        <v>6023</v>
      </c>
      <c r="D2442">
        <v>33643</v>
      </c>
      <c r="E2442" t="s">
        <v>8367</v>
      </c>
    </row>
    <row r="2443" spans="1:5" x14ac:dyDescent="0.35">
      <c r="A2443" t="s">
        <v>8725</v>
      </c>
      <c r="B2443" s="1">
        <v>42621</v>
      </c>
      <c r="C2443" t="s">
        <v>6023</v>
      </c>
      <c r="D2443">
        <v>22863</v>
      </c>
      <c r="E2443" t="s">
        <v>8367</v>
      </c>
    </row>
    <row r="2444" spans="1:5" x14ac:dyDescent="0.35">
      <c r="A2444" t="s">
        <v>8726</v>
      </c>
      <c r="B2444" s="1">
        <v>42511</v>
      </c>
      <c r="C2444" t="s">
        <v>6018</v>
      </c>
      <c r="D2444">
        <v>25096</v>
      </c>
      <c r="E2444" t="s">
        <v>8367</v>
      </c>
    </row>
    <row r="2445" spans="1:5" x14ac:dyDescent="0.35">
      <c r="A2445" t="s">
        <v>8727</v>
      </c>
      <c r="B2445" s="1">
        <v>42649</v>
      </c>
      <c r="C2445" t="s">
        <v>6064</v>
      </c>
      <c r="D2445">
        <v>41421</v>
      </c>
      <c r="E2445" t="s">
        <v>8367</v>
      </c>
    </row>
    <row r="2446" spans="1:5" x14ac:dyDescent="0.35">
      <c r="A2446" t="s">
        <v>8728</v>
      </c>
      <c r="B2446" s="1">
        <v>42434</v>
      </c>
      <c r="C2446" t="s">
        <v>5743</v>
      </c>
      <c r="D2446">
        <v>37894</v>
      </c>
      <c r="E2446" t="s">
        <v>8367</v>
      </c>
    </row>
    <row r="2447" spans="1:5" x14ac:dyDescent="0.35">
      <c r="A2447" t="s">
        <v>8729</v>
      </c>
      <c r="B2447" s="1">
        <v>42584</v>
      </c>
      <c r="C2447" t="s">
        <v>6141</v>
      </c>
      <c r="D2447">
        <v>43988</v>
      </c>
      <c r="E2447" t="s">
        <v>8367</v>
      </c>
    </row>
    <row r="2448" spans="1:5" x14ac:dyDescent="0.35">
      <c r="A2448" t="s">
        <v>8730</v>
      </c>
      <c r="B2448" s="1">
        <v>42538</v>
      </c>
      <c r="C2448" t="s">
        <v>6140</v>
      </c>
      <c r="D2448">
        <v>2705</v>
      </c>
      <c r="E2448" t="s">
        <v>8367</v>
      </c>
    </row>
    <row r="2449" spans="1:5" x14ac:dyDescent="0.35">
      <c r="A2449" t="s">
        <v>8731</v>
      </c>
      <c r="B2449" s="1">
        <v>42645</v>
      </c>
      <c r="C2449" t="s">
        <v>5889</v>
      </c>
      <c r="D2449">
        <v>5961</v>
      </c>
      <c r="E2449" t="s">
        <v>8367</v>
      </c>
    </row>
    <row r="2450" spans="1:5" x14ac:dyDescent="0.35">
      <c r="A2450" t="s">
        <v>8732</v>
      </c>
      <c r="B2450" s="1">
        <v>42453</v>
      </c>
      <c r="C2450" t="s">
        <v>5918</v>
      </c>
      <c r="D2450">
        <v>14239</v>
      </c>
      <c r="E2450" t="s">
        <v>8367</v>
      </c>
    </row>
    <row r="2451" spans="1:5" x14ac:dyDescent="0.35">
      <c r="A2451" t="s">
        <v>8733</v>
      </c>
      <c r="B2451" s="1">
        <v>42686</v>
      </c>
      <c r="C2451" t="s">
        <v>6070</v>
      </c>
      <c r="D2451">
        <v>6022</v>
      </c>
      <c r="E2451" t="s">
        <v>8367</v>
      </c>
    </row>
    <row r="2452" spans="1:5" x14ac:dyDescent="0.35">
      <c r="A2452" t="s">
        <v>8734</v>
      </c>
      <c r="B2452" s="1">
        <v>42604</v>
      </c>
      <c r="C2452" t="s">
        <v>5847</v>
      </c>
      <c r="D2452">
        <v>1618</v>
      </c>
      <c r="E2452" t="s">
        <v>8367</v>
      </c>
    </row>
    <row r="2453" spans="1:5" x14ac:dyDescent="0.35">
      <c r="A2453" t="s">
        <v>8735</v>
      </c>
      <c r="B2453" s="1">
        <v>42420</v>
      </c>
      <c r="C2453" t="s">
        <v>5827</v>
      </c>
      <c r="D2453">
        <v>40411</v>
      </c>
      <c r="E2453" t="s">
        <v>8367</v>
      </c>
    </row>
    <row r="2454" spans="1:5" x14ac:dyDescent="0.35">
      <c r="A2454" t="s">
        <v>8736</v>
      </c>
      <c r="B2454" s="1">
        <v>42370</v>
      </c>
      <c r="C2454" t="s">
        <v>5704</v>
      </c>
      <c r="D2454">
        <v>19417</v>
      </c>
      <c r="E2454" t="s">
        <v>8367</v>
      </c>
    </row>
    <row r="2455" spans="1:5" x14ac:dyDescent="0.35">
      <c r="A2455" t="s">
        <v>8737</v>
      </c>
      <c r="B2455" s="1">
        <v>42456</v>
      </c>
      <c r="C2455" t="s">
        <v>5861</v>
      </c>
      <c r="D2455">
        <v>44235</v>
      </c>
      <c r="E2455" t="s">
        <v>8367</v>
      </c>
    </row>
    <row r="2456" spans="1:5" x14ac:dyDescent="0.35">
      <c r="A2456" t="s">
        <v>8738</v>
      </c>
      <c r="B2456" s="1">
        <v>42596</v>
      </c>
      <c r="C2456" t="s">
        <v>6046</v>
      </c>
      <c r="D2456">
        <v>49889</v>
      </c>
      <c r="E2456" t="s">
        <v>8367</v>
      </c>
    </row>
    <row r="2457" spans="1:5" x14ac:dyDescent="0.35">
      <c r="A2457" t="s">
        <v>8739</v>
      </c>
      <c r="B2457" s="1">
        <v>42698</v>
      </c>
      <c r="C2457" t="s">
        <v>5993</v>
      </c>
      <c r="D2457">
        <v>40482</v>
      </c>
      <c r="E2457" t="s">
        <v>8367</v>
      </c>
    </row>
    <row r="2458" spans="1:5" x14ac:dyDescent="0.35">
      <c r="A2458" t="s">
        <v>8740</v>
      </c>
      <c r="B2458" s="1">
        <v>42498</v>
      </c>
      <c r="C2458" t="s">
        <v>6070</v>
      </c>
      <c r="D2458">
        <v>14773</v>
      </c>
      <c r="E2458" t="s">
        <v>8367</v>
      </c>
    </row>
    <row r="2459" spans="1:5" x14ac:dyDescent="0.35">
      <c r="A2459" t="s">
        <v>8741</v>
      </c>
      <c r="B2459" s="1">
        <v>42513</v>
      </c>
      <c r="C2459" t="s">
        <v>5885</v>
      </c>
      <c r="D2459">
        <v>30318</v>
      </c>
      <c r="E2459" t="s">
        <v>8367</v>
      </c>
    </row>
    <row r="2460" spans="1:5" x14ac:dyDescent="0.35">
      <c r="A2460" t="s">
        <v>8742</v>
      </c>
      <c r="B2460" s="1">
        <v>42574</v>
      </c>
      <c r="C2460" t="s">
        <v>5999</v>
      </c>
      <c r="D2460">
        <v>39751</v>
      </c>
      <c r="E2460" t="s">
        <v>8367</v>
      </c>
    </row>
    <row r="2461" spans="1:5" x14ac:dyDescent="0.35">
      <c r="A2461" t="s">
        <v>8743</v>
      </c>
      <c r="B2461" s="1">
        <v>42428</v>
      </c>
      <c r="C2461" t="s">
        <v>5864</v>
      </c>
      <c r="D2461">
        <v>1179</v>
      </c>
      <c r="E2461" t="s">
        <v>8367</v>
      </c>
    </row>
    <row r="2462" spans="1:5" x14ac:dyDescent="0.35">
      <c r="A2462" t="s">
        <v>8744</v>
      </c>
      <c r="B2462" s="1">
        <v>42443</v>
      </c>
      <c r="C2462" t="s">
        <v>5919</v>
      </c>
      <c r="D2462">
        <v>41127</v>
      </c>
      <c r="E2462" t="s">
        <v>8367</v>
      </c>
    </row>
    <row r="2463" spans="1:5" x14ac:dyDescent="0.35">
      <c r="A2463" t="s">
        <v>8745</v>
      </c>
      <c r="B2463" s="1">
        <v>42693</v>
      </c>
      <c r="C2463" t="s">
        <v>5689</v>
      </c>
      <c r="D2463">
        <v>30306</v>
      </c>
      <c r="E2463" t="s">
        <v>8367</v>
      </c>
    </row>
    <row r="2464" spans="1:5" x14ac:dyDescent="0.35">
      <c r="A2464" t="s">
        <v>8746</v>
      </c>
      <c r="B2464" s="1">
        <v>42714</v>
      </c>
      <c r="C2464" t="s">
        <v>5980</v>
      </c>
      <c r="D2464">
        <v>12911</v>
      </c>
      <c r="E2464" t="s">
        <v>8367</v>
      </c>
    </row>
    <row r="2465" spans="1:5" x14ac:dyDescent="0.35">
      <c r="A2465" t="s">
        <v>8747</v>
      </c>
      <c r="B2465" s="1">
        <v>42648</v>
      </c>
      <c r="C2465" t="s">
        <v>5854</v>
      </c>
      <c r="D2465">
        <v>20339</v>
      </c>
      <c r="E2465" t="s">
        <v>8367</v>
      </c>
    </row>
    <row r="2466" spans="1:5" x14ac:dyDescent="0.35">
      <c r="A2466" t="s">
        <v>8748</v>
      </c>
      <c r="B2466" s="1">
        <v>42680</v>
      </c>
      <c r="C2466" t="s">
        <v>6025</v>
      </c>
      <c r="D2466">
        <v>39251</v>
      </c>
      <c r="E2466" t="s">
        <v>8367</v>
      </c>
    </row>
    <row r="2467" spans="1:5" x14ac:dyDescent="0.35">
      <c r="A2467" t="s">
        <v>8749</v>
      </c>
      <c r="B2467" s="1">
        <v>42371</v>
      </c>
      <c r="C2467" t="s">
        <v>5929</v>
      </c>
      <c r="D2467">
        <v>36008</v>
      </c>
      <c r="E2467" t="s">
        <v>8367</v>
      </c>
    </row>
    <row r="2468" spans="1:5" x14ac:dyDescent="0.35">
      <c r="A2468" t="s">
        <v>8750</v>
      </c>
      <c r="B2468" s="1">
        <v>42434</v>
      </c>
      <c r="C2468" t="s">
        <v>5789</v>
      </c>
      <c r="D2468">
        <v>11961</v>
      </c>
      <c r="E2468" t="s">
        <v>8367</v>
      </c>
    </row>
    <row r="2469" spans="1:5" x14ac:dyDescent="0.35">
      <c r="A2469" t="s">
        <v>8751</v>
      </c>
      <c r="B2469" s="1">
        <v>42429</v>
      </c>
      <c r="C2469" t="s">
        <v>6028</v>
      </c>
      <c r="D2469">
        <v>17268</v>
      </c>
      <c r="E2469" t="s">
        <v>8367</v>
      </c>
    </row>
    <row r="2470" spans="1:5" x14ac:dyDescent="0.35">
      <c r="A2470" t="s">
        <v>8752</v>
      </c>
      <c r="B2470" s="1">
        <v>42549</v>
      </c>
      <c r="C2470" t="s">
        <v>5849</v>
      </c>
      <c r="D2470">
        <v>40438</v>
      </c>
      <c r="E2470" t="s">
        <v>8367</v>
      </c>
    </row>
    <row r="2471" spans="1:5" x14ac:dyDescent="0.35">
      <c r="A2471" t="s">
        <v>8753</v>
      </c>
      <c r="B2471" s="1">
        <v>42668</v>
      </c>
      <c r="C2471" t="s">
        <v>5930</v>
      </c>
      <c r="D2471">
        <v>10353</v>
      </c>
      <c r="E2471" t="s">
        <v>8367</v>
      </c>
    </row>
    <row r="2472" spans="1:5" x14ac:dyDescent="0.35">
      <c r="A2472" t="s">
        <v>8754</v>
      </c>
      <c r="B2472" s="1">
        <v>42667</v>
      </c>
      <c r="C2472" t="s">
        <v>5935</v>
      </c>
      <c r="D2472">
        <v>30963</v>
      </c>
      <c r="E2472" t="s">
        <v>8367</v>
      </c>
    </row>
    <row r="2473" spans="1:5" x14ac:dyDescent="0.35">
      <c r="A2473" t="s">
        <v>8755</v>
      </c>
      <c r="B2473" s="1">
        <v>42699</v>
      </c>
      <c r="C2473" t="s">
        <v>5960</v>
      </c>
      <c r="D2473">
        <v>7464</v>
      </c>
      <c r="E2473" t="s">
        <v>8367</v>
      </c>
    </row>
    <row r="2474" spans="1:5" x14ac:dyDescent="0.35">
      <c r="A2474" t="s">
        <v>8756</v>
      </c>
      <c r="B2474" s="1">
        <v>42532</v>
      </c>
      <c r="C2474" t="s">
        <v>6170</v>
      </c>
      <c r="D2474">
        <v>5822</v>
      </c>
      <c r="E2474" t="s">
        <v>8367</v>
      </c>
    </row>
    <row r="2475" spans="1:5" x14ac:dyDescent="0.35">
      <c r="A2475" t="s">
        <v>8757</v>
      </c>
      <c r="B2475" s="1">
        <v>42622</v>
      </c>
      <c r="C2475" t="s">
        <v>6098</v>
      </c>
      <c r="D2475">
        <v>37096</v>
      </c>
      <c r="E2475" t="s">
        <v>8367</v>
      </c>
    </row>
    <row r="2476" spans="1:5" x14ac:dyDescent="0.35">
      <c r="A2476" t="s">
        <v>8758</v>
      </c>
      <c r="B2476" s="1">
        <v>42560</v>
      </c>
      <c r="C2476" t="s">
        <v>5981</v>
      </c>
      <c r="D2476">
        <v>6630</v>
      </c>
      <c r="E2476" t="s">
        <v>8367</v>
      </c>
    </row>
    <row r="2477" spans="1:5" x14ac:dyDescent="0.35">
      <c r="A2477" t="s">
        <v>8759</v>
      </c>
      <c r="B2477" s="1">
        <v>42686</v>
      </c>
      <c r="C2477" t="s">
        <v>5776</v>
      </c>
      <c r="D2477">
        <v>41680</v>
      </c>
      <c r="E2477" t="s">
        <v>8367</v>
      </c>
    </row>
    <row r="2478" spans="1:5" x14ac:dyDescent="0.35">
      <c r="A2478" t="s">
        <v>8760</v>
      </c>
      <c r="B2478" s="1">
        <v>42625</v>
      </c>
      <c r="C2478" t="s">
        <v>6088</v>
      </c>
      <c r="D2478">
        <v>38824</v>
      </c>
      <c r="E2478" t="s">
        <v>8367</v>
      </c>
    </row>
    <row r="2479" spans="1:5" x14ac:dyDescent="0.35">
      <c r="A2479" t="s">
        <v>8761</v>
      </c>
      <c r="B2479" s="1">
        <v>42721</v>
      </c>
      <c r="C2479" t="s">
        <v>5902</v>
      </c>
      <c r="D2479">
        <v>42609</v>
      </c>
      <c r="E2479" t="s">
        <v>8367</v>
      </c>
    </row>
    <row r="2480" spans="1:5" x14ac:dyDescent="0.35">
      <c r="A2480" t="s">
        <v>8762</v>
      </c>
      <c r="B2480" s="1">
        <v>42450</v>
      </c>
      <c r="C2480" t="s">
        <v>5989</v>
      </c>
      <c r="D2480">
        <v>24321</v>
      </c>
      <c r="E2480" t="s">
        <v>8367</v>
      </c>
    </row>
    <row r="2481" spans="1:5" x14ac:dyDescent="0.35">
      <c r="A2481" t="s">
        <v>8763</v>
      </c>
      <c r="B2481" s="1">
        <v>42579</v>
      </c>
      <c r="C2481" t="s">
        <v>5806</v>
      </c>
      <c r="D2481">
        <v>25120</v>
      </c>
      <c r="E2481" t="s">
        <v>8367</v>
      </c>
    </row>
    <row r="2482" spans="1:5" x14ac:dyDescent="0.35">
      <c r="A2482" t="s">
        <v>8764</v>
      </c>
      <c r="B2482" s="1">
        <v>42568</v>
      </c>
      <c r="C2482" t="s">
        <v>5717</v>
      </c>
      <c r="D2482">
        <v>15781</v>
      </c>
      <c r="E2482" t="s">
        <v>8367</v>
      </c>
    </row>
    <row r="2483" spans="1:5" x14ac:dyDescent="0.35">
      <c r="A2483" t="s">
        <v>8765</v>
      </c>
      <c r="B2483" s="1">
        <v>42565</v>
      </c>
      <c r="C2483" t="s">
        <v>5919</v>
      </c>
      <c r="D2483">
        <v>43265</v>
      </c>
      <c r="E2483" t="s">
        <v>8367</v>
      </c>
    </row>
    <row r="2484" spans="1:5" x14ac:dyDescent="0.35">
      <c r="A2484" t="s">
        <v>8766</v>
      </c>
      <c r="B2484" s="1">
        <v>42579</v>
      </c>
      <c r="C2484" t="s">
        <v>5750</v>
      </c>
      <c r="D2484">
        <v>2996</v>
      </c>
      <c r="E2484" t="s">
        <v>8367</v>
      </c>
    </row>
    <row r="2485" spans="1:5" x14ac:dyDescent="0.35">
      <c r="A2485" t="s">
        <v>8767</v>
      </c>
      <c r="B2485" s="1">
        <v>42589</v>
      </c>
      <c r="C2485" t="s">
        <v>6142</v>
      </c>
      <c r="D2485">
        <v>43799</v>
      </c>
      <c r="E2485" t="s">
        <v>8367</v>
      </c>
    </row>
    <row r="2486" spans="1:5" x14ac:dyDescent="0.35">
      <c r="A2486" t="s">
        <v>8768</v>
      </c>
      <c r="B2486" s="1">
        <v>42510</v>
      </c>
      <c r="C2486" t="s">
        <v>5846</v>
      </c>
      <c r="D2486">
        <v>3627</v>
      </c>
      <c r="E2486" t="s">
        <v>8367</v>
      </c>
    </row>
    <row r="2487" spans="1:5" x14ac:dyDescent="0.35">
      <c r="A2487" t="s">
        <v>8769</v>
      </c>
      <c r="B2487" s="1">
        <v>42420</v>
      </c>
      <c r="C2487" t="s">
        <v>6106</v>
      </c>
      <c r="D2487">
        <v>30375</v>
      </c>
      <c r="E2487" t="s">
        <v>8367</v>
      </c>
    </row>
    <row r="2488" spans="1:5" x14ac:dyDescent="0.35">
      <c r="A2488" t="s">
        <v>8770</v>
      </c>
      <c r="B2488" s="1">
        <v>42578</v>
      </c>
      <c r="C2488" t="s">
        <v>6140</v>
      </c>
      <c r="D2488">
        <v>31868</v>
      </c>
      <c r="E2488" t="s">
        <v>8367</v>
      </c>
    </row>
    <row r="2489" spans="1:5" x14ac:dyDescent="0.35">
      <c r="A2489" t="s">
        <v>8771</v>
      </c>
      <c r="B2489" s="1">
        <v>42420</v>
      </c>
      <c r="C2489" t="s">
        <v>6043</v>
      </c>
      <c r="D2489">
        <v>48377</v>
      </c>
      <c r="E2489" t="s">
        <v>8367</v>
      </c>
    </row>
    <row r="2490" spans="1:5" x14ac:dyDescent="0.35">
      <c r="A2490" t="s">
        <v>8772</v>
      </c>
      <c r="B2490" s="1">
        <v>42468</v>
      </c>
      <c r="C2490" t="s">
        <v>5802</v>
      </c>
      <c r="D2490">
        <v>9008</v>
      </c>
      <c r="E2490" t="s">
        <v>8367</v>
      </c>
    </row>
    <row r="2491" spans="1:5" x14ac:dyDescent="0.35">
      <c r="A2491" t="s">
        <v>8773</v>
      </c>
      <c r="B2491" s="1">
        <v>42528</v>
      </c>
      <c r="C2491" t="s">
        <v>5757</v>
      </c>
      <c r="D2491">
        <v>31813</v>
      </c>
      <c r="E2491" t="s">
        <v>8367</v>
      </c>
    </row>
    <row r="2492" spans="1:5" x14ac:dyDescent="0.35">
      <c r="A2492" t="s">
        <v>8774</v>
      </c>
      <c r="B2492" s="1">
        <v>42536</v>
      </c>
      <c r="C2492" t="s">
        <v>5929</v>
      </c>
      <c r="D2492">
        <v>31939</v>
      </c>
      <c r="E2492" t="s">
        <v>8367</v>
      </c>
    </row>
    <row r="2493" spans="1:5" x14ac:dyDescent="0.35">
      <c r="A2493" t="s">
        <v>8775</v>
      </c>
      <c r="B2493" s="1">
        <v>42613</v>
      </c>
      <c r="C2493" t="s">
        <v>6187</v>
      </c>
      <c r="D2493">
        <v>1107</v>
      </c>
      <c r="E2493" t="s">
        <v>8367</v>
      </c>
    </row>
    <row r="2494" spans="1:5" x14ac:dyDescent="0.35">
      <c r="A2494" t="s">
        <v>8776</v>
      </c>
      <c r="B2494" s="1">
        <v>42615</v>
      </c>
      <c r="C2494" t="s">
        <v>6051</v>
      </c>
      <c r="D2494">
        <v>25534</v>
      </c>
      <c r="E2494" t="s">
        <v>8367</v>
      </c>
    </row>
    <row r="2495" spans="1:5" x14ac:dyDescent="0.35">
      <c r="A2495" t="s">
        <v>8777</v>
      </c>
      <c r="B2495" s="1">
        <v>42474</v>
      </c>
      <c r="C2495" t="s">
        <v>6086</v>
      </c>
      <c r="D2495">
        <v>21897</v>
      </c>
      <c r="E2495" t="s">
        <v>8367</v>
      </c>
    </row>
    <row r="2496" spans="1:5" x14ac:dyDescent="0.35">
      <c r="A2496" t="s">
        <v>8778</v>
      </c>
      <c r="B2496" s="1">
        <v>42495</v>
      </c>
      <c r="C2496" t="s">
        <v>6041</v>
      </c>
      <c r="D2496">
        <v>20848</v>
      </c>
      <c r="E2496" t="s">
        <v>8367</v>
      </c>
    </row>
    <row r="2497" spans="1:5" x14ac:dyDescent="0.35">
      <c r="A2497" t="s">
        <v>8779</v>
      </c>
      <c r="B2497" s="1">
        <v>42641</v>
      </c>
      <c r="C2497" t="s">
        <v>6147</v>
      </c>
      <c r="D2497">
        <v>13400</v>
      </c>
      <c r="E2497" t="s">
        <v>8367</v>
      </c>
    </row>
    <row r="2498" spans="1:5" x14ac:dyDescent="0.35">
      <c r="A2498" t="s">
        <v>8780</v>
      </c>
      <c r="B2498" s="1">
        <v>42420</v>
      </c>
      <c r="C2498" t="s">
        <v>6097</v>
      </c>
      <c r="D2498">
        <v>37037</v>
      </c>
      <c r="E2498" t="s">
        <v>8367</v>
      </c>
    </row>
    <row r="2499" spans="1:5" x14ac:dyDescent="0.35">
      <c r="A2499" t="s">
        <v>8781</v>
      </c>
      <c r="B2499" s="1">
        <v>42689</v>
      </c>
      <c r="C2499" t="s">
        <v>6061</v>
      </c>
      <c r="D2499">
        <v>27464</v>
      </c>
      <c r="E2499" t="s">
        <v>8367</v>
      </c>
    </row>
    <row r="2500" spans="1:5" x14ac:dyDescent="0.35">
      <c r="A2500" t="s">
        <v>8782</v>
      </c>
      <c r="B2500" s="1">
        <v>42469</v>
      </c>
      <c r="C2500" t="s">
        <v>6177</v>
      </c>
      <c r="D2500">
        <v>29894</v>
      </c>
      <c r="E2500" t="s">
        <v>8367</v>
      </c>
    </row>
    <row r="2501" spans="1:5" x14ac:dyDescent="0.35">
      <c r="A2501" t="s">
        <v>8783</v>
      </c>
      <c r="B2501" s="1">
        <v>42654</v>
      </c>
      <c r="C2501" t="s">
        <v>5737</v>
      </c>
      <c r="D2501">
        <v>28536</v>
      </c>
      <c r="E2501" t="s">
        <v>8367</v>
      </c>
    </row>
    <row r="2502" spans="1:5" x14ac:dyDescent="0.35">
      <c r="A2502" t="s">
        <v>8784</v>
      </c>
      <c r="B2502" s="1">
        <v>42626</v>
      </c>
      <c r="C2502" t="s">
        <v>5716</v>
      </c>
      <c r="D2502">
        <v>40768</v>
      </c>
      <c r="E2502" t="s">
        <v>8367</v>
      </c>
    </row>
    <row r="2503" spans="1:5" x14ac:dyDescent="0.35">
      <c r="A2503" t="s">
        <v>8785</v>
      </c>
      <c r="B2503" s="1">
        <v>42547</v>
      </c>
      <c r="C2503" t="s">
        <v>5963</v>
      </c>
      <c r="D2503">
        <v>7794</v>
      </c>
      <c r="E2503" t="s">
        <v>8367</v>
      </c>
    </row>
    <row r="2504" spans="1:5" x14ac:dyDescent="0.35">
      <c r="A2504" t="s">
        <v>8786</v>
      </c>
      <c r="B2504" s="1">
        <v>42619</v>
      </c>
      <c r="C2504" t="s">
        <v>5737</v>
      </c>
      <c r="D2504">
        <v>29723</v>
      </c>
      <c r="E2504" t="s">
        <v>8367</v>
      </c>
    </row>
    <row r="2505" spans="1:5" x14ac:dyDescent="0.35">
      <c r="A2505" t="s">
        <v>8787</v>
      </c>
      <c r="B2505" s="1">
        <v>42378</v>
      </c>
      <c r="C2505" t="s">
        <v>5747</v>
      </c>
      <c r="D2505">
        <v>26603</v>
      </c>
      <c r="E2505" t="s">
        <v>8367</v>
      </c>
    </row>
    <row r="2506" spans="1:5" x14ac:dyDescent="0.35">
      <c r="A2506" t="s">
        <v>8788</v>
      </c>
      <c r="B2506" s="1">
        <v>42606</v>
      </c>
      <c r="C2506" t="s">
        <v>5824</v>
      </c>
      <c r="D2506">
        <v>18931</v>
      </c>
      <c r="E2506" t="s">
        <v>8367</v>
      </c>
    </row>
    <row r="2507" spans="1:5" x14ac:dyDescent="0.35">
      <c r="A2507" t="s">
        <v>8789</v>
      </c>
      <c r="B2507" s="1">
        <v>42621</v>
      </c>
      <c r="C2507" t="s">
        <v>5849</v>
      </c>
      <c r="D2507">
        <v>23622</v>
      </c>
      <c r="E2507" t="s">
        <v>8367</v>
      </c>
    </row>
    <row r="2508" spans="1:5" x14ac:dyDescent="0.35">
      <c r="A2508" t="s">
        <v>8790</v>
      </c>
      <c r="B2508" s="1">
        <v>42480</v>
      </c>
      <c r="C2508" t="s">
        <v>5880</v>
      </c>
      <c r="D2508">
        <v>26504</v>
      </c>
      <c r="E2508" t="s">
        <v>8367</v>
      </c>
    </row>
    <row r="2509" spans="1:5" x14ac:dyDescent="0.35">
      <c r="A2509" t="s">
        <v>8791</v>
      </c>
      <c r="B2509" s="1">
        <v>42608</v>
      </c>
      <c r="C2509" t="s">
        <v>5889</v>
      </c>
      <c r="D2509">
        <v>11099</v>
      </c>
      <c r="E2509" t="s">
        <v>8367</v>
      </c>
    </row>
    <row r="2510" spans="1:5" x14ac:dyDescent="0.35">
      <c r="A2510" t="s">
        <v>8792</v>
      </c>
      <c r="B2510" s="1">
        <v>42625</v>
      </c>
      <c r="C2510" t="s">
        <v>6088</v>
      </c>
      <c r="D2510">
        <v>18097</v>
      </c>
      <c r="E2510" t="s">
        <v>8367</v>
      </c>
    </row>
    <row r="2511" spans="1:5" x14ac:dyDescent="0.35">
      <c r="A2511" t="s">
        <v>8793</v>
      </c>
      <c r="B2511" s="1">
        <v>42523</v>
      </c>
      <c r="C2511" t="s">
        <v>6082</v>
      </c>
      <c r="D2511">
        <v>23696</v>
      </c>
      <c r="E2511" t="s">
        <v>8367</v>
      </c>
    </row>
    <row r="2512" spans="1:5" x14ac:dyDescent="0.35">
      <c r="A2512" t="s">
        <v>8794</v>
      </c>
      <c r="B2512" s="1">
        <v>42661</v>
      </c>
      <c r="C2512" t="s">
        <v>5709</v>
      </c>
      <c r="D2512">
        <v>2739</v>
      </c>
      <c r="E2512" t="s">
        <v>8367</v>
      </c>
    </row>
    <row r="2513" spans="1:5" x14ac:dyDescent="0.35">
      <c r="A2513" t="s">
        <v>8795</v>
      </c>
      <c r="B2513" s="1">
        <v>42390</v>
      </c>
      <c r="C2513" t="s">
        <v>5696</v>
      </c>
      <c r="D2513">
        <v>41722</v>
      </c>
      <c r="E2513" t="s">
        <v>8367</v>
      </c>
    </row>
    <row r="2514" spans="1:5" x14ac:dyDescent="0.35">
      <c r="A2514" t="s">
        <v>8796</v>
      </c>
      <c r="B2514" s="1">
        <v>42456</v>
      </c>
      <c r="C2514" t="s">
        <v>5928</v>
      </c>
      <c r="D2514">
        <v>18347</v>
      </c>
      <c r="E2514" t="s">
        <v>8367</v>
      </c>
    </row>
    <row r="2515" spans="1:5" x14ac:dyDescent="0.35">
      <c r="A2515" t="s">
        <v>8797</v>
      </c>
      <c r="B2515" s="1">
        <v>42455</v>
      </c>
      <c r="C2515" t="s">
        <v>5790</v>
      </c>
      <c r="D2515">
        <v>49874</v>
      </c>
      <c r="E2515" t="s">
        <v>8367</v>
      </c>
    </row>
    <row r="2516" spans="1:5" x14ac:dyDescent="0.35">
      <c r="A2516" t="s">
        <v>8798</v>
      </c>
      <c r="B2516" s="1">
        <v>42694</v>
      </c>
      <c r="C2516" t="s">
        <v>6000</v>
      </c>
      <c r="D2516">
        <v>41872</v>
      </c>
      <c r="E2516" t="s">
        <v>8367</v>
      </c>
    </row>
    <row r="2517" spans="1:5" x14ac:dyDescent="0.35">
      <c r="A2517" t="s">
        <v>8799</v>
      </c>
      <c r="B2517" s="1">
        <v>42387</v>
      </c>
      <c r="C2517" t="s">
        <v>6092</v>
      </c>
      <c r="D2517">
        <v>35130</v>
      </c>
      <c r="E2517" t="s">
        <v>8367</v>
      </c>
    </row>
    <row r="2518" spans="1:5" x14ac:dyDescent="0.35">
      <c r="A2518" t="s">
        <v>8800</v>
      </c>
      <c r="B2518" s="1">
        <v>42618</v>
      </c>
      <c r="C2518" t="s">
        <v>6007</v>
      </c>
      <c r="D2518">
        <v>32134</v>
      </c>
      <c r="E2518" t="s">
        <v>8367</v>
      </c>
    </row>
    <row r="2519" spans="1:5" x14ac:dyDescent="0.35">
      <c r="A2519" t="s">
        <v>8801</v>
      </c>
      <c r="B2519" s="1">
        <v>42402</v>
      </c>
      <c r="C2519" t="s">
        <v>5878</v>
      </c>
      <c r="D2519">
        <v>6147</v>
      </c>
      <c r="E2519" t="s">
        <v>8367</v>
      </c>
    </row>
    <row r="2520" spans="1:5" x14ac:dyDescent="0.35">
      <c r="A2520" t="s">
        <v>8802</v>
      </c>
      <c r="B2520" s="1">
        <v>42536</v>
      </c>
      <c r="C2520" t="s">
        <v>6000</v>
      </c>
      <c r="D2520">
        <v>10921</v>
      </c>
      <c r="E2520" t="s">
        <v>8367</v>
      </c>
    </row>
    <row r="2521" spans="1:5" x14ac:dyDescent="0.35">
      <c r="A2521" t="s">
        <v>8803</v>
      </c>
      <c r="B2521" s="1">
        <v>42625</v>
      </c>
      <c r="C2521" t="s">
        <v>5809</v>
      </c>
      <c r="D2521">
        <v>34690</v>
      </c>
      <c r="E2521" t="s">
        <v>8367</v>
      </c>
    </row>
    <row r="2522" spans="1:5" x14ac:dyDescent="0.35">
      <c r="A2522" t="s">
        <v>8804</v>
      </c>
      <c r="B2522" s="1">
        <v>42667</v>
      </c>
      <c r="C2522" t="s">
        <v>6028</v>
      </c>
      <c r="D2522">
        <v>42382</v>
      </c>
      <c r="E2522" t="s">
        <v>8367</v>
      </c>
    </row>
    <row r="2523" spans="1:5" x14ac:dyDescent="0.35">
      <c r="A2523" t="s">
        <v>8805</v>
      </c>
      <c r="B2523" s="1">
        <v>42441</v>
      </c>
      <c r="C2523" t="s">
        <v>5957</v>
      </c>
      <c r="D2523">
        <v>25331</v>
      </c>
      <c r="E2523" t="s">
        <v>8367</v>
      </c>
    </row>
    <row r="2524" spans="1:5" x14ac:dyDescent="0.35">
      <c r="A2524" t="s">
        <v>8806</v>
      </c>
      <c r="B2524" s="1">
        <v>42732</v>
      </c>
      <c r="C2524" t="s">
        <v>6031</v>
      </c>
      <c r="D2524">
        <v>9479</v>
      </c>
      <c r="E2524" t="s">
        <v>8367</v>
      </c>
    </row>
    <row r="2525" spans="1:5" x14ac:dyDescent="0.35">
      <c r="A2525" t="s">
        <v>8807</v>
      </c>
      <c r="B2525" s="1">
        <v>42549</v>
      </c>
      <c r="C2525" t="s">
        <v>6127</v>
      </c>
      <c r="D2525">
        <v>9380</v>
      </c>
      <c r="E2525" t="s">
        <v>8367</v>
      </c>
    </row>
    <row r="2526" spans="1:5" x14ac:dyDescent="0.35">
      <c r="A2526" t="s">
        <v>8808</v>
      </c>
      <c r="B2526" s="1">
        <v>42571</v>
      </c>
      <c r="C2526" t="s">
        <v>5700</v>
      </c>
      <c r="D2526">
        <v>40165</v>
      </c>
      <c r="E2526" t="s">
        <v>8367</v>
      </c>
    </row>
    <row r="2527" spans="1:5" x14ac:dyDescent="0.35">
      <c r="A2527" t="s">
        <v>8809</v>
      </c>
      <c r="B2527" s="1">
        <v>42663</v>
      </c>
      <c r="C2527" t="s">
        <v>5695</v>
      </c>
      <c r="D2527">
        <v>48722</v>
      </c>
      <c r="E2527" t="s">
        <v>8367</v>
      </c>
    </row>
    <row r="2528" spans="1:5" x14ac:dyDescent="0.35">
      <c r="A2528" t="s">
        <v>8810</v>
      </c>
      <c r="B2528" s="1">
        <v>42678</v>
      </c>
      <c r="C2528" t="s">
        <v>6102</v>
      </c>
      <c r="D2528">
        <v>7382</v>
      </c>
      <c r="E2528" t="s">
        <v>8367</v>
      </c>
    </row>
    <row r="2529" spans="1:5" x14ac:dyDescent="0.35">
      <c r="A2529" t="s">
        <v>8811</v>
      </c>
      <c r="B2529" s="1">
        <v>42705</v>
      </c>
      <c r="C2529" t="s">
        <v>5966</v>
      </c>
      <c r="D2529">
        <v>28821</v>
      </c>
      <c r="E2529" t="s">
        <v>8367</v>
      </c>
    </row>
    <row r="2530" spans="1:5" x14ac:dyDescent="0.35">
      <c r="A2530" t="s">
        <v>8812</v>
      </c>
      <c r="B2530" s="1">
        <v>42524</v>
      </c>
      <c r="C2530" t="s">
        <v>5859</v>
      </c>
      <c r="D2530">
        <v>46377</v>
      </c>
      <c r="E2530" t="s">
        <v>8367</v>
      </c>
    </row>
    <row r="2531" spans="1:5" x14ac:dyDescent="0.35">
      <c r="A2531" t="s">
        <v>8813</v>
      </c>
      <c r="B2531" s="1">
        <v>42604</v>
      </c>
      <c r="C2531" t="s">
        <v>5898</v>
      </c>
      <c r="D2531">
        <v>18131</v>
      </c>
      <c r="E2531" t="s">
        <v>8367</v>
      </c>
    </row>
    <row r="2532" spans="1:5" x14ac:dyDescent="0.35">
      <c r="A2532" t="s">
        <v>8814</v>
      </c>
      <c r="B2532" s="1">
        <v>42511</v>
      </c>
      <c r="C2532" t="s">
        <v>6001</v>
      </c>
      <c r="D2532">
        <v>24878</v>
      </c>
      <c r="E2532" t="s">
        <v>8367</v>
      </c>
    </row>
    <row r="2533" spans="1:5" x14ac:dyDescent="0.35">
      <c r="A2533" t="s">
        <v>8815</v>
      </c>
      <c r="B2533" s="1">
        <v>42619</v>
      </c>
      <c r="C2533" t="s">
        <v>6056</v>
      </c>
      <c r="D2533">
        <v>27092</v>
      </c>
      <c r="E2533" t="s">
        <v>8367</v>
      </c>
    </row>
    <row r="2534" spans="1:5" x14ac:dyDescent="0.35">
      <c r="A2534" t="s">
        <v>8816</v>
      </c>
      <c r="B2534" s="1">
        <v>42688</v>
      </c>
      <c r="C2534" t="s">
        <v>5934</v>
      </c>
      <c r="D2534">
        <v>17826</v>
      </c>
      <c r="E2534" t="s">
        <v>8367</v>
      </c>
    </row>
    <row r="2535" spans="1:5" x14ac:dyDescent="0.35">
      <c r="A2535" t="s">
        <v>8817</v>
      </c>
      <c r="B2535" s="1">
        <v>42493</v>
      </c>
      <c r="C2535" t="s">
        <v>5914</v>
      </c>
      <c r="D2535">
        <v>13686</v>
      </c>
      <c r="E2535" t="s">
        <v>8367</v>
      </c>
    </row>
    <row r="2536" spans="1:5" x14ac:dyDescent="0.35">
      <c r="A2536" t="s">
        <v>8818</v>
      </c>
      <c r="B2536" s="1">
        <v>42670</v>
      </c>
      <c r="C2536" t="s">
        <v>5724</v>
      </c>
      <c r="D2536">
        <v>40226</v>
      </c>
      <c r="E2536" t="s">
        <v>8367</v>
      </c>
    </row>
    <row r="2537" spans="1:5" x14ac:dyDescent="0.35">
      <c r="A2537" t="s">
        <v>8819</v>
      </c>
      <c r="B2537" s="1">
        <v>42614</v>
      </c>
      <c r="C2537" t="s">
        <v>6004</v>
      </c>
      <c r="D2537">
        <v>16849</v>
      </c>
      <c r="E2537" t="s">
        <v>8367</v>
      </c>
    </row>
    <row r="2538" spans="1:5" x14ac:dyDescent="0.35">
      <c r="A2538" t="s">
        <v>8820</v>
      </c>
      <c r="B2538" s="1">
        <v>42677</v>
      </c>
      <c r="C2538" t="s">
        <v>6170</v>
      </c>
      <c r="D2538">
        <v>14074</v>
      </c>
      <c r="E2538" t="s">
        <v>8367</v>
      </c>
    </row>
    <row r="2539" spans="1:5" x14ac:dyDescent="0.35">
      <c r="A2539" t="s">
        <v>8821</v>
      </c>
      <c r="B2539" s="1">
        <v>42575</v>
      </c>
      <c r="C2539" t="s">
        <v>5798</v>
      </c>
      <c r="D2539">
        <v>11085</v>
      </c>
      <c r="E2539" t="s">
        <v>8367</v>
      </c>
    </row>
    <row r="2540" spans="1:5" x14ac:dyDescent="0.35">
      <c r="A2540" t="s">
        <v>8822</v>
      </c>
      <c r="B2540" s="1">
        <v>42599</v>
      </c>
      <c r="C2540" t="s">
        <v>6030</v>
      </c>
      <c r="D2540">
        <v>45710</v>
      </c>
      <c r="E2540" t="s">
        <v>8367</v>
      </c>
    </row>
    <row r="2541" spans="1:5" x14ac:dyDescent="0.35">
      <c r="A2541" t="s">
        <v>8823</v>
      </c>
      <c r="B2541" s="1">
        <v>42494</v>
      </c>
      <c r="C2541" t="s">
        <v>5725</v>
      </c>
      <c r="D2541">
        <v>31169</v>
      </c>
      <c r="E2541" t="s">
        <v>8367</v>
      </c>
    </row>
    <row r="2542" spans="1:5" x14ac:dyDescent="0.35">
      <c r="A2542" t="s">
        <v>8824</v>
      </c>
      <c r="B2542" s="1">
        <v>42580</v>
      </c>
      <c r="C2542" t="s">
        <v>5770</v>
      </c>
      <c r="D2542">
        <v>49475</v>
      </c>
      <c r="E2542" t="s">
        <v>8367</v>
      </c>
    </row>
    <row r="2543" spans="1:5" x14ac:dyDescent="0.35">
      <c r="A2543" t="s">
        <v>8825</v>
      </c>
      <c r="B2543" s="1">
        <v>42396</v>
      </c>
      <c r="C2543" t="s">
        <v>6016</v>
      </c>
      <c r="D2543">
        <v>20852</v>
      </c>
      <c r="E2543" t="s">
        <v>8367</v>
      </c>
    </row>
    <row r="2544" spans="1:5" x14ac:dyDescent="0.35">
      <c r="A2544" t="s">
        <v>8826</v>
      </c>
      <c r="B2544" s="1">
        <v>42560</v>
      </c>
      <c r="C2544" t="s">
        <v>5689</v>
      </c>
      <c r="D2544">
        <v>40207</v>
      </c>
      <c r="E2544" t="s">
        <v>8367</v>
      </c>
    </row>
    <row r="2545" spans="1:5" x14ac:dyDescent="0.35">
      <c r="A2545" t="s">
        <v>8827</v>
      </c>
      <c r="B2545" s="1">
        <v>42531</v>
      </c>
      <c r="C2545" t="s">
        <v>5984</v>
      </c>
      <c r="D2545">
        <v>38707</v>
      </c>
      <c r="E2545" t="s">
        <v>8367</v>
      </c>
    </row>
    <row r="2546" spans="1:5" x14ac:dyDescent="0.35">
      <c r="A2546" t="s">
        <v>8828</v>
      </c>
      <c r="B2546" s="1">
        <v>42612</v>
      </c>
      <c r="C2546" t="s">
        <v>5766</v>
      </c>
      <c r="D2546">
        <v>31611</v>
      </c>
      <c r="E2546" t="s">
        <v>8367</v>
      </c>
    </row>
    <row r="2547" spans="1:5" x14ac:dyDescent="0.35">
      <c r="A2547" t="s">
        <v>8829</v>
      </c>
      <c r="B2547" s="1">
        <v>42470</v>
      </c>
      <c r="C2547" t="s">
        <v>5698</v>
      </c>
      <c r="D2547">
        <v>9087</v>
      </c>
      <c r="E2547" t="s">
        <v>8367</v>
      </c>
    </row>
    <row r="2548" spans="1:5" x14ac:dyDescent="0.35">
      <c r="A2548" t="s">
        <v>8830</v>
      </c>
      <c r="B2548" s="1">
        <v>42372</v>
      </c>
      <c r="C2548" t="s">
        <v>6083</v>
      </c>
      <c r="D2548">
        <v>34906</v>
      </c>
      <c r="E2548" t="s">
        <v>8367</v>
      </c>
    </row>
    <row r="2549" spans="1:5" x14ac:dyDescent="0.35">
      <c r="A2549" t="s">
        <v>8831</v>
      </c>
      <c r="B2549" s="1">
        <v>42601</v>
      </c>
      <c r="C2549" t="s">
        <v>5856</v>
      </c>
      <c r="D2549">
        <v>37863</v>
      </c>
      <c r="E2549" t="s">
        <v>8367</v>
      </c>
    </row>
    <row r="2550" spans="1:5" x14ac:dyDescent="0.35">
      <c r="A2550" t="s">
        <v>8832</v>
      </c>
      <c r="B2550" s="1">
        <v>42589</v>
      </c>
      <c r="C2550" t="s">
        <v>5837</v>
      </c>
      <c r="D2550">
        <v>27652</v>
      </c>
      <c r="E2550" t="s">
        <v>8367</v>
      </c>
    </row>
    <row r="2551" spans="1:5" x14ac:dyDescent="0.35">
      <c r="A2551" t="s">
        <v>8833</v>
      </c>
      <c r="B2551" s="1">
        <v>42674</v>
      </c>
      <c r="C2551" t="s">
        <v>6064</v>
      </c>
      <c r="D2551">
        <v>22209</v>
      </c>
      <c r="E2551" t="s">
        <v>8367</v>
      </c>
    </row>
    <row r="2552" spans="1:5" x14ac:dyDescent="0.35">
      <c r="A2552" t="s">
        <v>8834</v>
      </c>
      <c r="B2552" s="1">
        <v>42584</v>
      </c>
      <c r="C2552" t="s">
        <v>5916</v>
      </c>
      <c r="D2552">
        <v>19911</v>
      </c>
      <c r="E2552" t="s">
        <v>8367</v>
      </c>
    </row>
    <row r="2553" spans="1:5" x14ac:dyDescent="0.35">
      <c r="A2553" t="s">
        <v>8835</v>
      </c>
      <c r="B2553" s="1">
        <v>42452</v>
      </c>
      <c r="C2553" t="s">
        <v>6044</v>
      </c>
      <c r="D2553">
        <v>41009</v>
      </c>
      <c r="E2553" t="s">
        <v>8367</v>
      </c>
    </row>
    <row r="2554" spans="1:5" x14ac:dyDescent="0.35">
      <c r="A2554" t="s">
        <v>8836</v>
      </c>
      <c r="B2554" s="1">
        <v>42638</v>
      </c>
      <c r="C2554" t="s">
        <v>6003</v>
      </c>
      <c r="D2554">
        <v>10265</v>
      </c>
      <c r="E2554" t="s">
        <v>8367</v>
      </c>
    </row>
    <row r="2555" spans="1:5" x14ac:dyDescent="0.35">
      <c r="A2555" t="s">
        <v>8837</v>
      </c>
      <c r="B2555" s="1">
        <v>42583</v>
      </c>
      <c r="C2555" t="s">
        <v>6008</v>
      </c>
      <c r="D2555">
        <v>20932</v>
      </c>
      <c r="E2555" t="s">
        <v>8367</v>
      </c>
    </row>
    <row r="2556" spans="1:5" x14ac:dyDescent="0.35">
      <c r="A2556" t="s">
        <v>8838</v>
      </c>
      <c r="B2556" s="1">
        <v>42500</v>
      </c>
      <c r="C2556" t="s">
        <v>6136</v>
      </c>
      <c r="D2556">
        <v>21793</v>
      </c>
      <c r="E2556" t="s">
        <v>8367</v>
      </c>
    </row>
    <row r="2557" spans="1:5" x14ac:dyDescent="0.35">
      <c r="A2557" t="s">
        <v>8839</v>
      </c>
      <c r="B2557" s="1">
        <v>42717</v>
      </c>
      <c r="C2557" t="s">
        <v>6072</v>
      </c>
      <c r="D2557">
        <v>1585</v>
      </c>
      <c r="E2557" t="s">
        <v>8367</v>
      </c>
    </row>
    <row r="2558" spans="1:5" x14ac:dyDescent="0.35">
      <c r="A2558" t="s">
        <v>8840</v>
      </c>
      <c r="B2558" s="1">
        <v>42612</v>
      </c>
      <c r="C2558" t="s">
        <v>5920</v>
      </c>
      <c r="D2558">
        <v>8120</v>
      </c>
      <c r="E2558" t="s">
        <v>8367</v>
      </c>
    </row>
    <row r="2559" spans="1:5" x14ac:dyDescent="0.35">
      <c r="A2559" t="s">
        <v>6265</v>
      </c>
      <c r="B2559" s="1">
        <v>42473</v>
      </c>
      <c r="C2559" t="s">
        <v>5832</v>
      </c>
      <c r="D2559">
        <v>9372</v>
      </c>
      <c r="E2559" t="s">
        <v>8367</v>
      </c>
    </row>
    <row r="2560" spans="1:5" x14ac:dyDescent="0.35">
      <c r="A2560" t="s">
        <v>8841</v>
      </c>
      <c r="B2560" s="1">
        <v>42654</v>
      </c>
      <c r="C2560" t="s">
        <v>6149</v>
      </c>
      <c r="D2560">
        <v>41482</v>
      </c>
      <c r="E2560" t="s">
        <v>8367</v>
      </c>
    </row>
    <row r="2561" spans="1:5" x14ac:dyDescent="0.35">
      <c r="A2561" t="s">
        <v>8842</v>
      </c>
      <c r="B2561" s="1">
        <v>42487</v>
      </c>
      <c r="C2561" t="s">
        <v>5921</v>
      </c>
      <c r="D2561">
        <v>9688</v>
      </c>
      <c r="E2561" t="s">
        <v>8367</v>
      </c>
    </row>
    <row r="2562" spans="1:5" x14ac:dyDescent="0.35">
      <c r="A2562" t="s">
        <v>8843</v>
      </c>
      <c r="B2562" s="1">
        <v>42710</v>
      </c>
      <c r="C2562" t="s">
        <v>6017</v>
      </c>
      <c r="D2562">
        <v>34342</v>
      </c>
      <c r="E2562" t="s">
        <v>8367</v>
      </c>
    </row>
    <row r="2563" spans="1:5" x14ac:dyDescent="0.35">
      <c r="A2563" t="s">
        <v>8844</v>
      </c>
      <c r="B2563" s="1">
        <v>42701</v>
      </c>
      <c r="C2563" t="s">
        <v>5731</v>
      </c>
      <c r="D2563">
        <v>4801</v>
      </c>
      <c r="E2563" t="s">
        <v>8367</v>
      </c>
    </row>
    <row r="2564" spans="1:5" x14ac:dyDescent="0.35">
      <c r="A2564" t="s">
        <v>8845</v>
      </c>
      <c r="B2564" s="1">
        <v>42525</v>
      </c>
      <c r="C2564" t="s">
        <v>5872</v>
      </c>
      <c r="D2564">
        <v>17755</v>
      </c>
      <c r="E2564" t="s">
        <v>8367</v>
      </c>
    </row>
    <row r="2565" spans="1:5" x14ac:dyDescent="0.35">
      <c r="A2565" t="s">
        <v>8846</v>
      </c>
      <c r="B2565" s="1">
        <v>42523</v>
      </c>
      <c r="C2565" t="s">
        <v>5968</v>
      </c>
      <c r="D2565">
        <v>13577</v>
      </c>
      <c r="E2565" t="s">
        <v>8367</v>
      </c>
    </row>
    <row r="2566" spans="1:5" x14ac:dyDescent="0.35">
      <c r="A2566" t="s">
        <v>8847</v>
      </c>
      <c r="B2566" s="1">
        <v>42652</v>
      </c>
      <c r="C2566" t="s">
        <v>6032</v>
      </c>
      <c r="D2566">
        <v>7163</v>
      </c>
      <c r="E2566" t="s">
        <v>8367</v>
      </c>
    </row>
    <row r="2567" spans="1:5" x14ac:dyDescent="0.35">
      <c r="A2567" t="s">
        <v>8848</v>
      </c>
      <c r="B2567" s="1">
        <v>42687</v>
      </c>
      <c r="C2567" t="s">
        <v>6166</v>
      </c>
      <c r="D2567">
        <v>37880</v>
      </c>
      <c r="E2567" t="s">
        <v>8367</v>
      </c>
    </row>
    <row r="2568" spans="1:5" x14ac:dyDescent="0.35">
      <c r="A2568" t="s">
        <v>8849</v>
      </c>
      <c r="B2568" s="1">
        <v>42375</v>
      </c>
      <c r="C2568" t="s">
        <v>6155</v>
      </c>
      <c r="D2568">
        <v>21642</v>
      </c>
      <c r="E2568" t="s">
        <v>8367</v>
      </c>
    </row>
    <row r="2569" spans="1:5" x14ac:dyDescent="0.35">
      <c r="A2569" t="s">
        <v>8850</v>
      </c>
      <c r="B2569" s="1">
        <v>42431</v>
      </c>
      <c r="C2569" t="s">
        <v>5937</v>
      </c>
      <c r="D2569">
        <v>43511</v>
      </c>
      <c r="E2569" t="s">
        <v>8367</v>
      </c>
    </row>
    <row r="2570" spans="1:5" x14ac:dyDescent="0.35">
      <c r="A2570" t="s">
        <v>8851</v>
      </c>
      <c r="B2570" s="1">
        <v>42695</v>
      </c>
      <c r="C2570" t="s">
        <v>5769</v>
      </c>
      <c r="D2570">
        <v>23364</v>
      </c>
      <c r="E2570" t="s">
        <v>8367</v>
      </c>
    </row>
    <row r="2571" spans="1:5" x14ac:dyDescent="0.35">
      <c r="A2571" t="s">
        <v>8852</v>
      </c>
      <c r="B2571" s="1">
        <v>42474</v>
      </c>
      <c r="C2571" t="s">
        <v>5712</v>
      </c>
      <c r="D2571">
        <v>19627</v>
      </c>
      <c r="E2571" t="s">
        <v>8367</v>
      </c>
    </row>
    <row r="2572" spans="1:5" x14ac:dyDescent="0.35">
      <c r="A2572" t="s">
        <v>8853</v>
      </c>
      <c r="B2572" s="1">
        <v>42567</v>
      </c>
      <c r="C2572" t="s">
        <v>6136</v>
      </c>
      <c r="D2572">
        <v>25747</v>
      </c>
      <c r="E2572" t="s">
        <v>8367</v>
      </c>
    </row>
    <row r="2573" spans="1:5" x14ac:dyDescent="0.35">
      <c r="A2573" t="s">
        <v>8854</v>
      </c>
      <c r="B2573" s="1">
        <v>42655</v>
      </c>
      <c r="C2573" t="s">
        <v>6057</v>
      </c>
      <c r="D2573">
        <v>24573</v>
      </c>
      <c r="E2573" t="s">
        <v>8367</v>
      </c>
    </row>
    <row r="2574" spans="1:5" x14ac:dyDescent="0.35">
      <c r="A2574" t="s">
        <v>8855</v>
      </c>
      <c r="B2574" s="1">
        <v>42688</v>
      </c>
      <c r="C2574" t="s">
        <v>6176</v>
      </c>
      <c r="D2574">
        <v>24659</v>
      </c>
      <c r="E2574" t="s">
        <v>8367</v>
      </c>
    </row>
    <row r="2575" spans="1:5" x14ac:dyDescent="0.35">
      <c r="A2575" t="s">
        <v>8856</v>
      </c>
      <c r="B2575" s="1">
        <v>42586</v>
      </c>
      <c r="C2575" t="s">
        <v>6102</v>
      </c>
      <c r="D2575">
        <v>34809</v>
      </c>
      <c r="E2575" t="s">
        <v>8367</v>
      </c>
    </row>
    <row r="2576" spans="1:5" x14ac:dyDescent="0.35">
      <c r="A2576" t="s">
        <v>8857</v>
      </c>
      <c r="B2576" s="1">
        <v>42453</v>
      </c>
      <c r="C2576" t="s">
        <v>5791</v>
      </c>
      <c r="D2576">
        <v>30015</v>
      </c>
      <c r="E2576" t="s">
        <v>8367</v>
      </c>
    </row>
    <row r="2577" spans="1:5" x14ac:dyDescent="0.35">
      <c r="A2577" t="s">
        <v>8858</v>
      </c>
      <c r="B2577" s="1">
        <v>42673</v>
      </c>
      <c r="C2577" t="s">
        <v>6094</v>
      </c>
      <c r="D2577">
        <v>38634</v>
      </c>
      <c r="E2577" t="s">
        <v>8367</v>
      </c>
    </row>
    <row r="2578" spans="1:5" x14ac:dyDescent="0.35">
      <c r="A2578" t="s">
        <v>8859</v>
      </c>
      <c r="B2578" s="1">
        <v>42405</v>
      </c>
      <c r="C2578" t="s">
        <v>6184</v>
      </c>
      <c r="D2578">
        <v>46101</v>
      </c>
      <c r="E2578" t="s">
        <v>8367</v>
      </c>
    </row>
    <row r="2579" spans="1:5" x14ac:dyDescent="0.35">
      <c r="A2579" t="s">
        <v>8860</v>
      </c>
      <c r="B2579" s="1">
        <v>42438</v>
      </c>
      <c r="C2579" t="s">
        <v>6129</v>
      </c>
      <c r="D2579">
        <v>49955</v>
      </c>
      <c r="E2579" t="s">
        <v>8367</v>
      </c>
    </row>
    <row r="2580" spans="1:5" x14ac:dyDescent="0.35">
      <c r="A2580" t="s">
        <v>8861</v>
      </c>
      <c r="B2580" s="1">
        <v>42372</v>
      </c>
      <c r="C2580" t="s">
        <v>6171</v>
      </c>
      <c r="D2580">
        <v>48573</v>
      </c>
      <c r="E2580" t="s">
        <v>8367</v>
      </c>
    </row>
    <row r="2581" spans="1:5" x14ac:dyDescent="0.35">
      <c r="A2581" t="s">
        <v>8862</v>
      </c>
      <c r="B2581" s="1">
        <v>42692</v>
      </c>
      <c r="C2581" t="s">
        <v>5764</v>
      </c>
      <c r="D2581">
        <v>48269</v>
      </c>
      <c r="E2581" t="s">
        <v>8367</v>
      </c>
    </row>
    <row r="2582" spans="1:5" x14ac:dyDescent="0.35">
      <c r="A2582" t="s">
        <v>8863</v>
      </c>
      <c r="B2582" s="1">
        <v>42411</v>
      </c>
      <c r="C2582" t="s">
        <v>5931</v>
      </c>
      <c r="D2582">
        <v>32024</v>
      </c>
      <c r="E2582" t="s">
        <v>8367</v>
      </c>
    </row>
    <row r="2583" spans="1:5" x14ac:dyDescent="0.35">
      <c r="A2583" t="s">
        <v>8864</v>
      </c>
      <c r="B2583" s="1">
        <v>42534</v>
      </c>
      <c r="C2583" t="s">
        <v>5693</v>
      </c>
      <c r="D2583">
        <v>23087</v>
      </c>
      <c r="E2583" t="s">
        <v>8367</v>
      </c>
    </row>
    <row r="2584" spans="1:5" x14ac:dyDescent="0.35">
      <c r="A2584" t="s">
        <v>8865</v>
      </c>
      <c r="B2584" s="1">
        <v>42726</v>
      </c>
      <c r="C2584" t="s">
        <v>5736</v>
      </c>
      <c r="D2584">
        <v>20498</v>
      </c>
      <c r="E2584" t="s">
        <v>8367</v>
      </c>
    </row>
    <row r="2585" spans="1:5" x14ac:dyDescent="0.35">
      <c r="A2585" t="s">
        <v>8866</v>
      </c>
      <c r="B2585" s="1">
        <v>42509</v>
      </c>
      <c r="C2585" t="s">
        <v>6097</v>
      </c>
      <c r="D2585">
        <v>33289</v>
      </c>
      <c r="E2585" t="s">
        <v>8367</v>
      </c>
    </row>
    <row r="2586" spans="1:5" x14ac:dyDescent="0.35">
      <c r="A2586" t="s">
        <v>8867</v>
      </c>
      <c r="B2586" s="1">
        <v>42421</v>
      </c>
      <c r="C2586" t="s">
        <v>5849</v>
      </c>
      <c r="D2586">
        <v>25114</v>
      </c>
      <c r="E2586" t="s">
        <v>8367</v>
      </c>
    </row>
    <row r="2587" spans="1:5" x14ac:dyDescent="0.35">
      <c r="A2587" t="s">
        <v>8868</v>
      </c>
      <c r="B2587" s="1">
        <v>42533</v>
      </c>
      <c r="C2587" t="s">
        <v>5839</v>
      </c>
      <c r="D2587">
        <v>29410</v>
      </c>
      <c r="E2587" t="s">
        <v>8367</v>
      </c>
    </row>
    <row r="2588" spans="1:5" x14ac:dyDescent="0.35">
      <c r="A2588" t="s">
        <v>8869</v>
      </c>
      <c r="B2588" s="1">
        <v>42600</v>
      </c>
      <c r="C2588" t="s">
        <v>6062</v>
      </c>
      <c r="D2588">
        <v>19130</v>
      </c>
      <c r="E2588" t="s">
        <v>8367</v>
      </c>
    </row>
    <row r="2589" spans="1:5" x14ac:dyDescent="0.35">
      <c r="A2589" t="s">
        <v>8870</v>
      </c>
      <c r="B2589" s="1">
        <v>42732</v>
      </c>
      <c r="C2589" t="s">
        <v>5844</v>
      </c>
      <c r="D2589">
        <v>22421</v>
      </c>
      <c r="E2589" t="s">
        <v>8367</v>
      </c>
    </row>
    <row r="2590" spans="1:5" x14ac:dyDescent="0.35">
      <c r="A2590" t="s">
        <v>8871</v>
      </c>
      <c r="B2590" s="1">
        <v>42632</v>
      </c>
      <c r="C2590" t="s">
        <v>6108</v>
      </c>
      <c r="D2590">
        <v>33528</v>
      </c>
      <c r="E2590" t="s">
        <v>8367</v>
      </c>
    </row>
    <row r="2591" spans="1:5" x14ac:dyDescent="0.35">
      <c r="A2591" t="s">
        <v>8872</v>
      </c>
      <c r="B2591" s="1">
        <v>42698</v>
      </c>
      <c r="C2591" t="s">
        <v>5761</v>
      </c>
      <c r="D2591">
        <v>6670</v>
      </c>
      <c r="E2591" t="s">
        <v>8367</v>
      </c>
    </row>
    <row r="2592" spans="1:5" x14ac:dyDescent="0.35">
      <c r="A2592" t="s">
        <v>8873</v>
      </c>
      <c r="B2592" s="1">
        <v>42448</v>
      </c>
      <c r="C2592" t="s">
        <v>5922</v>
      </c>
      <c r="D2592">
        <v>24081</v>
      </c>
      <c r="E2592" t="s">
        <v>8367</v>
      </c>
    </row>
    <row r="2593" spans="1:5" x14ac:dyDescent="0.35">
      <c r="A2593" t="s">
        <v>8874</v>
      </c>
      <c r="B2593" s="1">
        <v>42412</v>
      </c>
      <c r="C2593" t="s">
        <v>5980</v>
      </c>
      <c r="D2593">
        <v>19582</v>
      </c>
      <c r="E2593" t="s">
        <v>8367</v>
      </c>
    </row>
    <row r="2594" spans="1:5" x14ac:dyDescent="0.35">
      <c r="A2594" t="s">
        <v>8875</v>
      </c>
      <c r="B2594" s="1">
        <v>42715</v>
      </c>
      <c r="C2594" t="s">
        <v>5890</v>
      </c>
      <c r="D2594">
        <v>38627</v>
      </c>
      <c r="E2594" t="s">
        <v>8367</v>
      </c>
    </row>
    <row r="2595" spans="1:5" x14ac:dyDescent="0.35">
      <c r="A2595" t="s">
        <v>8876</v>
      </c>
      <c r="B2595" s="1">
        <v>42663</v>
      </c>
      <c r="C2595" t="s">
        <v>6155</v>
      </c>
      <c r="D2595">
        <v>6574</v>
      </c>
      <c r="E2595" t="s">
        <v>8367</v>
      </c>
    </row>
    <row r="2596" spans="1:5" x14ac:dyDescent="0.35">
      <c r="A2596" t="s">
        <v>8877</v>
      </c>
      <c r="B2596" s="1">
        <v>42633</v>
      </c>
      <c r="C2596" t="s">
        <v>5876</v>
      </c>
      <c r="D2596">
        <v>45100</v>
      </c>
      <c r="E2596" t="s">
        <v>8367</v>
      </c>
    </row>
    <row r="2597" spans="1:5" x14ac:dyDescent="0.35">
      <c r="A2597" t="s">
        <v>8878</v>
      </c>
      <c r="B2597" s="1">
        <v>42675</v>
      </c>
      <c r="C2597" t="s">
        <v>6094</v>
      </c>
      <c r="D2597">
        <v>43278</v>
      </c>
      <c r="E2597" t="s">
        <v>8367</v>
      </c>
    </row>
    <row r="2598" spans="1:5" x14ac:dyDescent="0.35">
      <c r="A2598" t="s">
        <v>8879</v>
      </c>
      <c r="B2598" s="1">
        <v>42527</v>
      </c>
      <c r="C2598" t="s">
        <v>5897</v>
      </c>
      <c r="D2598">
        <v>35551</v>
      </c>
      <c r="E2598" t="s">
        <v>8367</v>
      </c>
    </row>
    <row r="2599" spans="1:5" x14ac:dyDescent="0.35">
      <c r="A2599" t="s">
        <v>8880</v>
      </c>
      <c r="B2599" s="1">
        <v>42463</v>
      </c>
      <c r="C2599" t="s">
        <v>5784</v>
      </c>
      <c r="D2599">
        <v>28942</v>
      </c>
      <c r="E2599" t="s">
        <v>8367</v>
      </c>
    </row>
    <row r="2600" spans="1:5" x14ac:dyDescent="0.35">
      <c r="A2600" t="s">
        <v>8881</v>
      </c>
      <c r="B2600" s="1">
        <v>42431</v>
      </c>
      <c r="C2600" t="s">
        <v>5879</v>
      </c>
      <c r="D2600">
        <v>9858</v>
      </c>
      <c r="E2600" t="s">
        <v>8367</v>
      </c>
    </row>
    <row r="2601" spans="1:5" x14ac:dyDescent="0.35">
      <c r="A2601" t="s">
        <v>8882</v>
      </c>
      <c r="B2601" s="1">
        <v>42430</v>
      </c>
      <c r="C2601" t="s">
        <v>5785</v>
      </c>
      <c r="D2601">
        <v>49919</v>
      </c>
      <c r="E2601" t="s">
        <v>8367</v>
      </c>
    </row>
    <row r="2602" spans="1:5" x14ac:dyDescent="0.35">
      <c r="A2602" t="s">
        <v>8883</v>
      </c>
      <c r="B2602" s="1">
        <v>42513</v>
      </c>
      <c r="C2602" t="s">
        <v>5895</v>
      </c>
      <c r="D2602">
        <v>1430</v>
      </c>
      <c r="E2602" t="s">
        <v>8367</v>
      </c>
    </row>
    <row r="2603" spans="1:5" x14ac:dyDescent="0.35">
      <c r="A2603" t="s">
        <v>8884</v>
      </c>
      <c r="B2603" s="1">
        <v>42612</v>
      </c>
      <c r="C2603" t="s">
        <v>6024</v>
      </c>
      <c r="D2603">
        <v>34230</v>
      </c>
      <c r="E2603" t="s">
        <v>8367</v>
      </c>
    </row>
    <row r="2604" spans="1:5" x14ac:dyDescent="0.35">
      <c r="A2604" t="s">
        <v>8885</v>
      </c>
      <c r="B2604" s="1">
        <v>42607</v>
      </c>
      <c r="C2604" t="s">
        <v>6087</v>
      </c>
      <c r="D2604">
        <v>46412</v>
      </c>
      <c r="E2604" t="s">
        <v>8367</v>
      </c>
    </row>
    <row r="2605" spans="1:5" x14ac:dyDescent="0.35">
      <c r="A2605" t="s">
        <v>8886</v>
      </c>
      <c r="B2605" s="1">
        <v>42418</v>
      </c>
      <c r="C2605" t="s">
        <v>5812</v>
      </c>
      <c r="D2605">
        <v>43480</v>
      </c>
      <c r="E2605" t="s">
        <v>8367</v>
      </c>
    </row>
    <row r="2606" spans="1:5" x14ac:dyDescent="0.35">
      <c r="A2606" t="s">
        <v>8887</v>
      </c>
      <c r="B2606" s="1">
        <v>42698</v>
      </c>
      <c r="C2606" t="s">
        <v>6087</v>
      </c>
      <c r="D2606">
        <v>26839</v>
      </c>
      <c r="E2606" t="s">
        <v>8367</v>
      </c>
    </row>
    <row r="2607" spans="1:5" x14ac:dyDescent="0.35">
      <c r="A2607" t="s">
        <v>8888</v>
      </c>
      <c r="B2607" s="1">
        <v>42487</v>
      </c>
      <c r="C2607" t="s">
        <v>6116</v>
      </c>
      <c r="D2607">
        <v>32673</v>
      </c>
      <c r="E2607" t="s">
        <v>8367</v>
      </c>
    </row>
    <row r="2608" spans="1:5" x14ac:dyDescent="0.35">
      <c r="A2608" t="s">
        <v>8889</v>
      </c>
      <c r="B2608" s="1">
        <v>42674</v>
      </c>
      <c r="C2608" t="s">
        <v>5918</v>
      </c>
      <c r="D2608">
        <v>35485</v>
      </c>
      <c r="E2608" t="s">
        <v>8367</v>
      </c>
    </row>
    <row r="2609" spans="1:5" x14ac:dyDescent="0.35">
      <c r="A2609" t="s">
        <v>8890</v>
      </c>
      <c r="B2609" s="1">
        <v>42564</v>
      </c>
      <c r="C2609" t="s">
        <v>5883</v>
      </c>
      <c r="D2609">
        <v>47254</v>
      </c>
      <c r="E2609" t="s">
        <v>8367</v>
      </c>
    </row>
    <row r="2610" spans="1:5" x14ac:dyDescent="0.35">
      <c r="A2610" t="s">
        <v>8891</v>
      </c>
      <c r="B2610" s="1">
        <v>42656</v>
      </c>
      <c r="C2610" t="s">
        <v>6081</v>
      </c>
      <c r="D2610">
        <v>30714</v>
      </c>
      <c r="E2610" t="s">
        <v>8367</v>
      </c>
    </row>
    <row r="2611" spans="1:5" x14ac:dyDescent="0.35">
      <c r="A2611" t="s">
        <v>8892</v>
      </c>
      <c r="B2611" s="1">
        <v>42521</v>
      </c>
      <c r="C2611" t="s">
        <v>5702</v>
      </c>
      <c r="D2611">
        <v>39172</v>
      </c>
      <c r="E2611" t="s">
        <v>8367</v>
      </c>
    </row>
    <row r="2612" spans="1:5" x14ac:dyDescent="0.35">
      <c r="A2612" t="s">
        <v>8893</v>
      </c>
      <c r="B2612" s="1">
        <v>42600</v>
      </c>
      <c r="C2612" t="s">
        <v>6150</v>
      </c>
      <c r="D2612">
        <v>5050</v>
      </c>
      <c r="E2612" t="s">
        <v>8367</v>
      </c>
    </row>
    <row r="2613" spans="1:5" x14ac:dyDescent="0.35">
      <c r="A2613" t="s">
        <v>8894</v>
      </c>
      <c r="B2613" s="1">
        <v>42655</v>
      </c>
      <c r="C2613" t="s">
        <v>5916</v>
      </c>
      <c r="D2613">
        <v>9293</v>
      </c>
      <c r="E2613" t="s">
        <v>8367</v>
      </c>
    </row>
    <row r="2614" spans="1:5" x14ac:dyDescent="0.35">
      <c r="A2614" t="s">
        <v>8895</v>
      </c>
      <c r="B2614" s="1">
        <v>42677</v>
      </c>
      <c r="C2614" t="s">
        <v>5955</v>
      </c>
      <c r="D2614">
        <v>19045</v>
      </c>
      <c r="E2614" t="s">
        <v>8367</v>
      </c>
    </row>
    <row r="2615" spans="1:5" x14ac:dyDescent="0.35">
      <c r="A2615" t="s">
        <v>8896</v>
      </c>
      <c r="B2615" s="1">
        <v>42630</v>
      </c>
      <c r="C2615" t="s">
        <v>6116</v>
      </c>
      <c r="D2615">
        <v>10231</v>
      </c>
      <c r="E2615" t="s">
        <v>8367</v>
      </c>
    </row>
    <row r="2616" spans="1:5" x14ac:dyDescent="0.35">
      <c r="A2616" t="s">
        <v>8897</v>
      </c>
      <c r="B2616" s="1">
        <v>42641</v>
      </c>
      <c r="C2616" t="s">
        <v>5956</v>
      </c>
      <c r="D2616">
        <v>7301</v>
      </c>
      <c r="E2616" t="s">
        <v>8367</v>
      </c>
    </row>
    <row r="2617" spans="1:5" x14ac:dyDescent="0.35">
      <c r="A2617" t="s">
        <v>8898</v>
      </c>
      <c r="B2617" s="1">
        <v>42671</v>
      </c>
      <c r="C2617" t="s">
        <v>5689</v>
      </c>
      <c r="D2617">
        <v>19422</v>
      </c>
      <c r="E2617" t="s">
        <v>8367</v>
      </c>
    </row>
    <row r="2618" spans="1:5" x14ac:dyDescent="0.35">
      <c r="A2618" t="s">
        <v>8899</v>
      </c>
      <c r="B2618" s="1">
        <v>42712</v>
      </c>
      <c r="C2618" t="s">
        <v>5967</v>
      </c>
      <c r="D2618">
        <v>23909</v>
      </c>
      <c r="E2618" t="s">
        <v>8367</v>
      </c>
    </row>
    <row r="2619" spans="1:5" x14ac:dyDescent="0.35">
      <c r="A2619" t="s">
        <v>8900</v>
      </c>
      <c r="B2619" s="1">
        <v>42399</v>
      </c>
      <c r="C2619" t="s">
        <v>5810</v>
      </c>
      <c r="D2619">
        <v>47862</v>
      </c>
      <c r="E2619" t="s">
        <v>8367</v>
      </c>
    </row>
    <row r="2620" spans="1:5" x14ac:dyDescent="0.35">
      <c r="A2620" t="s">
        <v>8901</v>
      </c>
      <c r="B2620" s="1">
        <v>42488</v>
      </c>
      <c r="C2620" t="s">
        <v>6020</v>
      </c>
      <c r="D2620">
        <v>41748</v>
      </c>
      <c r="E2620" t="s">
        <v>8367</v>
      </c>
    </row>
    <row r="2621" spans="1:5" x14ac:dyDescent="0.35">
      <c r="A2621" t="s">
        <v>8902</v>
      </c>
      <c r="B2621" s="1">
        <v>42552</v>
      </c>
      <c r="C2621" t="s">
        <v>5760</v>
      </c>
      <c r="D2621">
        <v>33830</v>
      </c>
      <c r="E2621" t="s">
        <v>8367</v>
      </c>
    </row>
    <row r="2622" spans="1:5" x14ac:dyDescent="0.35">
      <c r="A2622" t="s">
        <v>8903</v>
      </c>
      <c r="B2622" s="1">
        <v>42394</v>
      </c>
      <c r="C2622" t="s">
        <v>5915</v>
      </c>
      <c r="D2622">
        <v>37749</v>
      </c>
      <c r="E2622" t="s">
        <v>8367</v>
      </c>
    </row>
    <row r="2623" spans="1:5" x14ac:dyDescent="0.35">
      <c r="A2623" t="s">
        <v>8904</v>
      </c>
      <c r="B2623" s="1">
        <v>42690</v>
      </c>
      <c r="C2623" t="s">
        <v>5988</v>
      </c>
      <c r="D2623">
        <v>5019</v>
      </c>
      <c r="E2623" t="s">
        <v>8367</v>
      </c>
    </row>
    <row r="2624" spans="1:5" x14ac:dyDescent="0.35">
      <c r="A2624" t="s">
        <v>8905</v>
      </c>
      <c r="B2624" s="1">
        <v>42634</v>
      </c>
      <c r="C2624" t="s">
        <v>5957</v>
      </c>
      <c r="D2624">
        <v>18104</v>
      </c>
      <c r="E2624" t="s">
        <v>8367</v>
      </c>
    </row>
    <row r="2625" spans="1:5" x14ac:dyDescent="0.35">
      <c r="A2625" t="s">
        <v>8906</v>
      </c>
      <c r="B2625" s="1">
        <v>42425</v>
      </c>
      <c r="C2625" t="s">
        <v>5755</v>
      </c>
      <c r="D2625">
        <v>35240</v>
      </c>
      <c r="E2625" t="s">
        <v>8367</v>
      </c>
    </row>
    <row r="2626" spans="1:5" x14ac:dyDescent="0.35">
      <c r="A2626" t="s">
        <v>8907</v>
      </c>
      <c r="B2626" s="1">
        <v>42509</v>
      </c>
      <c r="C2626" t="s">
        <v>5777</v>
      </c>
      <c r="D2626">
        <v>13480</v>
      </c>
      <c r="E2626" t="s">
        <v>8367</v>
      </c>
    </row>
    <row r="2627" spans="1:5" x14ac:dyDescent="0.35">
      <c r="A2627" t="s">
        <v>8908</v>
      </c>
      <c r="B2627" s="1">
        <v>42647</v>
      </c>
      <c r="C2627" t="s">
        <v>5739</v>
      </c>
      <c r="D2627">
        <v>29135</v>
      </c>
      <c r="E2627" t="s">
        <v>8367</v>
      </c>
    </row>
    <row r="2628" spans="1:5" x14ac:dyDescent="0.35">
      <c r="A2628" t="s">
        <v>8909</v>
      </c>
      <c r="B2628" s="1">
        <v>42379</v>
      </c>
      <c r="C2628" t="s">
        <v>6015</v>
      </c>
      <c r="D2628">
        <v>21628</v>
      </c>
      <c r="E2628" t="s">
        <v>8367</v>
      </c>
    </row>
    <row r="2629" spans="1:5" x14ac:dyDescent="0.35">
      <c r="A2629" t="s">
        <v>8910</v>
      </c>
      <c r="B2629" s="1">
        <v>42378</v>
      </c>
      <c r="C2629" t="s">
        <v>5998</v>
      </c>
      <c r="D2629">
        <v>18301</v>
      </c>
      <c r="E2629" t="s">
        <v>8367</v>
      </c>
    </row>
    <row r="2630" spans="1:5" x14ac:dyDescent="0.35">
      <c r="A2630" t="s">
        <v>8911</v>
      </c>
      <c r="B2630" s="1">
        <v>42698</v>
      </c>
      <c r="C2630" t="s">
        <v>5999</v>
      </c>
      <c r="D2630">
        <v>31048</v>
      </c>
      <c r="E2630" t="s">
        <v>8367</v>
      </c>
    </row>
    <row r="2631" spans="1:5" x14ac:dyDescent="0.35">
      <c r="A2631" t="s">
        <v>8912</v>
      </c>
      <c r="B2631" s="1">
        <v>42435</v>
      </c>
      <c r="C2631" t="s">
        <v>5971</v>
      </c>
      <c r="D2631">
        <v>25386</v>
      </c>
      <c r="E2631" t="s">
        <v>8367</v>
      </c>
    </row>
    <row r="2632" spans="1:5" x14ac:dyDescent="0.35">
      <c r="A2632" t="s">
        <v>8913</v>
      </c>
      <c r="B2632" s="1">
        <v>42640</v>
      </c>
      <c r="C2632" t="s">
        <v>5907</v>
      </c>
      <c r="D2632">
        <v>29359</v>
      </c>
      <c r="E2632" t="s">
        <v>8367</v>
      </c>
    </row>
    <row r="2633" spans="1:5" x14ac:dyDescent="0.35">
      <c r="A2633" t="s">
        <v>8914</v>
      </c>
      <c r="B2633" s="1">
        <v>42684</v>
      </c>
      <c r="C2633" t="s">
        <v>6167</v>
      </c>
      <c r="D2633">
        <v>4781</v>
      </c>
      <c r="E2633" t="s">
        <v>8367</v>
      </c>
    </row>
    <row r="2634" spans="1:5" x14ac:dyDescent="0.35">
      <c r="A2634" t="s">
        <v>8915</v>
      </c>
      <c r="B2634" s="1">
        <v>42425</v>
      </c>
      <c r="C2634" t="s">
        <v>5734</v>
      </c>
      <c r="D2634">
        <v>15881</v>
      </c>
      <c r="E2634" t="s">
        <v>8367</v>
      </c>
    </row>
    <row r="2635" spans="1:5" x14ac:dyDescent="0.35">
      <c r="A2635" t="s">
        <v>8916</v>
      </c>
      <c r="B2635" s="1">
        <v>42486</v>
      </c>
      <c r="C2635" t="s">
        <v>5935</v>
      </c>
      <c r="D2635">
        <v>32783</v>
      </c>
      <c r="E2635" t="s">
        <v>8367</v>
      </c>
    </row>
    <row r="2636" spans="1:5" x14ac:dyDescent="0.35">
      <c r="A2636" t="s">
        <v>8917</v>
      </c>
      <c r="B2636" s="1">
        <v>42539</v>
      </c>
      <c r="C2636" t="s">
        <v>5736</v>
      </c>
      <c r="D2636">
        <v>32901</v>
      </c>
      <c r="E2636" t="s">
        <v>8367</v>
      </c>
    </row>
    <row r="2637" spans="1:5" x14ac:dyDescent="0.35">
      <c r="A2637" t="s">
        <v>8918</v>
      </c>
      <c r="B2637" s="1">
        <v>42546</v>
      </c>
      <c r="C2637" t="s">
        <v>6163</v>
      </c>
      <c r="D2637">
        <v>7944</v>
      </c>
      <c r="E2637" t="s">
        <v>8367</v>
      </c>
    </row>
    <row r="2638" spans="1:5" x14ac:dyDescent="0.35">
      <c r="A2638" t="s">
        <v>8919</v>
      </c>
      <c r="B2638" s="1">
        <v>42634</v>
      </c>
      <c r="C2638" t="s">
        <v>5923</v>
      </c>
      <c r="D2638">
        <v>45621</v>
      </c>
      <c r="E2638" t="s">
        <v>8367</v>
      </c>
    </row>
    <row r="2639" spans="1:5" x14ac:dyDescent="0.35">
      <c r="A2639" t="s">
        <v>8920</v>
      </c>
      <c r="B2639" s="1">
        <v>42499</v>
      </c>
      <c r="C2639" t="s">
        <v>5783</v>
      </c>
      <c r="D2639">
        <v>43830</v>
      </c>
      <c r="E2639" t="s">
        <v>8367</v>
      </c>
    </row>
    <row r="2640" spans="1:5" x14ac:dyDescent="0.35">
      <c r="A2640" t="s">
        <v>8921</v>
      </c>
      <c r="B2640" s="1">
        <v>42732</v>
      </c>
      <c r="C2640" t="s">
        <v>5762</v>
      </c>
      <c r="D2640">
        <v>33880</v>
      </c>
      <c r="E2640" t="s">
        <v>8367</v>
      </c>
    </row>
    <row r="2641" spans="1:5" x14ac:dyDescent="0.35">
      <c r="A2641" t="s">
        <v>8922</v>
      </c>
      <c r="B2641" s="1">
        <v>42609</v>
      </c>
      <c r="C2641" t="s">
        <v>6126</v>
      </c>
      <c r="D2641">
        <v>23365</v>
      </c>
      <c r="E2641" t="s">
        <v>8367</v>
      </c>
    </row>
    <row r="2642" spans="1:5" x14ac:dyDescent="0.35">
      <c r="A2642" t="s">
        <v>8923</v>
      </c>
      <c r="B2642" s="1">
        <v>42712</v>
      </c>
      <c r="C2642" t="s">
        <v>6134</v>
      </c>
      <c r="D2642">
        <v>17238</v>
      </c>
      <c r="E2642" t="s">
        <v>8367</v>
      </c>
    </row>
    <row r="2643" spans="1:5" x14ac:dyDescent="0.35">
      <c r="A2643" t="s">
        <v>8924</v>
      </c>
      <c r="B2643" s="1">
        <v>42638</v>
      </c>
      <c r="C2643" t="s">
        <v>6057</v>
      </c>
      <c r="D2643">
        <v>18870</v>
      </c>
      <c r="E2643" t="s">
        <v>8367</v>
      </c>
    </row>
    <row r="2644" spans="1:5" x14ac:dyDescent="0.35">
      <c r="A2644" t="s">
        <v>8925</v>
      </c>
      <c r="B2644" s="1">
        <v>42701</v>
      </c>
      <c r="C2644" t="s">
        <v>5736</v>
      </c>
      <c r="D2644">
        <v>24221</v>
      </c>
      <c r="E2644" t="s">
        <v>8367</v>
      </c>
    </row>
    <row r="2645" spans="1:5" x14ac:dyDescent="0.35">
      <c r="A2645" t="s">
        <v>8926</v>
      </c>
      <c r="B2645" s="1">
        <v>42687</v>
      </c>
      <c r="C2645" t="s">
        <v>6101</v>
      </c>
      <c r="D2645">
        <v>28691</v>
      </c>
      <c r="E2645" t="s">
        <v>8367</v>
      </c>
    </row>
    <row r="2646" spans="1:5" x14ac:dyDescent="0.35">
      <c r="A2646" t="s">
        <v>8927</v>
      </c>
      <c r="B2646" s="1">
        <v>42419</v>
      </c>
      <c r="C2646" t="s">
        <v>5782</v>
      </c>
      <c r="D2646">
        <v>48178</v>
      </c>
      <c r="E2646" t="s">
        <v>8367</v>
      </c>
    </row>
    <row r="2647" spans="1:5" x14ac:dyDescent="0.35">
      <c r="A2647" t="s">
        <v>8928</v>
      </c>
      <c r="B2647" s="1">
        <v>42715</v>
      </c>
      <c r="C2647" t="s">
        <v>5739</v>
      </c>
      <c r="D2647">
        <v>7291</v>
      </c>
      <c r="E2647" t="s">
        <v>8367</v>
      </c>
    </row>
    <row r="2648" spans="1:5" x14ac:dyDescent="0.35">
      <c r="A2648" t="s">
        <v>8929</v>
      </c>
      <c r="B2648" s="1">
        <v>42708</v>
      </c>
      <c r="C2648" t="s">
        <v>6121</v>
      </c>
      <c r="D2648">
        <v>38328</v>
      </c>
      <c r="E2648" t="s">
        <v>8367</v>
      </c>
    </row>
    <row r="2649" spans="1:5" x14ac:dyDescent="0.35">
      <c r="A2649" t="s">
        <v>6277</v>
      </c>
      <c r="B2649" s="1">
        <v>42388</v>
      </c>
      <c r="C2649" t="s">
        <v>5778</v>
      </c>
      <c r="D2649">
        <v>4195</v>
      </c>
      <c r="E2649" t="s">
        <v>8367</v>
      </c>
    </row>
    <row r="2650" spans="1:5" x14ac:dyDescent="0.35">
      <c r="A2650" t="s">
        <v>8930</v>
      </c>
      <c r="B2650" s="1">
        <v>42456</v>
      </c>
      <c r="C2650" t="s">
        <v>6181</v>
      </c>
      <c r="D2650">
        <v>29658</v>
      </c>
      <c r="E2650" t="s">
        <v>8367</v>
      </c>
    </row>
    <row r="2651" spans="1:5" x14ac:dyDescent="0.35">
      <c r="A2651" t="s">
        <v>8931</v>
      </c>
      <c r="B2651" s="1">
        <v>42419</v>
      </c>
      <c r="C2651" t="s">
        <v>5954</v>
      </c>
      <c r="D2651">
        <v>22693</v>
      </c>
      <c r="E2651" t="s">
        <v>8367</v>
      </c>
    </row>
    <row r="2652" spans="1:5" x14ac:dyDescent="0.35">
      <c r="A2652" t="s">
        <v>8932</v>
      </c>
      <c r="B2652" s="1">
        <v>42464</v>
      </c>
      <c r="C2652" t="s">
        <v>5816</v>
      </c>
      <c r="D2652">
        <v>19581</v>
      </c>
      <c r="E2652" t="s">
        <v>8367</v>
      </c>
    </row>
    <row r="2653" spans="1:5" x14ac:dyDescent="0.35">
      <c r="A2653" t="s">
        <v>8933</v>
      </c>
      <c r="B2653" s="1">
        <v>42653</v>
      </c>
      <c r="C2653" t="s">
        <v>6015</v>
      </c>
      <c r="D2653">
        <v>25683</v>
      </c>
      <c r="E2653" t="s">
        <v>8367</v>
      </c>
    </row>
    <row r="2654" spans="1:5" x14ac:dyDescent="0.35">
      <c r="A2654" t="s">
        <v>8934</v>
      </c>
      <c r="B2654" s="1">
        <v>42555</v>
      </c>
      <c r="C2654" t="s">
        <v>6176</v>
      </c>
      <c r="D2654">
        <v>38175</v>
      </c>
      <c r="E2654" t="s">
        <v>8367</v>
      </c>
    </row>
    <row r="2655" spans="1:5" x14ac:dyDescent="0.35">
      <c r="A2655" t="s">
        <v>8935</v>
      </c>
      <c r="B2655" s="1">
        <v>42623</v>
      </c>
      <c r="C2655" t="s">
        <v>6023</v>
      </c>
      <c r="D2655">
        <v>45792</v>
      </c>
      <c r="E2655" t="s">
        <v>8367</v>
      </c>
    </row>
    <row r="2656" spans="1:5" x14ac:dyDescent="0.35">
      <c r="A2656" t="s">
        <v>8936</v>
      </c>
      <c r="B2656" s="1">
        <v>42421</v>
      </c>
      <c r="C2656" t="s">
        <v>5826</v>
      </c>
      <c r="D2656">
        <v>27047</v>
      </c>
      <c r="E2656" t="s">
        <v>8367</v>
      </c>
    </row>
    <row r="2657" spans="1:5" x14ac:dyDescent="0.35">
      <c r="A2657" t="s">
        <v>8937</v>
      </c>
      <c r="B2657" s="1">
        <v>42652</v>
      </c>
      <c r="C2657" t="s">
        <v>5742</v>
      </c>
      <c r="D2657">
        <v>20660</v>
      </c>
      <c r="E2657" t="s">
        <v>8367</v>
      </c>
    </row>
    <row r="2658" spans="1:5" x14ac:dyDescent="0.35">
      <c r="A2658" t="s">
        <v>8938</v>
      </c>
      <c r="B2658" s="1">
        <v>42544</v>
      </c>
      <c r="C2658" t="s">
        <v>5934</v>
      </c>
      <c r="D2658">
        <v>18503</v>
      </c>
      <c r="E2658" t="s">
        <v>8367</v>
      </c>
    </row>
    <row r="2659" spans="1:5" x14ac:dyDescent="0.35">
      <c r="A2659" t="s">
        <v>8939</v>
      </c>
      <c r="B2659" s="1">
        <v>42517</v>
      </c>
      <c r="C2659" t="s">
        <v>6180</v>
      </c>
      <c r="D2659">
        <v>18044</v>
      </c>
      <c r="E2659" t="s">
        <v>8367</v>
      </c>
    </row>
    <row r="2660" spans="1:5" x14ac:dyDescent="0.35">
      <c r="A2660" t="s">
        <v>8940</v>
      </c>
      <c r="B2660" s="1">
        <v>42656</v>
      </c>
      <c r="C2660" t="s">
        <v>5877</v>
      </c>
      <c r="D2660">
        <v>31986</v>
      </c>
      <c r="E2660" t="s">
        <v>8367</v>
      </c>
    </row>
    <row r="2661" spans="1:5" x14ac:dyDescent="0.35">
      <c r="A2661" t="s">
        <v>8941</v>
      </c>
      <c r="B2661" s="1">
        <v>42625</v>
      </c>
      <c r="C2661" t="s">
        <v>5784</v>
      </c>
      <c r="D2661">
        <v>5080</v>
      </c>
      <c r="E2661" t="s">
        <v>8367</v>
      </c>
    </row>
    <row r="2662" spans="1:5" x14ac:dyDescent="0.35">
      <c r="A2662" t="s">
        <v>8942</v>
      </c>
      <c r="B2662" s="1">
        <v>42583</v>
      </c>
      <c r="C2662" t="s">
        <v>5990</v>
      </c>
      <c r="D2662">
        <v>2042</v>
      </c>
      <c r="E2662" t="s">
        <v>8367</v>
      </c>
    </row>
    <row r="2663" spans="1:5" x14ac:dyDescent="0.35">
      <c r="A2663" t="s">
        <v>8943</v>
      </c>
      <c r="B2663" s="1">
        <v>42402</v>
      </c>
      <c r="C2663" t="s">
        <v>5897</v>
      </c>
      <c r="D2663">
        <v>12775</v>
      </c>
      <c r="E2663" t="s">
        <v>8367</v>
      </c>
    </row>
    <row r="2664" spans="1:5" x14ac:dyDescent="0.35">
      <c r="A2664" t="s">
        <v>8944</v>
      </c>
      <c r="B2664" s="1">
        <v>42457</v>
      </c>
      <c r="C2664" t="s">
        <v>5729</v>
      </c>
      <c r="D2664">
        <v>42425</v>
      </c>
      <c r="E2664" t="s">
        <v>8367</v>
      </c>
    </row>
    <row r="2665" spans="1:5" x14ac:dyDescent="0.35">
      <c r="A2665" t="s">
        <v>8945</v>
      </c>
      <c r="B2665" s="1">
        <v>42442</v>
      </c>
      <c r="C2665" t="s">
        <v>6041</v>
      </c>
      <c r="D2665">
        <v>46275</v>
      </c>
      <c r="E2665" t="s">
        <v>8367</v>
      </c>
    </row>
    <row r="2666" spans="1:5" x14ac:dyDescent="0.35">
      <c r="A2666" t="s">
        <v>8946</v>
      </c>
      <c r="B2666" s="1">
        <v>42720</v>
      </c>
      <c r="C2666" t="s">
        <v>5841</v>
      </c>
      <c r="D2666">
        <v>32604</v>
      </c>
      <c r="E2666" t="s">
        <v>8367</v>
      </c>
    </row>
    <row r="2667" spans="1:5" x14ac:dyDescent="0.35">
      <c r="A2667" t="s">
        <v>8947</v>
      </c>
      <c r="B2667" s="1">
        <v>42512</v>
      </c>
      <c r="C2667" t="s">
        <v>6026</v>
      </c>
      <c r="D2667">
        <v>10667</v>
      </c>
      <c r="E2667" t="s">
        <v>8367</v>
      </c>
    </row>
    <row r="2668" spans="1:5" x14ac:dyDescent="0.35">
      <c r="A2668" t="s">
        <v>8948</v>
      </c>
      <c r="B2668" s="1">
        <v>42622</v>
      </c>
      <c r="C2668" t="s">
        <v>6102</v>
      </c>
      <c r="D2668">
        <v>21163</v>
      </c>
      <c r="E2668" t="s">
        <v>8367</v>
      </c>
    </row>
    <row r="2669" spans="1:5" x14ac:dyDescent="0.35">
      <c r="A2669" t="s">
        <v>8949</v>
      </c>
      <c r="B2669" s="1">
        <v>42647</v>
      </c>
      <c r="C2669" t="s">
        <v>6080</v>
      </c>
      <c r="D2669">
        <v>27517</v>
      </c>
      <c r="E2669" t="s">
        <v>8367</v>
      </c>
    </row>
    <row r="2670" spans="1:5" x14ac:dyDescent="0.35">
      <c r="A2670" t="s">
        <v>8950</v>
      </c>
      <c r="B2670" s="1">
        <v>42391</v>
      </c>
      <c r="C2670" t="s">
        <v>6161</v>
      </c>
      <c r="D2670">
        <v>27191</v>
      </c>
      <c r="E2670" t="s">
        <v>8367</v>
      </c>
    </row>
    <row r="2671" spans="1:5" x14ac:dyDescent="0.35">
      <c r="A2671" t="s">
        <v>8951</v>
      </c>
      <c r="B2671" s="1">
        <v>42679</v>
      </c>
      <c r="C2671" t="s">
        <v>5698</v>
      </c>
      <c r="D2671">
        <v>39274</v>
      </c>
      <c r="E2671" t="s">
        <v>8367</v>
      </c>
    </row>
    <row r="2672" spans="1:5" x14ac:dyDescent="0.35">
      <c r="A2672" t="s">
        <v>8952</v>
      </c>
      <c r="B2672" s="1">
        <v>42540</v>
      </c>
      <c r="C2672" t="s">
        <v>5754</v>
      </c>
      <c r="D2672">
        <v>39390</v>
      </c>
      <c r="E2672" t="s">
        <v>8367</v>
      </c>
    </row>
    <row r="2673" spans="1:5" x14ac:dyDescent="0.35">
      <c r="A2673" t="s">
        <v>8953</v>
      </c>
      <c r="B2673" s="1">
        <v>42676</v>
      </c>
      <c r="C2673" t="s">
        <v>6058</v>
      </c>
      <c r="D2673">
        <v>36787</v>
      </c>
      <c r="E2673" t="s">
        <v>8367</v>
      </c>
    </row>
    <row r="2674" spans="1:5" x14ac:dyDescent="0.35">
      <c r="A2674" t="s">
        <v>8954</v>
      </c>
      <c r="B2674" s="1">
        <v>42605</v>
      </c>
      <c r="C2674" t="s">
        <v>5868</v>
      </c>
      <c r="D2674">
        <v>46081</v>
      </c>
      <c r="E2674" t="s">
        <v>8367</v>
      </c>
    </row>
    <row r="2675" spans="1:5" x14ac:dyDescent="0.35">
      <c r="A2675" t="s">
        <v>8955</v>
      </c>
      <c r="B2675" s="1">
        <v>42377</v>
      </c>
      <c r="C2675" t="s">
        <v>5896</v>
      </c>
      <c r="D2675">
        <v>30951</v>
      </c>
      <c r="E2675" t="s">
        <v>8367</v>
      </c>
    </row>
    <row r="2676" spans="1:5" x14ac:dyDescent="0.35">
      <c r="A2676" t="s">
        <v>8956</v>
      </c>
      <c r="B2676" s="1">
        <v>42439</v>
      </c>
      <c r="C2676" t="s">
        <v>5832</v>
      </c>
      <c r="D2676">
        <v>15281</v>
      </c>
      <c r="E2676" t="s">
        <v>8367</v>
      </c>
    </row>
    <row r="2677" spans="1:5" x14ac:dyDescent="0.35">
      <c r="A2677" t="s">
        <v>8957</v>
      </c>
      <c r="B2677" s="1">
        <v>42461</v>
      </c>
      <c r="C2677" t="s">
        <v>6002</v>
      </c>
      <c r="D2677">
        <v>39597</v>
      </c>
      <c r="E2677" t="s">
        <v>8367</v>
      </c>
    </row>
    <row r="2678" spans="1:5" x14ac:dyDescent="0.35">
      <c r="A2678" t="s">
        <v>8958</v>
      </c>
      <c r="B2678" s="1">
        <v>42518</v>
      </c>
      <c r="C2678" t="s">
        <v>5902</v>
      </c>
      <c r="D2678">
        <v>15908</v>
      </c>
      <c r="E2678" t="s">
        <v>8367</v>
      </c>
    </row>
    <row r="2679" spans="1:5" x14ac:dyDescent="0.35">
      <c r="A2679" t="s">
        <v>8959</v>
      </c>
      <c r="B2679" s="1">
        <v>42463</v>
      </c>
      <c r="C2679" t="s">
        <v>5881</v>
      </c>
      <c r="D2679">
        <v>11501</v>
      </c>
      <c r="E2679" t="s">
        <v>8367</v>
      </c>
    </row>
    <row r="2680" spans="1:5" x14ac:dyDescent="0.35">
      <c r="A2680" t="s">
        <v>8960</v>
      </c>
      <c r="B2680" s="1">
        <v>42537</v>
      </c>
      <c r="C2680" t="s">
        <v>6183</v>
      </c>
      <c r="D2680">
        <v>11294</v>
      </c>
      <c r="E2680" t="s">
        <v>8367</v>
      </c>
    </row>
    <row r="2681" spans="1:5" x14ac:dyDescent="0.35">
      <c r="A2681" t="s">
        <v>8961</v>
      </c>
      <c r="B2681" s="1">
        <v>42566</v>
      </c>
      <c r="C2681" t="s">
        <v>5753</v>
      </c>
      <c r="D2681">
        <v>12987</v>
      </c>
      <c r="E2681" t="s">
        <v>8367</v>
      </c>
    </row>
    <row r="2682" spans="1:5" x14ac:dyDescent="0.35">
      <c r="A2682" t="s">
        <v>8962</v>
      </c>
      <c r="B2682" s="1">
        <v>42412</v>
      </c>
      <c r="C2682" t="s">
        <v>6179</v>
      </c>
      <c r="D2682">
        <v>37851</v>
      </c>
      <c r="E2682" t="s">
        <v>8367</v>
      </c>
    </row>
    <row r="2683" spans="1:5" x14ac:dyDescent="0.35">
      <c r="A2683" t="s">
        <v>8963</v>
      </c>
      <c r="B2683" s="1">
        <v>42698</v>
      </c>
      <c r="C2683" t="s">
        <v>6044</v>
      </c>
      <c r="D2683">
        <v>49930</v>
      </c>
      <c r="E2683" t="s">
        <v>8367</v>
      </c>
    </row>
    <row r="2684" spans="1:5" x14ac:dyDescent="0.35">
      <c r="A2684" t="s">
        <v>8964</v>
      </c>
      <c r="B2684" s="1">
        <v>42561</v>
      </c>
      <c r="C2684" t="s">
        <v>5915</v>
      </c>
      <c r="D2684">
        <v>589</v>
      </c>
      <c r="E2684" t="s">
        <v>8367</v>
      </c>
    </row>
    <row r="2685" spans="1:5" x14ac:dyDescent="0.35">
      <c r="A2685" t="s">
        <v>8965</v>
      </c>
      <c r="B2685" s="1">
        <v>42405</v>
      </c>
      <c r="C2685" t="s">
        <v>5962</v>
      </c>
      <c r="D2685">
        <v>48643</v>
      </c>
      <c r="E2685" t="s">
        <v>8367</v>
      </c>
    </row>
    <row r="2686" spans="1:5" x14ac:dyDescent="0.35">
      <c r="A2686" t="s">
        <v>8966</v>
      </c>
      <c r="B2686" s="1">
        <v>42594</v>
      </c>
      <c r="C2686" t="s">
        <v>6161</v>
      </c>
      <c r="D2686">
        <v>28098</v>
      </c>
      <c r="E2686" t="s">
        <v>8367</v>
      </c>
    </row>
    <row r="2687" spans="1:5" x14ac:dyDescent="0.35">
      <c r="A2687" t="s">
        <v>8967</v>
      </c>
      <c r="B2687" s="1">
        <v>42481</v>
      </c>
      <c r="C2687" t="s">
        <v>6101</v>
      </c>
      <c r="D2687">
        <v>38888</v>
      </c>
      <c r="E2687" t="s">
        <v>8367</v>
      </c>
    </row>
    <row r="2688" spans="1:5" x14ac:dyDescent="0.35">
      <c r="A2688" t="s">
        <v>8968</v>
      </c>
      <c r="B2688" s="1">
        <v>42414</v>
      </c>
      <c r="C2688" t="s">
        <v>5796</v>
      </c>
      <c r="D2688">
        <v>7577</v>
      </c>
      <c r="E2688" t="s">
        <v>8367</v>
      </c>
    </row>
    <row r="2689" spans="1:5" x14ac:dyDescent="0.35">
      <c r="A2689" t="s">
        <v>8969</v>
      </c>
      <c r="B2689" s="1">
        <v>42463</v>
      </c>
      <c r="C2689" t="s">
        <v>6065</v>
      </c>
      <c r="D2689">
        <v>44466</v>
      </c>
      <c r="E2689" t="s">
        <v>8367</v>
      </c>
    </row>
    <row r="2690" spans="1:5" x14ac:dyDescent="0.35">
      <c r="A2690" t="s">
        <v>8970</v>
      </c>
      <c r="B2690" s="1">
        <v>42608</v>
      </c>
      <c r="C2690" t="s">
        <v>5779</v>
      </c>
      <c r="D2690">
        <v>23763</v>
      </c>
      <c r="E2690" t="s">
        <v>8367</v>
      </c>
    </row>
    <row r="2691" spans="1:5" x14ac:dyDescent="0.35">
      <c r="A2691" t="s">
        <v>8971</v>
      </c>
      <c r="B2691" s="1">
        <v>42717</v>
      </c>
      <c r="C2691" t="s">
        <v>6092</v>
      </c>
      <c r="D2691">
        <v>7292</v>
      </c>
      <c r="E2691" t="s">
        <v>8367</v>
      </c>
    </row>
    <row r="2692" spans="1:5" x14ac:dyDescent="0.35">
      <c r="A2692" t="s">
        <v>8972</v>
      </c>
      <c r="B2692" s="1">
        <v>42678</v>
      </c>
      <c r="C2692" t="s">
        <v>5746</v>
      </c>
      <c r="D2692">
        <v>10082</v>
      </c>
      <c r="E2692" t="s">
        <v>8367</v>
      </c>
    </row>
    <row r="2693" spans="1:5" x14ac:dyDescent="0.35">
      <c r="A2693" t="s">
        <v>8973</v>
      </c>
      <c r="B2693" s="1">
        <v>42470</v>
      </c>
      <c r="C2693" t="s">
        <v>5831</v>
      </c>
      <c r="D2693">
        <v>37128</v>
      </c>
      <c r="E2693" t="s">
        <v>8367</v>
      </c>
    </row>
    <row r="2694" spans="1:5" x14ac:dyDescent="0.35">
      <c r="A2694" t="s">
        <v>8974</v>
      </c>
      <c r="B2694" s="1">
        <v>42475</v>
      </c>
      <c r="C2694" t="s">
        <v>5887</v>
      </c>
      <c r="D2694">
        <v>35339</v>
      </c>
      <c r="E2694" t="s">
        <v>8367</v>
      </c>
    </row>
    <row r="2695" spans="1:5" x14ac:dyDescent="0.35">
      <c r="A2695" t="s">
        <v>8975</v>
      </c>
      <c r="B2695" s="1">
        <v>42569</v>
      </c>
      <c r="C2695" t="s">
        <v>6118</v>
      </c>
      <c r="D2695">
        <v>48242</v>
      </c>
      <c r="E2695" t="s">
        <v>8367</v>
      </c>
    </row>
    <row r="2696" spans="1:5" x14ac:dyDescent="0.35">
      <c r="A2696" t="s">
        <v>8976</v>
      </c>
      <c r="B2696" s="1">
        <v>42717</v>
      </c>
      <c r="C2696" t="s">
        <v>5900</v>
      </c>
      <c r="D2696">
        <v>34231</v>
      </c>
      <c r="E2696" t="s">
        <v>8367</v>
      </c>
    </row>
    <row r="2697" spans="1:5" x14ac:dyDescent="0.35">
      <c r="A2697" t="s">
        <v>8977</v>
      </c>
      <c r="B2697" s="1">
        <v>42620</v>
      </c>
      <c r="C2697" t="s">
        <v>5802</v>
      </c>
      <c r="D2697">
        <v>20006</v>
      </c>
      <c r="E2697" t="s">
        <v>8367</v>
      </c>
    </row>
    <row r="2698" spans="1:5" x14ac:dyDescent="0.35">
      <c r="A2698" t="s">
        <v>8978</v>
      </c>
      <c r="B2698" s="1">
        <v>42401</v>
      </c>
      <c r="C2698" t="s">
        <v>6131</v>
      </c>
      <c r="D2698">
        <v>46485</v>
      </c>
      <c r="E2698" t="s">
        <v>8367</v>
      </c>
    </row>
    <row r="2699" spans="1:5" x14ac:dyDescent="0.35">
      <c r="A2699" t="s">
        <v>8979</v>
      </c>
      <c r="B2699" s="1">
        <v>42433</v>
      </c>
      <c r="C2699" t="s">
        <v>6084</v>
      </c>
      <c r="D2699">
        <v>11189</v>
      </c>
      <c r="E2699" t="s">
        <v>8367</v>
      </c>
    </row>
    <row r="2700" spans="1:5" x14ac:dyDescent="0.35">
      <c r="A2700" t="s">
        <v>8980</v>
      </c>
      <c r="B2700" s="1">
        <v>42415</v>
      </c>
      <c r="C2700" t="s">
        <v>5719</v>
      </c>
      <c r="D2700">
        <v>16568</v>
      </c>
      <c r="E2700" t="s">
        <v>8367</v>
      </c>
    </row>
    <row r="2701" spans="1:5" x14ac:dyDescent="0.35">
      <c r="A2701" t="s">
        <v>8981</v>
      </c>
      <c r="B2701" s="1">
        <v>42615</v>
      </c>
      <c r="C2701" t="s">
        <v>5824</v>
      </c>
      <c r="D2701">
        <v>18515</v>
      </c>
      <c r="E2701" t="s">
        <v>8367</v>
      </c>
    </row>
    <row r="2702" spans="1:5" x14ac:dyDescent="0.35">
      <c r="A2702" t="s">
        <v>8982</v>
      </c>
      <c r="B2702" s="1">
        <v>42701</v>
      </c>
      <c r="C2702" t="s">
        <v>6078</v>
      </c>
      <c r="D2702">
        <v>33213</v>
      </c>
      <c r="E2702" t="s">
        <v>8367</v>
      </c>
    </row>
    <row r="2703" spans="1:5" x14ac:dyDescent="0.35">
      <c r="A2703" t="s">
        <v>8983</v>
      </c>
      <c r="B2703" s="1">
        <v>42392</v>
      </c>
      <c r="C2703" t="s">
        <v>6116</v>
      </c>
      <c r="D2703">
        <v>20417</v>
      </c>
      <c r="E2703" t="s">
        <v>8367</v>
      </c>
    </row>
    <row r="2704" spans="1:5" x14ac:dyDescent="0.35">
      <c r="A2704" t="s">
        <v>8984</v>
      </c>
      <c r="B2704" s="1">
        <v>42712</v>
      </c>
      <c r="C2704" t="s">
        <v>5911</v>
      </c>
      <c r="D2704">
        <v>12815</v>
      </c>
      <c r="E2704" t="s">
        <v>8367</v>
      </c>
    </row>
    <row r="2705" spans="1:5" x14ac:dyDescent="0.35">
      <c r="A2705" t="s">
        <v>8985</v>
      </c>
      <c r="B2705" s="1">
        <v>42645</v>
      </c>
      <c r="C2705" t="s">
        <v>5950</v>
      </c>
      <c r="D2705">
        <v>17113</v>
      </c>
      <c r="E2705" t="s">
        <v>8367</v>
      </c>
    </row>
    <row r="2706" spans="1:5" x14ac:dyDescent="0.35">
      <c r="A2706" t="s">
        <v>8986</v>
      </c>
      <c r="B2706" s="1">
        <v>42685</v>
      </c>
      <c r="C2706" t="s">
        <v>6120</v>
      </c>
      <c r="D2706">
        <v>6483</v>
      </c>
      <c r="E2706" t="s">
        <v>8367</v>
      </c>
    </row>
    <row r="2707" spans="1:5" x14ac:dyDescent="0.35">
      <c r="A2707" t="s">
        <v>8987</v>
      </c>
      <c r="B2707" s="1">
        <v>42533</v>
      </c>
      <c r="C2707" t="s">
        <v>6015</v>
      </c>
      <c r="D2707">
        <v>46492</v>
      </c>
      <c r="E2707" t="s">
        <v>8367</v>
      </c>
    </row>
    <row r="2708" spans="1:5" x14ac:dyDescent="0.35">
      <c r="A2708" t="s">
        <v>8988</v>
      </c>
      <c r="B2708" s="1">
        <v>42478</v>
      </c>
      <c r="C2708" t="s">
        <v>5885</v>
      </c>
      <c r="D2708">
        <v>8029</v>
      </c>
      <c r="E2708" t="s">
        <v>8367</v>
      </c>
    </row>
    <row r="2709" spans="1:5" x14ac:dyDescent="0.35">
      <c r="A2709" t="s">
        <v>8989</v>
      </c>
      <c r="B2709" s="1">
        <v>42495</v>
      </c>
      <c r="C2709" t="s">
        <v>6028</v>
      </c>
      <c r="D2709">
        <v>39592</v>
      </c>
      <c r="E2709" t="s">
        <v>8367</v>
      </c>
    </row>
    <row r="2710" spans="1:5" x14ac:dyDescent="0.35">
      <c r="A2710" t="s">
        <v>8990</v>
      </c>
      <c r="B2710" s="1">
        <v>42492</v>
      </c>
      <c r="C2710" t="s">
        <v>6183</v>
      </c>
      <c r="D2710">
        <v>4390</v>
      </c>
      <c r="E2710" t="s">
        <v>8367</v>
      </c>
    </row>
    <row r="2711" spans="1:5" x14ac:dyDescent="0.35">
      <c r="A2711" t="s">
        <v>8991</v>
      </c>
      <c r="B2711" s="1">
        <v>42444</v>
      </c>
      <c r="C2711" t="s">
        <v>5788</v>
      </c>
      <c r="D2711">
        <v>18146</v>
      </c>
      <c r="E2711" t="s">
        <v>8367</v>
      </c>
    </row>
    <row r="2712" spans="1:5" x14ac:dyDescent="0.35">
      <c r="A2712" t="s">
        <v>8992</v>
      </c>
      <c r="B2712" s="1">
        <v>42536</v>
      </c>
      <c r="C2712" t="s">
        <v>6126</v>
      </c>
      <c r="D2712">
        <v>26617</v>
      </c>
      <c r="E2712" t="s">
        <v>8367</v>
      </c>
    </row>
    <row r="2713" spans="1:5" x14ac:dyDescent="0.35">
      <c r="A2713" t="s">
        <v>8993</v>
      </c>
      <c r="B2713" s="1">
        <v>42518</v>
      </c>
      <c r="C2713" t="s">
        <v>5970</v>
      </c>
      <c r="D2713">
        <v>47614</v>
      </c>
      <c r="E2713" t="s">
        <v>8367</v>
      </c>
    </row>
    <row r="2714" spans="1:5" x14ac:dyDescent="0.35">
      <c r="A2714" t="s">
        <v>8994</v>
      </c>
      <c r="B2714" s="1">
        <v>42602</v>
      </c>
      <c r="C2714" t="s">
        <v>6187</v>
      </c>
      <c r="D2714">
        <v>14657</v>
      </c>
      <c r="E2714" t="s">
        <v>8367</v>
      </c>
    </row>
    <row r="2715" spans="1:5" x14ac:dyDescent="0.35">
      <c r="A2715" t="s">
        <v>8995</v>
      </c>
      <c r="B2715" s="1">
        <v>42716</v>
      </c>
      <c r="C2715" t="s">
        <v>6134</v>
      </c>
      <c r="D2715">
        <v>30659</v>
      </c>
      <c r="E2715" t="s">
        <v>8367</v>
      </c>
    </row>
    <row r="2716" spans="1:5" x14ac:dyDescent="0.35">
      <c r="A2716" t="s">
        <v>8996</v>
      </c>
      <c r="B2716" s="1">
        <v>42489</v>
      </c>
      <c r="C2716" t="s">
        <v>6006</v>
      </c>
      <c r="D2716">
        <v>15493</v>
      </c>
      <c r="E2716" t="s">
        <v>8367</v>
      </c>
    </row>
    <row r="2717" spans="1:5" x14ac:dyDescent="0.35">
      <c r="A2717" t="s">
        <v>8997</v>
      </c>
      <c r="B2717" s="1">
        <v>42537</v>
      </c>
      <c r="C2717" t="s">
        <v>6060</v>
      </c>
      <c r="D2717">
        <v>20511</v>
      </c>
      <c r="E2717" t="s">
        <v>8367</v>
      </c>
    </row>
    <row r="2718" spans="1:5" x14ac:dyDescent="0.35">
      <c r="A2718" t="s">
        <v>8998</v>
      </c>
      <c r="B2718" s="1">
        <v>42375</v>
      </c>
      <c r="C2718" t="s">
        <v>5901</v>
      </c>
      <c r="D2718">
        <v>12887</v>
      </c>
      <c r="E2718" t="s">
        <v>8367</v>
      </c>
    </row>
    <row r="2719" spans="1:5" x14ac:dyDescent="0.35">
      <c r="A2719" t="s">
        <v>8999</v>
      </c>
      <c r="B2719" s="1">
        <v>42431</v>
      </c>
      <c r="C2719" t="s">
        <v>5914</v>
      </c>
      <c r="D2719">
        <v>6639</v>
      </c>
      <c r="E2719" t="s">
        <v>8367</v>
      </c>
    </row>
    <row r="2720" spans="1:5" x14ac:dyDescent="0.35">
      <c r="A2720" t="s">
        <v>9000</v>
      </c>
      <c r="B2720" s="1">
        <v>42537</v>
      </c>
      <c r="C2720" t="s">
        <v>6131</v>
      </c>
      <c r="D2720">
        <v>32347</v>
      </c>
      <c r="E2720" t="s">
        <v>8367</v>
      </c>
    </row>
    <row r="2721" spans="1:5" x14ac:dyDescent="0.35">
      <c r="A2721" t="s">
        <v>9001</v>
      </c>
      <c r="B2721" s="1">
        <v>42712</v>
      </c>
      <c r="C2721" t="s">
        <v>6075</v>
      </c>
      <c r="D2721">
        <v>13508</v>
      </c>
      <c r="E2721" t="s">
        <v>8367</v>
      </c>
    </row>
    <row r="2722" spans="1:5" x14ac:dyDescent="0.35">
      <c r="A2722" t="s">
        <v>9002</v>
      </c>
      <c r="B2722" s="1">
        <v>42392</v>
      </c>
      <c r="C2722" t="s">
        <v>5872</v>
      </c>
      <c r="D2722">
        <v>12780</v>
      </c>
      <c r="E2722" t="s">
        <v>8367</v>
      </c>
    </row>
    <row r="2723" spans="1:5" x14ac:dyDescent="0.35">
      <c r="A2723" t="s">
        <v>9003</v>
      </c>
      <c r="B2723" s="1">
        <v>42589</v>
      </c>
      <c r="C2723" t="s">
        <v>5944</v>
      </c>
      <c r="D2723">
        <v>19324</v>
      </c>
      <c r="E2723" t="s">
        <v>8367</v>
      </c>
    </row>
    <row r="2724" spans="1:5" x14ac:dyDescent="0.35">
      <c r="A2724" t="s">
        <v>9004</v>
      </c>
      <c r="B2724" s="1">
        <v>42473</v>
      </c>
      <c r="C2724" t="s">
        <v>5967</v>
      </c>
      <c r="D2724">
        <v>46531</v>
      </c>
      <c r="E2724" t="s">
        <v>8367</v>
      </c>
    </row>
    <row r="2725" spans="1:5" x14ac:dyDescent="0.35">
      <c r="A2725" t="s">
        <v>9005</v>
      </c>
      <c r="B2725" s="1">
        <v>42578</v>
      </c>
      <c r="C2725" t="s">
        <v>5930</v>
      </c>
      <c r="D2725">
        <v>9942</v>
      </c>
      <c r="E2725" t="s">
        <v>8367</v>
      </c>
    </row>
    <row r="2726" spans="1:5" x14ac:dyDescent="0.35">
      <c r="A2726" t="s">
        <v>9006</v>
      </c>
      <c r="B2726" s="1">
        <v>42689</v>
      </c>
      <c r="C2726" t="s">
        <v>6169</v>
      </c>
      <c r="D2726">
        <v>39143</v>
      </c>
      <c r="E2726" t="s">
        <v>8367</v>
      </c>
    </row>
    <row r="2727" spans="1:5" x14ac:dyDescent="0.35">
      <c r="A2727" t="s">
        <v>9007</v>
      </c>
      <c r="B2727" s="1">
        <v>42419</v>
      </c>
      <c r="C2727" t="s">
        <v>6171</v>
      </c>
      <c r="D2727">
        <v>20931</v>
      </c>
      <c r="E2727" t="s">
        <v>8367</v>
      </c>
    </row>
    <row r="2728" spans="1:5" x14ac:dyDescent="0.35">
      <c r="A2728" t="s">
        <v>9008</v>
      </c>
      <c r="B2728" s="1">
        <v>42449</v>
      </c>
      <c r="C2728" t="s">
        <v>6005</v>
      </c>
      <c r="D2728">
        <v>39996</v>
      </c>
      <c r="E2728" t="s">
        <v>8367</v>
      </c>
    </row>
    <row r="2729" spans="1:5" x14ac:dyDescent="0.35">
      <c r="A2729" t="s">
        <v>9009</v>
      </c>
      <c r="B2729" s="1">
        <v>42531</v>
      </c>
      <c r="C2729" t="s">
        <v>5977</v>
      </c>
      <c r="D2729">
        <v>13674</v>
      </c>
      <c r="E2729" t="s">
        <v>8367</v>
      </c>
    </row>
    <row r="2730" spans="1:5" x14ac:dyDescent="0.35">
      <c r="A2730" t="s">
        <v>9010</v>
      </c>
      <c r="B2730" s="1">
        <v>42569</v>
      </c>
      <c r="C2730" t="s">
        <v>6077</v>
      </c>
      <c r="D2730">
        <v>475</v>
      </c>
      <c r="E2730" t="s">
        <v>8367</v>
      </c>
    </row>
    <row r="2731" spans="1:5" x14ac:dyDescent="0.35">
      <c r="A2731" t="s">
        <v>9011</v>
      </c>
      <c r="B2731" s="1">
        <v>42377</v>
      </c>
      <c r="C2731" t="s">
        <v>5798</v>
      </c>
      <c r="D2731">
        <v>975</v>
      </c>
      <c r="E2731" t="s">
        <v>8367</v>
      </c>
    </row>
    <row r="2732" spans="1:5" x14ac:dyDescent="0.35">
      <c r="A2732" t="s">
        <v>9012</v>
      </c>
      <c r="B2732" s="1">
        <v>42478</v>
      </c>
      <c r="C2732" t="s">
        <v>5873</v>
      </c>
      <c r="D2732">
        <v>42169</v>
      </c>
      <c r="E2732" t="s">
        <v>8367</v>
      </c>
    </row>
    <row r="2733" spans="1:5" x14ac:dyDescent="0.35">
      <c r="A2733" t="s">
        <v>9013</v>
      </c>
      <c r="B2733" s="1">
        <v>42530</v>
      </c>
      <c r="C2733" t="s">
        <v>6096</v>
      </c>
      <c r="D2733">
        <v>8393</v>
      </c>
      <c r="E2733" t="s">
        <v>8367</v>
      </c>
    </row>
    <row r="2734" spans="1:5" x14ac:dyDescent="0.35">
      <c r="A2734" t="s">
        <v>9014</v>
      </c>
      <c r="B2734" s="1">
        <v>42643</v>
      </c>
      <c r="C2734" t="s">
        <v>5764</v>
      </c>
      <c r="D2734">
        <v>23336</v>
      </c>
      <c r="E2734" t="s">
        <v>8367</v>
      </c>
    </row>
    <row r="2735" spans="1:5" x14ac:dyDescent="0.35">
      <c r="A2735" t="s">
        <v>9015</v>
      </c>
      <c r="B2735" s="1">
        <v>42537</v>
      </c>
      <c r="C2735" t="s">
        <v>5818</v>
      </c>
      <c r="D2735">
        <v>10082</v>
      </c>
      <c r="E2735" t="s">
        <v>8367</v>
      </c>
    </row>
    <row r="2736" spans="1:5" x14ac:dyDescent="0.35">
      <c r="A2736" t="s">
        <v>9016</v>
      </c>
      <c r="B2736" s="1">
        <v>42440</v>
      </c>
      <c r="C2736" t="s">
        <v>6131</v>
      </c>
      <c r="D2736">
        <v>4458</v>
      </c>
      <c r="E2736" t="s">
        <v>8367</v>
      </c>
    </row>
    <row r="2737" spans="1:5" x14ac:dyDescent="0.35">
      <c r="A2737" t="s">
        <v>9017</v>
      </c>
      <c r="B2737" s="1">
        <v>42393</v>
      </c>
      <c r="C2737" t="s">
        <v>6128</v>
      </c>
      <c r="D2737">
        <v>10446</v>
      </c>
      <c r="E2737" t="s">
        <v>8367</v>
      </c>
    </row>
    <row r="2738" spans="1:5" x14ac:dyDescent="0.35">
      <c r="A2738" t="s">
        <v>9018</v>
      </c>
      <c r="B2738" s="1">
        <v>42473</v>
      </c>
      <c r="C2738" t="s">
        <v>6052</v>
      </c>
      <c r="D2738">
        <v>39301</v>
      </c>
      <c r="E2738" t="s">
        <v>8367</v>
      </c>
    </row>
    <row r="2739" spans="1:5" x14ac:dyDescent="0.35">
      <c r="A2739" t="s">
        <v>9019</v>
      </c>
      <c r="B2739" s="1">
        <v>42512</v>
      </c>
      <c r="C2739" t="s">
        <v>5733</v>
      </c>
      <c r="D2739">
        <v>5522</v>
      </c>
      <c r="E2739" t="s">
        <v>8367</v>
      </c>
    </row>
    <row r="2740" spans="1:5" x14ac:dyDescent="0.35">
      <c r="A2740" t="s">
        <v>9020</v>
      </c>
      <c r="B2740" s="1">
        <v>42722</v>
      </c>
      <c r="C2740" t="s">
        <v>5884</v>
      </c>
      <c r="D2740">
        <v>36158</v>
      </c>
      <c r="E2740" t="s">
        <v>8367</v>
      </c>
    </row>
    <row r="2741" spans="1:5" x14ac:dyDescent="0.35">
      <c r="A2741" t="s">
        <v>9021</v>
      </c>
      <c r="B2741" s="1">
        <v>42727</v>
      </c>
      <c r="C2741" t="s">
        <v>6181</v>
      </c>
      <c r="D2741">
        <v>34349</v>
      </c>
      <c r="E2741" t="s">
        <v>8367</v>
      </c>
    </row>
    <row r="2742" spans="1:5" x14ac:dyDescent="0.35">
      <c r="A2742" t="s">
        <v>9022</v>
      </c>
      <c r="B2742" s="1">
        <v>42587</v>
      </c>
      <c r="C2742" t="s">
        <v>6112</v>
      </c>
      <c r="D2742">
        <v>13967</v>
      </c>
      <c r="E2742" t="s">
        <v>8367</v>
      </c>
    </row>
    <row r="2743" spans="1:5" x14ac:dyDescent="0.35">
      <c r="A2743" t="s">
        <v>6288</v>
      </c>
      <c r="B2743" s="1">
        <v>42507</v>
      </c>
      <c r="C2743" t="s">
        <v>6003</v>
      </c>
      <c r="D2743">
        <v>20883</v>
      </c>
      <c r="E2743" t="s">
        <v>8367</v>
      </c>
    </row>
    <row r="2744" spans="1:5" x14ac:dyDescent="0.35">
      <c r="A2744" t="s">
        <v>9023</v>
      </c>
      <c r="B2744" s="1">
        <v>42425</v>
      </c>
      <c r="C2744" t="s">
        <v>6028</v>
      </c>
      <c r="D2744">
        <v>32894</v>
      </c>
      <c r="E2744" t="s">
        <v>8367</v>
      </c>
    </row>
    <row r="2745" spans="1:5" x14ac:dyDescent="0.35">
      <c r="A2745" t="s">
        <v>9024</v>
      </c>
      <c r="B2745" s="1">
        <v>42414</v>
      </c>
      <c r="C2745" t="s">
        <v>5853</v>
      </c>
      <c r="D2745">
        <v>42261</v>
      </c>
      <c r="E2745" t="s">
        <v>8367</v>
      </c>
    </row>
    <row r="2746" spans="1:5" x14ac:dyDescent="0.35">
      <c r="A2746" t="s">
        <v>9025</v>
      </c>
      <c r="B2746" s="1">
        <v>42622</v>
      </c>
      <c r="C2746" t="s">
        <v>5859</v>
      </c>
      <c r="D2746">
        <v>19537</v>
      </c>
      <c r="E2746" t="s">
        <v>8367</v>
      </c>
    </row>
    <row r="2747" spans="1:5" x14ac:dyDescent="0.35">
      <c r="A2747" t="s">
        <v>9026</v>
      </c>
      <c r="B2747" s="1">
        <v>42396</v>
      </c>
      <c r="C2747" t="s">
        <v>5797</v>
      </c>
      <c r="D2747">
        <v>31512</v>
      </c>
      <c r="E2747" t="s">
        <v>8367</v>
      </c>
    </row>
    <row r="2748" spans="1:5" x14ac:dyDescent="0.35">
      <c r="A2748" t="s">
        <v>9027</v>
      </c>
      <c r="B2748" s="1">
        <v>42631</v>
      </c>
      <c r="C2748" t="s">
        <v>5955</v>
      </c>
      <c r="D2748">
        <v>40889</v>
      </c>
      <c r="E2748" t="s">
        <v>8367</v>
      </c>
    </row>
    <row r="2749" spans="1:5" x14ac:dyDescent="0.35">
      <c r="A2749" t="s">
        <v>9028</v>
      </c>
      <c r="B2749" s="1">
        <v>42575</v>
      </c>
      <c r="C2749" t="s">
        <v>5797</v>
      </c>
      <c r="D2749">
        <v>42317</v>
      </c>
      <c r="E2749" t="s">
        <v>8367</v>
      </c>
    </row>
    <row r="2750" spans="1:5" x14ac:dyDescent="0.35">
      <c r="A2750" t="s">
        <v>9029</v>
      </c>
      <c r="B2750" s="1">
        <v>42709</v>
      </c>
      <c r="C2750" t="s">
        <v>6104</v>
      </c>
      <c r="D2750">
        <v>2007</v>
      </c>
      <c r="E2750" t="s">
        <v>8367</v>
      </c>
    </row>
    <row r="2751" spans="1:5" x14ac:dyDescent="0.35">
      <c r="A2751" t="s">
        <v>9030</v>
      </c>
      <c r="B2751" s="1">
        <v>42457</v>
      </c>
      <c r="C2751" t="s">
        <v>6108</v>
      </c>
      <c r="D2751">
        <v>39962</v>
      </c>
      <c r="E2751" t="s">
        <v>8367</v>
      </c>
    </row>
    <row r="2752" spans="1:5" x14ac:dyDescent="0.35">
      <c r="A2752" t="s">
        <v>9031</v>
      </c>
      <c r="B2752" s="1">
        <v>42427</v>
      </c>
      <c r="C2752" t="s">
        <v>6057</v>
      </c>
      <c r="D2752">
        <v>7522</v>
      </c>
      <c r="E2752" t="s">
        <v>8367</v>
      </c>
    </row>
    <row r="2753" spans="1:5" x14ac:dyDescent="0.35">
      <c r="A2753" t="s">
        <v>9032</v>
      </c>
      <c r="B2753" s="1">
        <v>42415</v>
      </c>
      <c r="C2753" t="s">
        <v>6144</v>
      </c>
      <c r="D2753">
        <v>5505</v>
      </c>
      <c r="E2753" t="s">
        <v>8367</v>
      </c>
    </row>
    <row r="2754" spans="1:5" x14ac:dyDescent="0.35">
      <c r="A2754" t="s">
        <v>9033</v>
      </c>
      <c r="B2754" s="1">
        <v>42392</v>
      </c>
      <c r="C2754" t="s">
        <v>5806</v>
      </c>
      <c r="D2754">
        <v>20426</v>
      </c>
      <c r="E2754" t="s">
        <v>8367</v>
      </c>
    </row>
    <row r="2755" spans="1:5" x14ac:dyDescent="0.35">
      <c r="A2755" t="s">
        <v>9034</v>
      </c>
      <c r="B2755" s="1">
        <v>42682</v>
      </c>
      <c r="C2755" t="s">
        <v>5743</v>
      </c>
      <c r="D2755">
        <v>30391</v>
      </c>
      <c r="E2755" t="s">
        <v>8367</v>
      </c>
    </row>
    <row r="2756" spans="1:5" x14ac:dyDescent="0.35">
      <c r="A2756" t="s">
        <v>9035</v>
      </c>
      <c r="B2756" s="1">
        <v>42721</v>
      </c>
      <c r="C2756" t="s">
        <v>5718</v>
      </c>
      <c r="D2756">
        <v>3843</v>
      </c>
      <c r="E2756" t="s">
        <v>8367</v>
      </c>
    </row>
    <row r="2757" spans="1:5" x14ac:dyDescent="0.35">
      <c r="A2757" t="s">
        <v>9036</v>
      </c>
      <c r="B2757" s="1">
        <v>42586</v>
      </c>
      <c r="C2757" t="s">
        <v>5990</v>
      </c>
      <c r="D2757">
        <v>21159</v>
      </c>
      <c r="E2757" t="s">
        <v>8367</v>
      </c>
    </row>
    <row r="2758" spans="1:5" x14ac:dyDescent="0.35">
      <c r="A2758" t="s">
        <v>9037</v>
      </c>
      <c r="B2758" s="1">
        <v>42571</v>
      </c>
      <c r="C2758" t="s">
        <v>5980</v>
      </c>
      <c r="D2758">
        <v>32993</v>
      </c>
      <c r="E2758" t="s">
        <v>8367</v>
      </c>
    </row>
    <row r="2759" spans="1:5" x14ac:dyDescent="0.35">
      <c r="A2759" t="s">
        <v>9038</v>
      </c>
      <c r="B2759" s="1">
        <v>42397</v>
      </c>
      <c r="C2759" t="s">
        <v>6044</v>
      </c>
      <c r="D2759">
        <v>5432</v>
      </c>
      <c r="E2759" t="s">
        <v>8367</v>
      </c>
    </row>
    <row r="2760" spans="1:5" x14ac:dyDescent="0.35">
      <c r="A2760" t="s">
        <v>9039</v>
      </c>
      <c r="B2760" s="1">
        <v>42641</v>
      </c>
      <c r="C2760" t="s">
        <v>6134</v>
      </c>
      <c r="D2760">
        <v>33700</v>
      </c>
      <c r="E2760" t="s">
        <v>8367</v>
      </c>
    </row>
    <row r="2761" spans="1:5" x14ac:dyDescent="0.35">
      <c r="A2761" t="s">
        <v>9040</v>
      </c>
      <c r="B2761" s="1">
        <v>42603</v>
      </c>
      <c r="C2761" t="s">
        <v>6110</v>
      </c>
      <c r="D2761">
        <v>27829</v>
      </c>
      <c r="E2761" t="s">
        <v>8367</v>
      </c>
    </row>
    <row r="2762" spans="1:5" x14ac:dyDescent="0.35">
      <c r="A2762" t="s">
        <v>9041</v>
      </c>
      <c r="B2762" s="1">
        <v>42529</v>
      </c>
      <c r="C2762" t="s">
        <v>6098</v>
      </c>
      <c r="D2762">
        <v>15769</v>
      </c>
      <c r="E2762" t="s">
        <v>8367</v>
      </c>
    </row>
    <row r="2763" spans="1:5" x14ac:dyDescent="0.35">
      <c r="A2763" t="s">
        <v>9042</v>
      </c>
      <c r="B2763" s="1">
        <v>42488</v>
      </c>
      <c r="C2763" t="s">
        <v>5904</v>
      </c>
      <c r="D2763">
        <v>6961</v>
      </c>
      <c r="E2763" t="s">
        <v>8367</v>
      </c>
    </row>
    <row r="2764" spans="1:5" x14ac:dyDescent="0.35">
      <c r="A2764" t="s">
        <v>9043</v>
      </c>
      <c r="B2764" s="1">
        <v>42574</v>
      </c>
      <c r="C2764" t="s">
        <v>6171</v>
      </c>
      <c r="D2764">
        <v>46890</v>
      </c>
      <c r="E2764" t="s">
        <v>8367</v>
      </c>
    </row>
    <row r="2765" spans="1:5" x14ac:dyDescent="0.35">
      <c r="A2765" t="s">
        <v>9044</v>
      </c>
      <c r="B2765" s="1">
        <v>42660</v>
      </c>
      <c r="C2765" t="s">
        <v>6018</v>
      </c>
      <c r="D2765">
        <v>1018</v>
      </c>
      <c r="E2765" t="s">
        <v>8367</v>
      </c>
    </row>
    <row r="2766" spans="1:5" x14ac:dyDescent="0.35">
      <c r="A2766" t="s">
        <v>9045</v>
      </c>
      <c r="B2766" s="1">
        <v>42632</v>
      </c>
      <c r="C2766" t="s">
        <v>5733</v>
      </c>
      <c r="D2766">
        <v>42240</v>
      </c>
      <c r="E2766" t="s">
        <v>8367</v>
      </c>
    </row>
    <row r="2767" spans="1:5" x14ac:dyDescent="0.35">
      <c r="A2767" t="s">
        <v>9046</v>
      </c>
      <c r="B2767" s="1">
        <v>42593</v>
      </c>
      <c r="C2767" t="s">
        <v>5964</v>
      </c>
      <c r="D2767">
        <v>23458</v>
      </c>
      <c r="E2767" t="s">
        <v>8367</v>
      </c>
    </row>
    <row r="2768" spans="1:5" x14ac:dyDescent="0.35">
      <c r="A2768" t="s">
        <v>9047</v>
      </c>
      <c r="B2768" s="1">
        <v>42670</v>
      </c>
      <c r="C2768" t="s">
        <v>5978</v>
      </c>
      <c r="D2768">
        <v>32174</v>
      </c>
      <c r="E2768" t="s">
        <v>8367</v>
      </c>
    </row>
    <row r="2769" spans="1:5" x14ac:dyDescent="0.35">
      <c r="A2769" t="s">
        <v>9048</v>
      </c>
      <c r="B2769" s="1">
        <v>42598</v>
      </c>
      <c r="C2769" t="s">
        <v>5696</v>
      </c>
      <c r="D2769">
        <v>6772</v>
      </c>
      <c r="E2769" t="s">
        <v>8367</v>
      </c>
    </row>
    <row r="2770" spans="1:5" x14ac:dyDescent="0.35">
      <c r="A2770" t="s">
        <v>9049</v>
      </c>
      <c r="B2770" s="1">
        <v>42500</v>
      </c>
      <c r="C2770" t="s">
        <v>5836</v>
      </c>
      <c r="D2770">
        <v>14606</v>
      </c>
      <c r="E2770" t="s">
        <v>8367</v>
      </c>
    </row>
    <row r="2771" spans="1:5" x14ac:dyDescent="0.35">
      <c r="A2771" t="s">
        <v>9050</v>
      </c>
      <c r="B2771" s="1">
        <v>42611</v>
      </c>
      <c r="C2771" t="s">
        <v>5771</v>
      </c>
      <c r="D2771">
        <v>36860</v>
      </c>
      <c r="E2771" t="s">
        <v>8367</v>
      </c>
    </row>
    <row r="2772" spans="1:5" x14ac:dyDescent="0.35">
      <c r="A2772" t="s">
        <v>9051</v>
      </c>
      <c r="B2772" s="1">
        <v>42387</v>
      </c>
      <c r="C2772" t="s">
        <v>5836</v>
      </c>
      <c r="D2772">
        <v>35160</v>
      </c>
      <c r="E2772" t="s">
        <v>8367</v>
      </c>
    </row>
    <row r="2773" spans="1:5" x14ac:dyDescent="0.35">
      <c r="A2773" t="s">
        <v>9052</v>
      </c>
      <c r="B2773" s="1">
        <v>42696</v>
      </c>
      <c r="C2773" t="s">
        <v>5724</v>
      </c>
      <c r="D2773">
        <v>12516</v>
      </c>
      <c r="E2773" t="s">
        <v>8367</v>
      </c>
    </row>
    <row r="2774" spans="1:5" x14ac:dyDescent="0.35">
      <c r="A2774" t="s">
        <v>9053</v>
      </c>
      <c r="B2774" s="1">
        <v>42677</v>
      </c>
      <c r="C2774" t="s">
        <v>6152</v>
      </c>
      <c r="D2774">
        <v>35473</v>
      </c>
      <c r="E2774" t="s">
        <v>8367</v>
      </c>
    </row>
    <row r="2775" spans="1:5" x14ac:dyDescent="0.35">
      <c r="A2775" t="s">
        <v>9054</v>
      </c>
      <c r="B2775" s="1">
        <v>42441</v>
      </c>
      <c r="C2775" t="s">
        <v>6048</v>
      </c>
      <c r="D2775">
        <v>19661</v>
      </c>
      <c r="E2775" t="s">
        <v>8367</v>
      </c>
    </row>
    <row r="2776" spans="1:5" x14ac:dyDescent="0.35">
      <c r="A2776" t="s">
        <v>9055</v>
      </c>
      <c r="B2776" s="1">
        <v>42491</v>
      </c>
      <c r="C2776" t="s">
        <v>5882</v>
      </c>
      <c r="D2776">
        <v>35710</v>
      </c>
      <c r="E2776" t="s">
        <v>8367</v>
      </c>
    </row>
    <row r="2777" spans="1:5" x14ac:dyDescent="0.35">
      <c r="A2777" t="s">
        <v>9075</v>
      </c>
      <c r="B2777" s="1">
        <v>42488</v>
      </c>
      <c r="C2777" t="s">
        <v>6113</v>
      </c>
      <c r="D2777">
        <v>37710</v>
      </c>
      <c r="E2777" t="s">
        <v>9057</v>
      </c>
    </row>
    <row r="2778" spans="1:5" x14ac:dyDescent="0.35">
      <c r="A2778" t="s">
        <v>9062</v>
      </c>
      <c r="B2778" s="1">
        <v>42687</v>
      </c>
      <c r="C2778" t="s">
        <v>5951</v>
      </c>
      <c r="D2778">
        <v>11833</v>
      </c>
      <c r="E2778" t="s">
        <v>9057</v>
      </c>
    </row>
    <row r="2779" spans="1:5" x14ac:dyDescent="0.35">
      <c r="A2779" t="s">
        <v>9073</v>
      </c>
      <c r="B2779" s="1">
        <v>42550</v>
      </c>
      <c r="C2779" t="s">
        <v>5696</v>
      </c>
      <c r="D2779">
        <v>28458</v>
      </c>
      <c r="E2779" t="s">
        <v>9057</v>
      </c>
    </row>
    <row r="2780" spans="1:5" x14ac:dyDescent="0.35">
      <c r="A2780" t="s">
        <v>9063</v>
      </c>
      <c r="B2780" s="1">
        <v>42577</v>
      </c>
      <c r="C2780" t="s">
        <v>5900</v>
      </c>
      <c r="D2780">
        <v>16334</v>
      </c>
      <c r="E2780" t="s">
        <v>9057</v>
      </c>
    </row>
    <row r="2781" spans="1:5" x14ac:dyDescent="0.35">
      <c r="A2781" t="s">
        <v>9080</v>
      </c>
      <c r="B2781" s="1">
        <v>42599</v>
      </c>
      <c r="C2781" t="s">
        <v>5905</v>
      </c>
      <c r="D2781">
        <v>31772</v>
      </c>
      <c r="E2781" t="s">
        <v>9057</v>
      </c>
    </row>
    <row r="2782" spans="1:5" x14ac:dyDescent="0.35">
      <c r="A2782" t="s">
        <v>9071</v>
      </c>
      <c r="B2782" s="1">
        <v>42617</v>
      </c>
      <c r="C2782" t="s">
        <v>5906</v>
      </c>
      <c r="D2782">
        <v>41315</v>
      </c>
      <c r="E2782" t="s">
        <v>9057</v>
      </c>
    </row>
    <row r="2783" spans="1:5" x14ac:dyDescent="0.35">
      <c r="A2783" t="s">
        <v>9056</v>
      </c>
      <c r="B2783" s="1">
        <v>42516</v>
      </c>
      <c r="C2783" t="s">
        <v>5764</v>
      </c>
      <c r="D2783">
        <v>11720</v>
      </c>
      <c r="E2783" t="s">
        <v>9057</v>
      </c>
    </row>
    <row r="2784" spans="1:5" x14ac:dyDescent="0.35">
      <c r="A2784" t="s">
        <v>9058</v>
      </c>
      <c r="B2784" s="1">
        <v>42574</v>
      </c>
      <c r="C2784" t="s">
        <v>6120</v>
      </c>
      <c r="D2784">
        <v>37689</v>
      </c>
      <c r="E2784" t="s">
        <v>9057</v>
      </c>
    </row>
    <row r="2785" spans="1:5" x14ac:dyDescent="0.35">
      <c r="A2785" t="s">
        <v>9070</v>
      </c>
      <c r="B2785" s="1">
        <v>42413</v>
      </c>
      <c r="C2785" t="s">
        <v>5918</v>
      </c>
      <c r="D2785">
        <v>49505</v>
      </c>
      <c r="E2785" t="s">
        <v>9057</v>
      </c>
    </row>
    <row r="2786" spans="1:5" x14ac:dyDescent="0.35">
      <c r="A2786" t="s">
        <v>9081</v>
      </c>
      <c r="B2786" s="1">
        <v>42526</v>
      </c>
      <c r="C2786" t="s">
        <v>5771</v>
      </c>
      <c r="D2786">
        <v>48742</v>
      </c>
      <c r="E2786" t="s">
        <v>9057</v>
      </c>
    </row>
    <row r="2787" spans="1:5" x14ac:dyDescent="0.35">
      <c r="A2787" t="s">
        <v>9059</v>
      </c>
      <c r="B2787" s="1">
        <v>42439</v>
      </c>
      <c r="C2787" t="s">
        <v>6146</v>
      </c>
      <c r="D2787">
        <v>1028</v>
      </c>
      <c r="E2787" t="s">
        <v>9057</v>
      </c>
    </row>
    <row r="2788" spans="1:5" x14ac:dyDescent="0.35">
      <c r="A2788" t="s">
        <v>9060</v>
      </c>
      <c r="B2788" s="1">
        <v>42416</v>
      </c>
      <c r="C2788" t="s">
        <v>6066</v>
      </c>
      <c r="D2788">
        <v>22750</v>
      </c>
      <c r="E2788" t="s">
        <v>9057</v>
      </c>
    </row>
    <row r="2789" spans="1:5" x14ac:dyDescent="0.35">
      <c r="A2789" t="s">
        <v>9061</v>
      </c>
      <c r="B2789" s="1">
        <v>42465</v>
      </c>
      <c r="C2789" t="s">
        <v>5956</v>
      </c>
      <c r="D2789">
        <v>31455</v>
      </c>
      <c r="E2789" t="s">
        <v>9057</v>
      </c>
    </row>
    <row r="2790" spans="1:5" x14ac:dyDescent="0.35">
      <c r="A2790" t="s">
        <v>9066</v>
      </c>
      <c r="B2790" s="1">
        <v>42565</v>
      </c>
      <c r="C2790" t="s">
        <v>5923</v>
      </c>
      <c r="D2790">
        <v>19768</v>
      </c>
      <c r="E2790" t="s">
        <v>9057</v>
      </c>
    </row>
    <row r="2791" spans="1:5" x14ac:dyDescent="0.35">
      <c r="A2791" t="s">
        <v>9068</v>
      </c>
      <c r="B2791" s="1">
        <v>42704</v>
      </c>
      <c r="C2791" t="s">
        <v>6074</v>
      </c>
      <c r="D2791">
        <v>30370</v>
      </c>
      <c r="E2791" t="s">
        <v>9057</v>
      </c>
    </row>
    <row r="2792" spans="1:5" x14ac:dyDescent="0.35">
      <c r="A2792" t="s">
        <v>9067</v>
      </c>
      <c r="B2792" s="1">
        <v>42632</v>
      </c>
      <c r="C2792" t="s">
        <v>5889</v>
      </c>
      <c r="D2792">
        <v>21967</v>
      </c>
      <c r="E2792" t="s">
        <v>9057</v>
      </c>
    </row>
    <row r="2793" spans="1:5" x14ac:dyDescent="0.35">
      <c r="A2793" t="s">
        <v>9076</v>
      </c>
      <c r="B2793" s="1">
        <v>42464</v>
      </c>
      <c r="C2793" t="s">
        <v>5977</v>
      </c>
      <c r="D2793">
        <v>26415</v>
      </c>
      <c r="E2793" t="s">
        <v>9057</v>
      </c>
    </row>
    <row r="2794" spans="1:5" x14ac:dyDescent="0.35">
      <c r="A2794" t="s">
        <v>9064</v>
      </c>
      <c r="B2794" s="1">
        <v>42561</v>
      </c>
      <c r="C2794" t="s">
        <v>5793</v>
      </c>
      <c r="D2794">
        <v>49544</v>
      </c>
      <c r="E2794" t="s">
        <v>9057</v>
      </c>
    </row>
    <row r="2795" spans="1:5" x14ac:dyDescent="0.35">
      <c r="A2795" t="s">
        <v>9065</v>
      </c>
      <c r="B2795" s="1">
        <v>42626</v>
      </c>
      <c r="C2795" t="s">
        <v>6055</v>
      </c>
      <c r="D2795">
        <v>15582</v>
      </c>
      <c r="E2795" t="s">
        <v>9057</v>
      </c>
    </row>
    <row r="2796" spans="1:5" x14ac:dyDescent="0.35">
      <c r="A2796" t="s">
        <v>9074</v>
      </c>
      <c r="B2796" s="1">
        <v>42600</v>
      </c>
      <c r="C2796" t="s">
        <v>5788</v>
      </c>
      <c r="D2796">
        <v>35886</v>
      </c>
      <c r="E2796" t="s">
        <v>9057</v>
      </c>
    </row>
    <row r="2797" spans="1:5" x14ac:dyDescent="0.35">
      <c r="A2797" t="s">
        <v>9069</v>
      </c>
      <c r="B2797" s="1">
        <v>42554</v>
      </c>
      <c r="C2797" t="s">
        <v>6023</v>
      </c>
      <c r="D2797">
        <v>8919</v>
      </c>
      <c r="E2797" t="s">
        <v>9057</v>
      </c>
    </row>
    <row r="2798" spans="1:5" x14ac:dyDescent="0.35">
      <c r="A2798" t="s">
        <v>9078</v>
      </c>
      <c r="B2798" s="1">
        <v>42382</v>
      </c>
      <c r="C2798" t="s">
        <v>6138</v>
      </c>
      <c r="D2798">
        <v>35552</v>
      </c>
      <c r="E2798" t="s">
        <v>9057</v>
      </c>
    </row>
    <row r="2799" spans="1:5" x14ac:dyDescent="0.35">
      <c r="A2799" t="s">
        <v>9072</v>
      </c>
      <c r="B2799" s="1">
        <v>42692</v>
      </c>
      <c r="C2799" t="s">
        <v>6053</v>
      </c>
      <c r="D2799">
        <v>30462</v>
      </c>
      <c r="E2799" t="s">
        <v>9057</v>
      </c>
    </row>
    <row r="2800" spans="1:5" x14ac:dyDescent="0.35">
      <c r="A2800" t="s">
        <v>9083</v>
      </c>
      <c r="B2800" s="1">
        <v>42685</v>
      </c>
      <c r="C2800" t="s">
        <v>6147</v>
      </c>
      <c r="D2800">
        <v>40720</v>
      </c>
      <c r="E2800" t="s">
        <v>9057</v>
      </c>
    </row>
    <row r="2801" spans="1:5" x14ac:dyDescent="0.35">
      <c r="A2801" t="s">
        <v>9079</v>
      </c>
      <c r="B2801" s="1">
        <v>42506</v>
      </c>
      <c r="C2801" t="s">
        <v>5821</v>
      </c>
      <c r="D2801">
        <v>13729</v>
      </c>
      <c r="E2801" t="s">
        <v>9057</v>
      </c>
    </row>
    <row r="2802" spans="1:5" x14ac:dyDescent="0.35">
      <c r="A2802" t="s">
        <v>6192</v>
      </c>
      <c r="B2802" s="1">
        <v>42709</v>
      </c>
      <c r="C2802" t="s">
        <v>5837</v>
      </c>
      <c r="D2802">
        <v>44550</v>
      </c>
      <c r="E2802" t="s">
        <v>9057</v>
      </c>
    </row>
    <row r="2803" spans="1:5" x14ac:dyDescent="0.35">
      <c r="A2803" t="s">
        <v>9077</v>
      </c>
      <c r="B2803" s="1">
        <v>42633</v>
      </c>
      <c r="C2803" t="s">
        <v>6057</v>
      </c>
      <c r="D2803">
        <v>46491</v>
      </c>
      <c r="E2803" t="s">
        <v>9057</v>
      </c>
    </row>
    <row r="2804" spans="1:5" x14ac:dyDescent="0.35">
      <c r="A2804" t="s">
        <v>9082</v>
      </c>
      <c r="B2804" s="1">
        <v>42480</v>
      </c>
      <c r="C2804" t="s">
        <v>6185</v>
      </c>
      <c r="D2804">
        <v>33214</v>
      </c>
      <c r="E2804" t="s">
        <v>9057</v>
      </c>
    </row>
    <row r="2805" spans="1:5" x14ac:dyDescent="0.35">
      <c r="A2805" t="s">
        <v>9084</v>
      </c>
      <c r="B2805" s="1">
        <v>42619</v>
      </c>
      <c r="C2805" t="s">
        <v>5976</v>
      </c>
      <c r="D2805">
        <v>31196</v>
      </c>
      <c r="E2805" t="s">
        <v>9057</v>
      </c>
    </row>
    <row r="2806" spans="1:5" x14ac:dyDescent="0.35">
      <c r="A2806" t="s">
        <v>9085</v>
      </c>
      <c r="B2806" s="1">
        <v>42505</v>
      </c>
      <c r="C2806" t="s">
        <v>5829</v>
      </c>
      <c r="D2806">
        <v>28767</v>
      </c>
      <c r="E2806" t="s">
        <v>9057</v>
      </c>
    </row>
    <row r="2807" spans="1:5" x14ac:dyDescent="0.35">
      <c r="A2807" t="s">
        <v>9086</v>
      </c>
      <c r="B2807" s="1">
        <v>42400</v>
      </c>
      <c r="C2807" t="s">
        <v>6060</v>
      </c>
      <c r="D2807">
        <v>28411</v>
      </c>
      <c r="E2807" t="s">
        <v>9057</v>
      </c>
    </row>
    <row r="2808" spans="1:5" x14ac:dyDescent="0.35">
      <c r="A2808" t="s">
        <v>9087</v>
      </c>
      <c r="B2808" s="1">
        <v>42645</v>
      </c>
      <c r="C2808" t="s">
        <v>5746</v>
      </c>
      <c r="D2808">
        <v>13261</v>
      </c>
      <c r="E2808" t="s">
        <v>9057</v>
      </c>
    </row>
    <row r="2809" spans="1:5" x14ac:dyDescent="0.35">
      <c r="A2809" t="s">
        <v>9088</v>
      </c>
      <c r="B2809" s="1">
        <v>42450</v>
      </c>
      <c r="C2809" t="s">
        <v>5786</v>
      </c>
      <c r="D2809">
        <v>39409</v>
      </c>
      <c r="E2809" t="s">
        <v>9057</v>
      </c>
    </row>
    <row r="2810" spans="1:5" x14ac:dyDescent="0.35">
      <c r="A2810" t="s">
        <v>9089</v>
      </c>
      <c r="B2810" s="1">
        <v>42406</v>
      </c>
      <c r="C2810" t="s">
        <v>5994</v>
      </c>
      <c r="D2810">
        <v>15005</v>
      </c>
      <c r="E2810" t="s">
        <v>9057</v>
      </c>
    </row>
    <row r="2811" spans="1:5" x14ac:dyDescent="0.35">
      <c r="A2811" t="s">
        <v>9090</v>
      </c>
      <c r="B2811" s="1">
        <v>42416</v>
      </c>
      <c r="C2811" t="s">
        <v>6065</v>
      </c>
      <c r="D2811">
        <v>23275</v>
      </c>
      <c r="E2811" t="s">
        <v>9057</v>
      </c>
    </row>
    <row r="2812" spans="1:5" x14ac:dyDescent="0.35">
      <c r="A2812" t="s">
        <v>9091</v>
      </c>
      <c r="B2812" s="1">
        <v>42479</v>
      </c>
      <c r="C2812" t="s">
        <v>6110</v>
      </c>
      <c r="D2812">
        <v>27557</v>
      </c>
      <c r="E2812" t="s">
        <v>9057</v>
      </c>
    </row>
    <row r="2813" spans="1:5" x14ac:dyDescent="0.35">
      <c r="A2813" t="s">
        <v>9092</v>
      </c>
      <c r="B2813" s="1">
        <v>42472</v>
      </c>
      <c r="C2813" t="s">
        <v>5701</v>
      </c>
      <c r="D2813">
        <v>37562</v>
      </c>
      <c r="E2813" t="s">
        <v>9057</v>
      </c>
    </row>
    <row r="2814" spans="1:5" x14ac:dyDescent="0.35">
      <c r="A2814" t="s">
        <v>9093</v>
      </c>
      <c r="B2814" s="1">
        <v>42586</v>
      </c>
      <c r="C2814" t="s">
        <v>5919</v>
      </c>
      <c r="D2814">
        <v>21532</v>
      </c>
      <c r="E2814" t="s">
        <v>9057</v>
      </c>
    </row>
    <row r="2815" spans="1:5" x14ac:dyDescent="0.35">
      <c r="A2815" t="s">
        <v>9094</v>
      </c>
      <c r="B2815" s="1">
        <v>42640</v>
      </c>
      <c r="C2815" t="s">
        <v>6161</v>
      </c>
      <c r="D2815">
        <v>7518</v>
      </c>
      <c r="E2815" t="s">
        <v>9057</v>
      </c>
    </row>
    <row r="2816" spans="1:5" x14ac:dyDescent="0.35">
      <c r="A2816" t="s">
        <v>9095</v>
      </c>
      <c r="B2816" s="1">
        <v>42546</v>
      </c>
      <c r="C2816" t="s">
        <v>6040</v>
      </c>
      <c r="D2816">
        <v>8190</v>
      </c>
      <c r="E2816" t="s">
        <v>9057</v>
      </c>
    </row>
    <row r="2817" spans="1:5" x14ac:dyDescent="0.35">
      <c r="A2817" t="s">
        <v>9096</v>
      </c>
      <c r="B2817" s="1">
        <v>42430</v>
      </c>
      <c r="C2817" t="s">
        <v>6100</v>
      </c>
      <c r="D2817">
        <v>10463</v>
      </c>
      <c r="E2817" t="s">
        <v>9057</v>
      </c>
    </row>
    <row r="2818" spans="1:5" x14ac:dyDescent="0.35">
      <c r="A2818" t="s">
        <v>9097</v>
      </c>
      <c r="B2818" s="1">
        <v>42508</v>
      </c>
      <c r="C2818" t="s">
        <v>6044</v>
      </c>
      <c r="D2818">
        <v>39893</v>
      </c>
      <c r="E2818" t="s">
        <v>9057</v>
      </c>
    </row>
    <row r="2819" spans="1:5" x14ac:dyDescent="0.35">
      <c r="A2819" t="s">
        <v>9098</v>
      </c>
      <c r="B2819" s="1">
        <v>42473</v>
      </c>
      <c r="C2819" t="s">
        <v>5855</v>
      </c>
      <c r="D2819">
        <v>24315</v>
      </c>
      <c r="E2819" t="s">
        <v>9057</v>
      </c>
    </row>
    <row r="2820" spans="1:5" x14ac:dyDescent="0.35">
      <c r="A2820" t="s">
        <v>9099</v>
      </c>
      <c r="B2820" s="1">
        <v>42668</v>
      </c>
      <c r="C2820" t="s">
        <v>5756</v>
      </c>
      <c r="D2820">
        <v>25659</v>
      </c>
      <c r="E2820" t="s">
        <v>9057</v>
      </c>
    </row>
    <row r="2821" spans="1:5" x14ac:dyDescent="0.35">
      <c r="A2821" t="s">
        <v>9100</v>
      </c>
      <c r="B2821" s="1">
        <v>42548</v>
      </c>
      <c r="C2821" t="s">
        <v>5769</v>
      </c>
      <c r="D2821">
        <v>18168</v>
      </c>
      <c r="E2821" t="s">
        <v>9057</v>
      </c>
    </row>
    <row r="2822" spans="1:5" x14ac:dyDescent="0.35">
      <c r="A2822" t="s">
        <v>9101</v>
      </c>
      <c r="B2822" s="1">
        <v>42564</v>
      </c>
      <c r="C2822" t="s">
        <v>6048</v>
      </c>
      <c r="D2822">
        <v>23485</v>
      </c>
      <c r="E2822" t="s">
        <v>9057</v>
      </c>
    </row>
    <row r="2823" spans="1:5" x14ac:dyDescent="0.35">
      <c r="A2823" t="s">
        <v>9102</v>
      </c>
      <c r="B2823" s="1">
        <v>42630</v>
      </c>
      <c r="C2823" t="s">
        <v>5790</v>
      </c>
      <c r="D2823">
        <v>1724</v>
      </c>
      <c r="E2823" t="s">
        <v>9057</v>
      </c>
    </row>
    <row r="2824" spans="1:5" x14ac:dyDescent="0.35">
      <c r="A2824" t="s">
        <v>9103</v>
      </c>
      <c r="B2824" s="1">
        <v>42382</v>
      </c>
      <c r="C2824" t="s">
        <v>6071</v>
      </c>
      <c r="D2824">
        <v>12699</v>
      </c>
      <c r="E2824" t="s">
        <v>9057</v>
      </c>
    </row>
    <row r="2825" spans="1:5" x14ac:dyDescent="0.35">
      <c r="A2825" t="s">
        <v>9104</v>
      </c>
      <c r="B2825" s="1">
        <v>42709</v>
      </c>
      <c r="C2825" t="s">
        <v>6127</v>
      </c>
      <c r="D2825">
        <v>1461</v>
      </c>
      <c r="E2825" t="s">
        <v>9057</v>
      </c>
    </row>
    <row r="2826" spans="1:5" x14ac:dyDescent="0.35">
      <c r="A2826" t="s">
        <v>9105</v>
      </c>
      <c r="B2826" s="1">
        <v>42594</v>
      </c>
      <c r="C2826" t="s">
        <v>5843</v>
      </c>
      <c r="D2826">
        <v>46723</v>
      </c>
      <c r="E2826" t="s">
        <v>9057</v>
      </c>
    </row>
    <row r="2827" spans="1:5" x14ac:dyDescent="0.35">
      <c r="A2827" t="s">
        <v>9106</v>
      </c>
      <c r="B2827" s="1">
        <v>42654</v>
      </c>
      <c r="C2827" t="s">
        <v>6084</v>
      </c>
      <c r="D2827">
        <v>48396</v>
      </c>
      <c r="E2827" t="s">
        <v>9057</v>
      </c>
    </row>
    <row r="2828" spans="1:5" x14ac:dyDescent="0.35">
      <c r="A2828" t="s">
        <v>9107</v>
      </c>
      <c r="B2828" s="1">
        <v>42658</v>
      </c>
      <c r="C2828" t="s">
        <v>6024</v>
      </c>
      <c r="D2828">
        <v>12494</v>
      </c>
      <c r="E2828" t="s">
        <v>9057</v>
      </c>
    </row>
    <row r="2829" spans="1:5" x14ac:dyDescent="0.35">
      <c r="A2829" t="s">
        <v>9108</v>
      </c>
      <c r="B2829" s="1">
        <v>42613</v>
      </c>
      <c r="C2829" t="s">
        <v>6033</v>
      </c>
      <c r="D2829">
        <v>25991</v>
      </c>
      <c r="E2829" t="s">
        <v>9057</v>
      </c>
    </row>
    <row r="2830" spans="1:5" x14ac:dyDescent="0.35">
      <c r="A2830" t="s">
        <v>9109</v>
      </c>
      <c r="B2830" s="1">
        <v>42658</v>
      </c>
      <c r="C2830" t="s">
        <v>5849</v>
      </c>
      <c r="D2830">
        <v>2441</v>
      </c>
      <c r="E2830" t="s">
        <v>9057</v>
      </c>
    </row>
    <row r="2831" spans="1:5" x14ac:dyDescent="0.35">
      <c r="A2831" t="s">
        <v>9110</v>
      </c>
      <c r="B2831" s="1">
        <v>42540</v>
      </c>
      <c r="C2831" t="s">
        <v>5761</v>
      </c>
      <c r="D2831">
        <v>4671</v>
      </c>
      <c r="E2831" t="s">
        <v>9057</v>
      </c>
    </row>
    <row r="2832" spans="1:5" x14ac:dyDescent="0.35">
      <c r="A2832" t="s">
        <v>9111</v>
      </c>
      <c r="B2832" s="1">
        <v>42696</v>
      </c>
      <c r="C2832" t="s">
        <v>6127</v>
      </c>
      <c r="D2832">
        <v>31655</v>
      </c>
      <c r="E2832" t="s">
        <v>9057</v>
      </c>
    </row>
    <row r="2833" spans="1:5" x14ac:dyDescent="0.35">
      <c r="A2833" t="s">
        <v>9112</v>
      </c>
      <c r="B2833" s="1">
        <v>42710</v>
      </c>
      <c r="C2833" t="s">
        <v>5803</v>
      </c>
      <c r="D2833">
        <v>8179</v>
      </c>
      <c r="E2833" t="s">
        <v>9057</v>
      </c>
    </row>
    <row r="2834" spans="1:5" x14ac:dyDescent="0.35">
      <c r="A2834" t="s">
        <v>9113</v>
      </c>
      <c r="B2834" s="1">
        <v>42721</v>
      </c>
      <c r="C2834" t="s">
        <v>5871</v>
      </c>
      <c r="D2834">
        <v>27331</v>
      </c>
      <c r="E2834" t="s">
        <v>9057</v>
      </c>
    </row>
    <row r="2835" spans="1:5" x14ac:dyDescent="0.35">
      <c r="A2835" t="s">
        <v>9114</v>
      </c>
      <c r="B2835" s="1">
        <v>42567</v>
      </c>
      <c r="C2835" t="s">
        <v>5817</v>
      </c>
      <c r="D2835">
        <v>23682</v>
      </c>
      <c r="E2835" t="s">
        <v>9057</v>
      </c>
    </row>
    <row r="2836" spans="1:5" x14ac:dyDescent="0.35">
      <c r="A2836" t="s">
        <v>9115</v>
      </c>
      <c r="B2836" s="1">
        <v>42538</v>
      </c>
      <c r="C2836" t="s">
        <v>6027</v>
      </c>
      <c r="D2836">
        <v>33845</v>
      </c>
      <c r="E2836" t="s">
        <v>9057</v>
      </c>
    </row>
    <row r="2837" spans="1:5" x14ac:dyDescent="0.35">
      <c r="A2837" t="s">
        <v>9116</v>
      </c>
      <c r="B2837" s="1">
        <v>42649</v>
      </c>
      <c r="C2837" t="s">
        <v>5777</v>
      </c>
      <c r="D2837">
        <v>18393</v>
      </c>
      <c r="E2837" t="s">
        <v>9057</v>
      </c>
    </row>
    <row r="2838" spans="1:5" x14ac:dyDescent="0.35">
      <c r="A2838" t="s">
        <v>9117</v>
      </c>
      <c r="B2838" s="1">
        <v>42437</v>
      </c>
      <c r="C2838" t="s">
        <v>6119</v>
      </c>
      <c r="D2838">
        <v>24925</v>
      </c>
      <c r="E2838" t="s">
        <v>9057</v>
      </c>
    </row>
    <row r="2839" spans="1:5" x14ac:dyDescent="0.35">
      <c r="A2839" t="s">
        <v>9118</v>
      </c>
      <c r="B2839" s="1">
        <v>42640</v>
      </c>
      <c r="C2839" t="s">
        <v>6071</v>
      </c>
      <c r="D2839">
        <v>12250</v>
      </c>
      <c r="E2839" t="s">
        <v>9057</v>
      </c>
    </row>
    <row r="2840" spans="1:5" x14ac:dyDescent="0.35">
      <c r="A2840" t="s">
        <v>9119</v>
      </c>
      <c r="B2840" s="1">
        <v>42514</v>
      </c>
      <c r="C2840" t="s">
        <v>5733</v>
      </c>
      <c r="D2840">
        <v>14329</v>
      </c>
      <c r="E2840" t="s">
        <v>9057</v>
      </c>
    </row>
    <row r="2841" spans="1:5" x14ac:dyDescent="0.35">
      <c r="A2841" t="s">
        <v>9120</v>
      </c>
      <c r="B2841" s="1">
        <v>42712</v>
      </c>
      <c r="C2841" t="s">
        <v>5882</v>
      </c>
      <c r="D2841">
        <v>18312</v>
      </c>
      <c r="E2841" t="s">
        <v>9057</v>
      </c>
    </row>
    <row r="2842" spans="1:5" x14ac:dyDescent="0.35">
      <c r="A2842" t="s">
        <v>9121</v>
      </c>
      <c r="B2842" s="1">
        <v>42442</v>
      </c>
      <c r="C2842" t="s">
        <v>5731</v>
      </c>
      <c r="D2842">
        <v>3129</v>
      </c>
      <c r="E2842" t="s">
        <v>9057</v>
      </c>
    </row>
    <row r="2843" spans="1:5" x14ac:dyDescent="0.35">
      <c r="A2843" t="s">
        <v>9122</v>
      </c>
      <c r="B2843" s="1">
        <v>42687</v>
      </c>
      <c r="C2843" t="s">
        <v>6049</v>
      </c>
      <c r="D2843">
        <v>3826</v>
      </c>
      <c r="E2843" t="s">
        <v>9057</v>
      </c>
    </row>
    <row r="2844" spans="1:5" x14ac:dyDescent="0.35">
      <c r="A2844" t="s">
        <v>9123</v>
      </c>
      <c r="B2844" s="1">
        <v>42548</v>
      </c>
      <c r="C2844" t="s">
        <v>6061</v>
      </c>
      <c r="D2844">
        <v>31868</v>
      </c>
      <c r="E2844" t="s">
        <v>9057</v>
      </c>
    </row>
    <row r="2845" spans="1:5" x14ac:dyDescent="0.35">
      <c r="A2845" t="s">
        <v>9124</v>
      </c>
      <c r="B2845" s="1">
        <v>42615</v>
      </c>
      <c r="C2845" t="s">
        <v>6016</v>
      </c>
      <c r="D2845">
        <v>46956</v>
      </c>
      <c r="E2845" t="s">
        <v>9057</v>
      </c>
    </row>
    <row r="2846" spans="1:5" x14ac:dyDescent="0.35">
      <c r="A2846" t="s">
        <v>9125</v>
      </c>
      <c r="B2846" s="1">
        <v>42514</v>
      </c>
      <c r="C2846" t="s">
        <v>5726</v>
      </c>
      <c r="D2846">
        <v>36473</v>
      </c>
      <c r="E2846" t="s">
        <v>9057</v>
      </c>
    </row>
    <row r="2847" spans="1:5" x14ac:dyDescent="0.35">
      <c r="A2847" t="s">
        <v>9126</v>
      </c>
      <c r="B2847" s="1">
        <v>42728</v>
      </c>
      <c r="C2847" t="s">
        <v>5826</v>
      </c>
      <c r="D2847">
        <v>40288</v>
      </c>
      <c r="E2847" t="s">
        <v>9057</v>
      </c>
    </row>
    <row r="2848" spans="1:5" x14ac:dyDescent="0.35">
      <c r="A2848" t="s">
        <v>9127</v>
      </c>
      <c r="B2848" s="1">
        <v>42390</v>
      </c>
      <c r="C2848" t="s">
        <v>6107</v>
      </c>
      <c r="D2848">
        <v>8562</v>
      </c>
      <c r="E2848" t="s">
        <v>9057</v>
      </c>
    </row>
    <row r="2849" spans="1:5" x14ac:dyDescent="0.35">
      <c r="A2849" t="s">
        <v>9128</v>
      </c>
      <c r="B2849" s="1">
        <v>42633</v>
      </c>
      <c r="C2849" t="s">
        <v>5953</v>
      </c>
      <c r="D2849">
        <v>43016</v>
      </c>
      <c r="E2849" t="s">
        <v>9057</v>
      </c>
    </row>
    <row r="2850" spans="1:5" x14ac:dyDescent="0.35">
      <c r="A2850" t="s">
        <v>9129</v>
      </c>
      <c r="B2850" s="1">
        <v>42405</v>
      </c>
      <c r="C2850" t="s">
        <v>5933</v>
      </c>
      <c r="D2850">
        <v>8689</v>
      </c>
      <c r="E2850" t="s">
        <v>9057</v>
      </c>
    </row>
    <row r="2851" spans="1:5" x14ac:dyDescent="0.35">
      <c r="A2851" t="s">
        <v>9130</v>
      </c>
      <c r="B2851" s="1">
        <v>42635</v>
      </c>
      <c r="C2851" t="s">
        <v>6132</v>
      </c>
      <c r="D2851">
        <v>23448</v>
      </c>
      <c r="E2851" t="s">
        <v>9057</v>
      </c>
    </row>
    <row r="2852" spans="1:5" x14ac:dyDescent="0.35">
      <c r="A2852" t="s">
        <v>9131</v>
      </c>
      <c r="B2852" s="1">
        <v>42404</v>
      </c>
      <c r="C2852" t="s">
        <v>6023</v>
      </c>
      <c r="D2852">
        <v>1621</v>
      </c>
      <c r="E2852" t="s">
        <v>9057</v>
      </c>
    </row>
    <row r="2853" spans="1:5" x14ac:dyDescent="0.35">
      <c r="A2853" t="s">
        <v>9132</v>
      </c>
      <c r="B2853" s="1">
        <v>42475</v>
      </c>
      <c r="C2853" t="s">
        <v>5767</v>
      </c>
      <c r="D2853">
        <v>12882</v>
      </c>
      <c r="E2853" t="s">
        <v>9057</v>
      </c>
    </row>
    <row r="2854" spans="1:5" x14ac:dyDescent="0.35">
      <c r="A2854" t="s">
        <v>9133</v>
      </c>
      <c r="B2854" s="1">
        <v>42727</v>
      </c>
      <c r="C2854" t="s">
        <v>5814</v>
      </c>
      <c r="D2854">
        <v>49850</v>
      </c>
      <c r="E2854" t="s">
        <v>9057</v>
      </c>
    </row>
    <row r="2855" spans="1:5" x14ac:dyDescent="0.35">
      <c r="A2855" t="s">
        <v>9134</v>
      </c>
      <c r="B2855" s="1">
        <v>42690</v>
      </c>
      <c r="C2855" t="s">
        <v>5859</v>
      </c>
      <c r="D2855">
        <v>19138</v>
      </c>
      <c r="E2855" t="s">
        <v>9057</v>
      </c>
    </row>
    <row r="2856" spans="1:5" x14ac:dyDescent="0.35">
      <c r="A2856" t="s">
        <v>9135</v>
      </c>
      <c r="B2856" s="1">
        <v>42679</v>
      </c>
      <c r="C2856" t="s">
        <v>6064</v>
      </c>
      <c r="D2856">
        <v>18385</v>
      </c>
      <c r="E2856" t="s">
        <v>9057</v>
      </c>
    </row>
    <row r="2857" spans="1:5" x14ac:dyDescent="0.35">
      <c r="A2857" t="s">
        <v>9136</v>
      </c>
      <c r="B2857" s="1">
        <v>42413</v>
      </c>
      <c r="C2857" t="s">
        <v>5739</v>
      </c>
      <c r="D2857">
        <v>33881</v>
      </c>
      <c r="E2857" t="s">
        <v>9057</v>
      </c>
    </row>
    <row r="2858" spans="1:5" x14ac:dyDescent="0.35">
      <c r="A2858" t="s">
        <v>9137</v>
      </c>
      <c r="B2858" s="1">
        <v>42715</v>
      </c>
      <c r="C2858" t="s">
        <v>5717</v>
      </c>
      <c r="D2858">
        <v>25860</v>
      </c>
      <c r="E2858" t="s">
        <v>9057</v>
      </c>
    </row>
    <row r="2859" spans="1:5" x14ac:dyDescent="0.35">
      <c r="A2859" t="s">
        <v>9138</v>
      </c>
      <c r="B2859" s="1">
        <v>42665</v>
      </c>
      <c r="C2859" t="s">
        <v>5939</v>
      </c>
      <c r="D2859">
        <v>40481</v>
      </c>
      <c r="E2859" t="s">
        <v>9057</v>
      </c>
    </row>
    <row r="2860" spans="1:5" x14ac:dyDescent="0.35">
      <c r="A2860" t="s">
        <v>9139</v>
      </c>
      <c r="B2860" s="1">
        <v>42729</v>
      </c>
      <c r="C2860" t="s">
        <v>5700</v>
      </c>
      <c r="D2860">
        <v>28365</v>
      </c>
      <c r="E2860" t="s">
        <v>9057</v>
      </c>
    </row>
    <row r="2861" spans="1:5" x14ac:dyDescent="0.35">
      <c r="A2861" t="s">
        <v>9140</v>
      </c>
      <c r="B2861" s="1">
        <v>42724</v>
      </c>
      <c r="C2861" t="s">
        <v>5833</v>
      </c>
      <c r="D2861">
        <v>26028</v>
      </c>
      <c r="E2861" t="s">
        <v>9057</v>
      </c>
    </row>
    <row r="2862" spans="1:5" x14ac:dyDescent="0.35">
      <c r="A2862" t="s">
        <v>9141</v>
      </c>
      <c r="B2862" s="1">
        <v>42641</v>
      </c>
      <c r="C2862" t="s">
        <v>6019</v>
      </c>
      <c r="D2862">
        <v>2412</v>
      </c>
      <c r="E2862" t="s">
        <v>9057</v>
      </c>
    </row>
    <row r="2863" spans="1:5" x14ac:dyDescent="0.35">
      <c r="A2863" t="s">
        <v>9142</v>
      </c>
      <c r="B2863" s="1">
        <v>42456</v>
      </c>
      <c r="C2863" t="s">
        <v>5710</v>
      </c>
      <c r="D2863">
        <v>26488</v>
      </c>
      <c r="E2863" t="s">
        <v>9057</v>
      </c>
    </row>
    <row r="2864" spans="1:5" x14ac:dyDescent="0.35">
      <c r="A2864" t="s">
        <v>9143</v>
      </c>
      <c r="B2864" s="1">
        <v>42632</v>
      </c>
      <c r="C2864" t="s">
        <v>6126</v>
      </c>
      <c r="D2864">
        <v>43106</v>
      </c>
      <c r="E2864" t="s">
        <v>9057</v>
      </c>
    </row>
    <row r="2865" spans="1:5" x14ac:dyDescent="0.35">
      <c r="A2865" t="s">
        <v>9144</v>
      </c>
      <c r="B2865" s="1">
        <v>42457</v>
      </c>
      <c r="C2865" t="s">
        <v>5753</v>
      </c>
      <c r="D2865">
        <v>36677</v>
      </c>
      <c r="E2865" t="s">
        <v>9057</v>
      </c>
    </row>
    <row r="2866" spans="1:5" x14ac:dyDescent="0.35">
      <c r="A2866" t="s">
        <v>9145</v>
      </c>
      <c r="B2866" s="1">
        <v>42504</v>
      </c>
      <c r="C2866" t="s">
        <v>6128</v>
      </c>
      <c r="D2866">
        <v>12098</v>
      </c>
      <c r="E2866" t="s">
        <v>9057</v>
      </c>
    </row>
    <row r="2867" spans="1:5" x14ac:dyDescent="0.35">
      <c r="A2867" t="s">
        <v>9146</v>
      </c>
      <c r="B2867" s="1">
        <v>42542</v>
      </c>
      <c r="C2867" t="s">
        <v>5722</v>
      </c>
      <c r="D2867">
        <v>12886</v>
      </c>
      <c r="E2867" t="s">
        <v>9057</v>
      </c>
    </row>
    <row r="2868" spans="1:5" x14ac:dyDescent="0.35">
      <c r="A2868" t="s">
        <v>9147</v>
      </c>
      <c r="B2868" s="1">
        <v>42652</v>
      </c>
      <c r="C2868" t="s">
        <v>5771</v>
      </c>
      <c r="D2868">
        <v>25486</v>
      </c>
      <c r="E2868" t="s">
        <v>9057</v>
      </c>
    </row>
    <row r="2869" spans="1:5" x14ac:dyDescent="0.35">
      <c r="A2869" t="s">
        <v>9148</v>
      </c>
      <c r="B2869" s="1">
        <v>42590</v>
      </c>
      <c r="C2869" t="s">
        <v>5997</v>
      </c>
      <c r="D2869">
        <v>35803</v>
      </c>
      <c r="E2869" t="s">
        <v>9057</v>
      </c>
    </row>
    <row r="2870" spans="1:5" x14ac:dyDescent="0.35">
      <c r="A2870" t="s">
        <v>9149</v>
      </c>
      <c r="B2870" s="1">
        <v>42425</v>
      </c>
      <c r="C2870" t="s">
        <v>6130</v>
      </c>
      <c r="D2870">
        <v>17560</v>
      </c>
      <c r="E2870" t="s">
        <v>9057</v>
      </c>
    </row>
    <row r="2871" spans="1:5" x14ac:dyDescent="0.35">
      <c r="A2871" t="s">
        <v>9150</v>
      </c>
      <c r="B2871" s="1">
        <v>42610</v>
      </c>
      <c r="C2871" t="s">
        <v>5907</v>
      </c>
      <c r="D2871">
        <v>45585</v>
      </c>
      <c r="E2871" t="s">
        <v>9057</v>
      </c>
    </row>
    <row r="2872" spans="1:5" x14ac:dyDescent="0.35">
      <c r="A2872" t="s">
        <v>9151</v>
      </c>
      <c r="B2872" s="1">
        <v>42573</v>
      </c>
      <c r="C2872" t="s">
        <v>5930</v>
      </c>
      <c r="D2872">
        <v>5974</v>
      </c>
      <c r="E2872" t="s">
        <v>9057</v>
      </c>
    </row>
    <row r="2873" spans="1:5" x14ac:dyDescent="0.35">
      <c r="A2873" t="s">
        <v>9152</v>
      </c>
      <c r="B2873" s="1">
        <v>42695</v>
      </c>
      <c r="C2873" t="s">
        <v>6026</v>
      </c>
      <c r="D2873">
        <v>6803</v>
      </c>
      <c r="E2873" t="s">
        <v>9057</v>
      </c>
    </row>
    <row r="2874" spans="1:5" x14ac:dyDescent="0.35">
      <c r="A2874" t="s">
        <v>9153</v>
      </c>
      <c r="B2874" s="1">
        <v>42374</v>
      </c>
      <c r="C2874" t="s">
        <v>6172</v>
      </c>
      <c r="D2874">
        <v>49928</v>
      </c>
      <c r="E2874" t="s">
        <v>9057</v>
      </c>
    </row>
    <row r="2875" spans="1:5" x14ac:dyDescent="0.35">
      <c r="A2875" t="s">
        <v>9154</v>
      </c>
      <c r="B2875" s="1">
        <v>42725</v>
      </c>
      <c r="C2875" t="s">
        <v>5929</v>
      </c>
      <c r="D2875">
        <v>34731</v>
      </c>
      <c r="E2875" t="s">
        <v>9057</v>
      </c>
    </row>
    <row r="2876" spans="1:5" x14ac:dyDescent="0.35">
      <c r="A2876" t="s">
        <v>9155</v>
      </c>
      <c r="B2876" s="1">
        <v>42635</v>
      </c>
      <c r="C2876" t="s">
        <v>5929</v>
      </c>
      <c r="D2876">
        <v>25704</v>
      </c>
      <c r="E2876" t="s">
        <v>9057</v>
      </c>
    </row>
    <row r="2877" spans="1:5" x14ac:dyDescent="0.35">
      <c r="A2877" t="s">
        <v>9156</v>
      </c>
      <c r="B2877" s="1">
        <v>42657</v>
      </c>
      <c r="C2877" t="s">
        <v>5809</v>
      </c>
      <c r="D2877">
        <v>30160</v>
      </c>
      <c r="E2877" t="s">
        <v>9057</v>
      </c>
    </row>
    <row r="2878" spans="1:5" x14ac:dyDescent="0.35">
      <c r="A2878" t="s">
        <v>9157</v>
      </c>
      <c r="B2878" s="1">
        <v>42692</v>
      </c>
      <c r="C2878" t="s">
        <v>5953</v>
      </c>
      <c r="D2878">
        <v>19216</v>
      </c>
      <c r="E2878" t="s">
        <v>9057</v>
      </c>
    </row>
    <row r="2879" spans="1:5" x14ac:dyDescent="0.35">
      <c r="A2879" t="s">
        <v>9158</v>
      </c>
      <c r="B2879" s="1">
        <v>42530</v>
      </c>
      <c r="C2879" t="s">
        <v>6133</v>
      </c>
      <c r="D2879">
        <v>43755</v>
      </c>
      <c r="E2879" t="s">
        <v>9057</v>
      </c>
    </row>
    <row r="2880" spans="1:5" x14ac:dyDescent="0.35">
      <c r="A2880" t="s">
        <v>9159</v>
      </c>
      <c r="B2880" s="1">
        <v>42630</v>
      </c>
      <c r="C2880" t="s">
        <v>5759</v>
      </c>
      <c r="D2880">
        <v>45362</v>
      </c>
      <c r="E2880" t="s">
        <v>9057</v>
      </c>
    </row>
    <row r="2881" spans="1:5" x14ac:dyDescent="0.35">
      <c r="A2881" t="s">
        <v>9160</v>
      </c>
      <c r="B2881" s="1">
        <v>42378</v>
      </c>
      <c r="C2881" t="s">
        <v>6085</v>
      </c>
      <c r="D2881">
        <v>8600</v>
      </c>
      <c r="E2881" t="s">
        <v>9057</v>
      </c>
    </row>
    <row r="2882" spans="1:5" x14ac:dyDescent="0.35">
      <c r="A2882" t="s">
        <v>9161</v>
      </c>
      <c r="B2882" s="1">
        <v>42563</v>
      </c>
      <c r="C2882" t="s">
        <v>6105</v>
      </c>
      <c r="D2882">
        <v>34440</v>
      </c>
      <c r="E2882" t="s">
        <v>9057</v>
      </c>
    </row>
    <row r="2883" spans="1:5" x14ac:dyDescent="0.35">
      <c r="A2883" t="s">
        <v>9162</v>
      </c>
      <c r="B2883" s="1">
        <v>42615</v>
      </c>
      <c r="C2883" t="s">
        <v>6055</v>
      </c>
      <c r="D2883">
        <v>45524</v>
      </c>
      <c r="E2883" t="s">
        <v>9057</v>
      </c>
    </row>
    <row r="2884" spans="1:5" x14ac:dyDescent="0.35">
      <c r="A2884" t="s">
        <v>9163</v>
      </c>
      <c r="B2884" s="1">
        <v>42431</v>
      </c>
      <c r="C2884" t="s">
        <v>5995</v>
      </c>
      <c r="D2884">
        <v>3149</v>
      </c>
      <c r="E2884" t="s">
        <v>9057</v>
      </c>
    </row>
    <row r="2885" spans="1:5" x14ac:dyDescent="0.35">
      <c r="A2885" t="s">
        <v>9164</v>
      </c>
      <c r="B2885" s="1">
        <v>42604</v>
      </c>
      <c r="C2885" t="s">
        <v>5997</v>
      </c>
      <c r="D2885">
        <v>49939</v>
      </c>
      <c r="E2885" t="s">
        <v>9057</v>
      </c>
    </row>
    <row r="2886" spans="1:5" x14ac:dyDescent="0.35">
      <c r="A2886" t="s">
        <v>9165</v>
      </c>
      <c r="B2886" s="1">
        <v>42494</v>
      </c>
      <c r="C2886" t="s">
        <v>6109</v>
      </c>
      <c r="D2886">
        <v>31001</v>
      </c>
      <c r="E2886" t="s">
        <v>9057</v>
      </c>
    </row>
    <row r="2887" spans="1:5" x14ac:dyDescent="0.35">
      <c r="A2887" t="s">
        <v>9166</v>
      </c>
      <c r="B2887" s="1">
        <v>42619</v>
      </c>
      <c r="C2887" t="s">
        <v>5956</v>
      </c>
      <c r="D2887">
        <v>37553</v>
      </c>
      <c r="E2887" t="s">
        <v>9057</v>
      </c>
    </row>
    <row r="2888" spans="1:5" x14ac:dyDescent="0.35">
      <c r="A2888" t="s">
        <v>9167</v>
      </c>
      <c r="B2888" s="1">
        <v>42716</v>
      </c>
      <c r="C2888" t="s">
        <v>5850</v>
      </c>
      <c r="D2888">
        <v>14443</v>
      </c>
      <c r="E2888" t="s">
        <v>9057</v>
      </c>
    </row>
    <row r="2889" spans="1:5" x14ac:dyDescent="0.35">
      <c r="A2889" t="s">
        <v>9168</v>
      </c>
      <c r="B2889" s="1">
        <v>42397</v>
      </c>
      <c r="C2889" t="s">
        <v>5690</v>
      </c>
      <c r="D2889">
        <v>8887</v>
      </c>
      <c r="E2889" t="s">
        <v>9057</v>
      </c>
    </row>
    <row r="2890" spans="1:5" x14ac:dyDescent="0.35">
      <c r="A2890" t="s">
        <v>9169</v>
      </c>
      <c r="B2890" s="1">
        <v>42434</v>
      </c>
      <c r="C2890" t="s">
        <v>5975</v>
      </c>
      <c r="D2890">
        <v>14540</v>
      </c>
      <c r="E2890" t="s">
        <v>9057</v>
      </c>
    </row>
    <row r="2891" spans="1:5" x14ac:dyDescent="0.35">
      <c r="A2891" t="s">
        <v>9170</v>
      </c>
      <c r="B2891" s="1">
        <v>42394</v>
      </c>
      <c r="C2891" t="s">
        <v>5902</v>
      </c>
      <c r="D2891">
        <v>9040</v>
      </c>
      <c r="E2891" t="s">
        <v>9057</v>
      </c>
    </row>
    <row r="2892" spans="1:5" x14ac:dyDescent="0.35">
      <c r="A2892" t="s">
        <v>9171</v>
      </c>
      <c r="B2892" s="1">
        <v>42459</v>
      </c>
      <c r="C2892" t="s">
        <v>6033</v>
      </c>
      <c r="D2892">
        <v>49940</v>
      </c>
      <c r="E2892" t="s">
        <v>9057</v>
      </c>
    </row>
    <row r="2893" spans="1:5" x14ac:dyDescent="0.35">
      <c r="A2893" t="s">
        <v>9172</v>
      </c>
      <c r="B2893" s="1">
        <v>42556</v>
      </c>
      <c r="C2893" t="s">
        <v>6071</v>
      </c>
      <c r="D2893">
        <v>12935</v>
      </c>
      <c r="E2893" t="s">
        <v>9057</v>
      </c>
    </row>
    <row r="2894" spans="1:5" x14ac:dyDescent="0.35">
      <c r="A2894" t="s">
        <v>9173</v>
      </c>
      <c r="B2894" s="1">
        <v>42689</v>
      </c>
      <c r="C2894" t="s">
        <v>6126</v>
      </c>
      <c r="D2894">
        <v>41403</v>
      </c>
      <c r="E2894" t="s">
        <v>9057</v>
      </c>
    </row>
    <row r="2895" spans="1:5" x14ac:dyDescent="0.35">
      <c r="A2895" t="s">
        <v>9174</v>
      </c>
      <c r="B2895" s="1">
        <v>42575</v>
      </c>
      <c r="C2895" t="s">
        <v>6154</v>
      </c>
      <c r="D2895">
        <v>3059</v>
      </c>
      <c r="E2895" t="s">
        <v>9057</v>
      </c>
    </row>
    <row r="2896" spans="1:5" x14ac:dyDescent="0.35">
      <c r="A2896" t="s">
        <v>9175</v>
      </c>
      <c r="B2896" s="1">
        <v>42377</v>
      </c>
      <c r="C2896" t="s">
        <v>5788</v>
      </c>
      <c r="D2896">
        <v>47632</v>
      </c>
      <c r="E2896" t="s">
        <v>9057</v>
      </c>
    </row>
    <row r="2897" spans="1:5" x14ac:dyDescent="0.35">
      <c r="A2897" t="s">
        <v>9176</v>
      </c>
      <c r="B2897" s="1">
        <v>42605</v>
      </c>
      <c r="C2897" t="s">
        <v>5911</v>
      </c>
      <c r="D2897">
        <v>36420</v>
      </c>
      <c r="E2897" t="s">
        <v>9057</v>
      </c>
    </row>
    <row r="2898" spans="1:5" x14ac:dyDescent="0.35">
      <c r="A2898" t="s">
        <v>9177</v>
      </c>
      <c r="B2898" s="1">
        <v>42708</v>
      </c>
      <c r="C2898" t="s">
        <v>5981</v>
      </c>
      <c r="D2898">
        <v>49977</v>
      </c>
      <c r="E2898" t="s">
        <v>9057</v>
      </c>
    </row>
    <row r="2899" spans="1:5" x14ac:dyDescent="0.35">
      <c r="A2899" t="s">
        <v>9178</v>
      </c>
      <c r="B2899" s="1">
        <v>42588</v>
      </c>
      <c r="C2899" t="s">
        <v>6099</v>
      </c>
      <c r="D2899">
        <v>2876</v>
      </c>
      <c r="E2899" t="s">
        <v>9057</v>
      </c>
    </row>
    <row r="2900" spans="1:5" x14ac:dyDescent="0.35">
      <c r="A2900" t="s">
        <v>9179</v>
      </c>
      <c r="B2900" s="1">
        <v>42649</v>
      </c>
      <c r="C2900" t="s">
        <v>6061</v>
      </c>
      <c r="D2900">
        <v>47716</v>
      </c>
      <c r="E2900" t="s">
        <v>9057</v>
      </c>
    </row>
    <row r="2901" spans="1:5" x14ac:dyDescent="0.35">
      <c r="A2901" t="s">
        <v>9180</v>
      </c>
      <c r="B2901" s="1">
        <v>42470</v>
      </c>
      <c r="C2901" t="s">
        <v>5822</v>
      </c>
      <c r="D2901">
        <v>11676</v>
      </c>
      <c r="E2901" t="s">
        <v>9057</v>
      </c>
    </row>
    <row r="2902" spans="1:5" x14ac:dyDescent="0.35">
      <c r="A2902" t="s">
        <v>9181</v>
      </c>
      <c r="B2902" s="1">
        <v>42626</v>
      </c>
      <c r="C2902" t="s">
        <v>5889</v>
      </c>
      <c r="D2902">
        <v>15784</v>
      </c>
      <c r="E2902" t="s">
        <v>9057</v>
      </c>
    </row>
    <row r="2903" spans="1:5" x14ac:dyDescent="0.35">
      <c r="A2903" t="s">
        <v>9182</v>
      </c>
      <c r="B2903" s="1">
        <v>42580</v>
      </c>
      <c r="C2903" t="s">
        <v>5992</v>
      </c>
      <c r="D2903">
        <v>48581</v>
      </c>
      <c r="E2903" t="s">
        <v>9057</v>
      </c>
    </row>
    <row r="2904" spans="1:5" x14ac:dyDescent="0.35">
      <c r="A2904" t="s">
        <v>9183</v>
      </c>
      <c r="B2904" s="1">
        <v>42642</v>
      </c>
      <c r="C2904" t="s">
        <v>5745</v>
      </c>
      <c r="D2904">
        <v>8410</v>
      </c>
      <c r="E2904" t="s">
        <v>9057</v>
      </c>
    </row>
    <row r="2905" spans="1:5" x14ac:dyDescent="0.35">
      <c r="A2905" t="s">
        <v>9184</v>
      </c>
      <c r="B2905" s="1">
        <v>42413</v>
      </c>
      <c r="C2905" t="s">
        <v>5972</v>
      </c>
      <c r="D2905">
        <v>21204</v>
      </c>
      <c r="E2905" t="s">
        <v>9057</v>
      </c>
    </row>
    <row r="2906" spans="1:5" x14ac:dyDescent="0.35">
      <c r="A2906" t="s">
        <v>9185</v>
      </c>
      <c r="B2906" s="1">
        <v>42710</v>
      </c>
      <c r="C2906" t="s">
        <v>5825</v>
      </c>
      <c r="D2906">
        <v>4220</v>
      </c>
      <c r="E2906" t="s">
        <v>9057</v>
      </c>
    </row>
    <row r="2907" spans="1:5" x14ac:dyDescent="0.35">
      <c r="A2907" t="s">
        <v>9186</v>
      </c>
      <c r="B2907" s="1">
        <v>42504</v>
      </c>
      <c r="C2907" t="s">
        <v>6156</v>
      </c>
      <c r="D2907">
        <v>12092</v>
      </c>
      <c r="E2907" t="s">
        <v>9057</v>
      </c>
    </row>
    <row r="2908" spans="1:5" x14ac:dyDescent="0.35">
      <c r="A2908" t="s">
        <v>9187</v>
      </c>
      <c r="B2908" s="1">
        <v>42640</v>
      </c>
      <c r="C2908" t="s">
        <v>5850</v>
      </c>
      <c r="D2908">
        <v>28461</v>
      </c>
      <c r="E2908" t="s">
        <v>9057</v>
      </c>
    </row>
    <row r="2909" spans="1:5" x14ac:dyDescent="0.35">
      <c r="A2909" t="s">
        <v>9188</v>
      </c>
      <c r="B2909" s="1">
        <v>42580</v>
      </c>
      <c r="C2909" t="s">
        <v>6044</v>
      </c>
      <c r="D2909">
        <v>7263</v>
      </c>
      <c r="E2909" t="s">
        <v>9057</v>
      </c>
    </row>
    <row r="2910" spans="1:5" x14ac:dyDescent="0.35">
      <c r="A2910" t="s">
        <v>9189</v>
      </c>
      <c r="B2910" s="1">
        <v>42604</v>
      </c>
      <c r="C2910" t="s">
        <v>5983</v>
      </c>
      <c r="D2910">
        <v>23178</v>
      </c>
      <c r="E2910" t="s">
        <v>9057</v>
      </c>
    </row>
    <row r="2911" spans="1:5" x14ac:dyDescent="0.35">
      <c r="A2911" t="s">
        <v>9190</v>
      </c>
      <c r="B2911" s="1">
        <v>42643</v>
      </c>
      <c r="C2911" t="s">
        <v>5690</v>
      </c>
      <c r="D2911">
        <v>41612</v>
      </c>
      <c r="E2911" t="s">
        <v>9057</v>
      </c>
    </row>
    <row r="2912" spans="1:5" x14ac:dyDescent="0.35">
      <c r="A2912" t="s">
        <v>9191</v>
      </c>
      <c r="B2912" s="1">
        <v>42430</v>
      </c>
      <c r="C2912" t="s">
        <v>5986</v>
      </c>
      <c r="D2912">
        <v>19719</v>
      </c>
      <c r="E2912" t="s">
        <v>9057</v>
      </c>
    </row>
    <row r="2913" spans="1:5" x14ac:dyDescent="0.35">
      <c r="A2913" t="s">
        <v>9192</v>
      </c>
      <c r="B2913" s="1">
        <v>42708</v>
      </c>
      <c r="C2913" t="s">
        <v>5898</v>
      </c>
      <c r="D2913">
        <v>7346</v>
      </c>
      <c r="E2913" t="s">
        <v>9057</v>
      </c>
    </row>
    <row r="2914" spans="1:5" x14ac:dyDescent="0.35">
      <c r="A2914" t="s">
        <v>9193</v>
      </c>
      <c r="B2914" s="1">
        <v>42420</v>
      </c>
      <c r="C2914" t="s">
        <v>5823</v>
      </c>
      <c r="D2914">
        <v>37671</v>
      </c>
      <c r="E2914" t="s">
        <v>9057</v>
      </c>
    </row>
    <row r="2915" spans="1:5" x14ac:dyDescent="0.35">
      <c r="A2915" t="s">
        <v>9194</v>
      </c>
      <c r="B2915" s="1">
        <v>42591</v>
      </c>
      <c r="C2915" t="s">
        <v>6005</v>
      </c>
      <c r="D2915">
        <v>27125</v>
      </c>
      <c r="E2915" t="s">
        <v>9057</v>
      </c>
    </row>
    <row r="2916" spans="1:5" x14ac:dyDescent="0.35">
      <c r="A2916" t="s">
        <v>9195</v>
      </c>
      <c r="B2916" s="1">
        <v>42686</v>
      </c>
      <c r="C2916" t="s">
        <v>6091</v>
      </c>
      <c r="D2916">
        <v>9684</v>
      </c>
      <c r="E2916" t="s">
        <v>9057</v>
      </c>
    </row>
    <row r="2917" spans="1:5" x14ac:dyDescent="0.35">
      <c r="A2917" t="s">
        <v>9196</v>
      </c>
      <c r="B2917" s="1">
        <v>42638</v>
      </c>
      <c r="C2917" t="s">
        <v>6003</v>
      </c>
      <c r="D2917">
        <v>19742</v>
      </c>
      <c r="E2917" t="s">
        <v>9057</v>
      </c>
    </row>
    <row r="2918" spans="1:5" x14ac:dyDescent="0.35">
      <c r="A2918" t="s">
        <v>9197</v>
      </c>
      <c r="B2918" s="1">
        <v>42542</v>
      </c>
      <c r="C2918" t="s">
        <v>5853</v>
      </c>
      <c r="D2918">
        <v>20976</v>
      </c>
      <c r="E2918" t="s">
        <v>9057</v>
      </c>
    </row>
    <row r="2919" spans="1:5" x14ac:dyDescent="0.35">
      <c r="A2919" t="s">
        <v>9198</v>
      </c>
      <c r="B2919" s="1">
        <v>42677</v>
      </c>
      <c r="C2919" t="s">
        <v>5737</v>
      </c>
      <c r="D2919">
        <v>14953</v>
      </c>
      <c r="E2919" t="s">
        <v>9057</v>
      </c>
    </row>
    <row r="2920" spans="1:5" x14ac:dyDescent="0.35">
      <c r="A2920" t="s">
        <v>9199</v>
      </c>
      <c r="B2920" s="1">
        <v>42459</v>
      </c>
      <c r="C2920" t="s">
        <v>6100</v>
      </c>
      <c r="D2920">
        <v>47263</v>
      </c>
      <c r="E2920" t="s">
        <v>9057</v>
      </c>
    </row>
    <row r="2921" spans="1:5" x14ac:dyDescent="0.35">
      <c r="A2921" t="s">
        <v>9200</v>
      </c>
      <c r="B2921" s="1">
        <v>42713</v>
      </c>
      <c r="C2921" t="s">
        <v>6134</v>
      </c>
      <c r="D2921">
        <v>34626</v>
      </c>
      <c r="E2921" t="s">
        <v>9057</v>
      </c>
    </row>
    <row r="2922" spans="1:5" x14ac:dyDescent="0.35">
      <c r="A2922" t="s">
        <v>9201</v>
      </c>
      <c r="B2922" s="1">
        <v>42440</v>
      </c>
      <c r="C2922" t="s">
        <v>5920</v>
      </c>
      <c r="D2922">
        <v>37695</v>
      </c>
      <c r="E2922" t="s">
        <v>9057</v>
      </c>
    </row>
    <row r="2923" spans="1:5" x14ac:dyDescent="0.35">
      <c r="A2923" t="s">
        <v>9202</v>
      </c>
      <c r="B2923" s="1">
        <v>42540</v>
      </c>
      <c r="C2923" t="s">
        <v>6152</v>
      </c>
      <c r="D2923">
        <v>28695</v>
      </c>
      <c r="E2923" t="s">
        <v>9057</v>
      </c>
    </row>
    <row r="2924" spans="1:5" x14ac:dyDescent="0.35">
      <c r="A2924" t="s">
        <v>9203</v>
      </c>
      <c r="B2924" s="1">
        <v>42670</v>
      </c>
      <c r="C2924" t="s">
        <v>6150</v>
      </c>
      <c r="D2924">
        <v>36657</v>
      </c>
      <c r="E2924" t="s">
        <v>9057</v>
      </c>
    </row>
    <row r="2925" spans="1:5" x14ac:dyDescent="0.35">
      <c r="A2925" t="s">
        <v>9204</v>
      </c>
      <c r="B2925" s="1">
        <v>42629</v>
      </c>
      <c r="C2925" t="s">
        <v>5949</v>
      </c>
      <c r="D2925">
        <v>26263</v>
      </c>
      <c r="E2925" t="s">
        <v>9057</v>
      </c>
    </row>
    <row r="2926" spans="1:5" x14ac:dyDescent="0.35">
      <c r="A2926" t="s">
        <v>9205</v>
      </c>
      <c r="B2926" s="1">
        <v>42477</v>
      </c>
      <c r="C2926" t="s">
        <v>5701</v>
      </c>
      <c r="D2926">
        <v>26198</v>
      </c>
      <c r="E2926" t="s">
        <v>9057</v>
      </c>
    </row>
    <row r="2927" spans="1:5" x14ac:dyDescent="0.35">
      <c r="A2927" t="s">
        <v>9206</v>
      </c>
      <c r="B2927" s="1">
        <v>42727</v>
      </c>
      <c r="C2927" t="s">
        <v>6151</v>
      </c>
      <c r="D2927">
        <v>38336</v>
      </c>
      <c r="E2927" t="s">
        <v>9057</v>
      </c>
    </row>
    <row r="2928" spans="1:5" x14ac:dyDescent="0.35">
      <c r="A2928" t="s">
        <v>9207</v>
      </c>
      <c r="B2928" s="1">
        <v>42664</v>
      </c>
      <c r="C2928" t="s">
        <v>5952</v>
      </c>
      <c r="D2928">
        <v>15021</v>
      </c>
      <c r="E2928" t="s">
        <v>9057</v>
      </c>
    </row>
    <row r="2929" spans="1:5" x14ac:dyDescent="0.35">
      <c r="A2929" t="s">
        <v>9208</v>
      </c>
      <c r="B2929" s="1">
        <v>42719</v>
      </c>
      <c r="C2929" t="s">
        <v>5990</v>
      </c>
      <c r="D2929">
        <v>22998</v>
      </c>
      <c r="E2929" t="s">
        <v>9057</v>
      </c>
    </row>
    <row r="2930" spans="1:5" x14ac:dyDescent="0.35">
      <c r="A2930" t="s">
        <v>9209</v>
      </c>
      <c r="B2930" s="1">
        <v>42681</v>
      </c>
      <c r="C2930" t="s">
        <v>5721</v>
      </c>
      <c r="D2930">
        <v>10187</v>
      </c>
      <c r="E2930" t="s">
        <v>9057</v>
      </c>
    </row>
    <row r="2931" spans="1:5" x14ac:dyDescent="0.35">
      <c r="A2931" t="s">
        <v>9210</v>
      </c>
      <c r="B2931" s="1">
        <v>42709</v>
      </c>
      <c r="C2931" t="s">
        <v>5744</v>
      </c>
      <c r="D2931">
        <v>37898</v>
      </c>
      <c r="E2931" t="s">
        <v>9057</v>
      </c>
    </row>
    <row r="2932" spans="1:5" x14ac:dyDescent="0.35">
      <c r="A2932" t="s">
        <v>9211</v>
      </c>
      <c r="B2932" s="1">
        <v>42721</v>
      </c>
      <c r="C2932" t="s">
        <v>5876</v>
      </c>
      <c r="D2932">
        <v>34951</v>
      </c>
      <c r="E2932" t="s">
        <v>9057</v>
      </c>
    </row>
    <row r="2933" spans="1:5" x14ac:dyDescent="0.35">
      <c r="A2933" t="s">
        <v>9212</v>
      </c>
      <c r="B2933" s="1">
        <v>42590</v>
      </c>
      <c r="C2933" t="s">
        <v>5867</v>
      </c>
      <c r="D2933">
        <v>35423</v>
      </c>
      <c r="E2933" t="s">
        <v>9057</v>
      </c>
    </row>
    <row r="2934" spans="1:5" x14ac:dyDescent="0.35">
      <c r="A2934" t="s">
        <v>9213</v>
      </c>
      <c r="B2934" s="1">
        <v>42514</v>
      </c>
      <c r="C2934" t="s">
        <v>5690</v>
      </c>
      <c r="D2934">
        <v>37707</v>
      </c>
      <c r="E2934" t="s">
        <v>9057</v>
      </c>
    </row>
    <row r="2935" spans="1:5" x14ac:dyDescent="0.35">
      <c r="A2935" t="s">
        <v>9214</v>
      </c>
      <c r="B2935" s="1">
        <v>42590</v>
      </c>
      <c r="C2935" t="s">
        <v>5785</v>
      </c>
      <c r="D2935">
        <v>19046</v>
      </c>
      <c r="E2935" t="s">
        <v>9057</v>
      </c>
    </row>
    <row r="2936" spans="1:5" x14ac:dyDescent="0.35">
      <c r="A2936" t="s">
        <v>9215</v>
      </c>
      <c r="B2936" s="1">
        <v>42538</v>
      </c>
      <c r="C2936" t="s">
        <v>6036</v>
      </c>
      <c r="D2936">
        <v>7932</v>
      </c>
      <c r="E2936" t="s">
        <v>9057</v>
      </c>
    </row>
    <row r="2937" spans="1:5" x14ac:dyDescent="0.35">
      <c r="A2937" t="s">
        <v>9216</v>
      </c>
      <c r="B2937" s="1">
        <v>42615</v>
      </c>
      <c r="C2937" t="s">
        <v>5796</v>
      </c>
      <c r="D2937">
        <v>14029</v>
      </c>
      <c r="E2937" t="s">
        <v>9057</v>
      </c>
    </row>
    <row r="2938" spans="1:5" x14ac:dyDescent="0.35">
      <c r="A2938" t="s">
        <v>9217</v>
      </c>
      <c r="B2938" s="1">
        <v>42554</v>
      </c>
      <c r="C2938" t="s">
        <v>6182</v>
      </c>
      <c r="D2938">
        <v>2882</v>
      </c>
      <c r="E2938" t="s">
        <v>9057</v>
      </c>
    </row>
    <row r="2939" spans="1:5" x14ac:dyDescent="0.35">
      <c r="A2939" t="s">
        <v>9218</v>
      </c>
      <c r="B2939" s="1">
        <v>42683</v>
      </c>
      <c r="C2939" t="s">
        <v>5851</v>
      </c>
      <c r="D2939">
        <v>32331</v>
      </c>
      <c r="E2939" t="s">
        <v>9057</v>
      </c>
    </row>
    <row r="2940" spans="1:5" x14ac:dyDescent="0.35">
      <c r="A2940" t="s">
        <v>9219</v>
      </c>
      <c r="B2940" s="1">
        <v>42627</v>
      </c>
      <c r="C2940" t="s">
        <v>5877</v>
      </c>
      <c r="D2940">
        <v>5539</v>
      </c>
      <c r="E2940" t="s">
        <v>9057</v>
      </c>
    </row>
    <row r="2941" spans="1:5" x14ac:dyDescent="0.35">
      <c r="A2941" t="s">
        <v>9220</v>
      </c>
      <c r="B2941" s="1">
        <v>42421</v>
      </c>
      <c r="C2941" t="s">
        <v>5759</v>
      </c>
      <c r="D2941">
        <v>3271</v>
      </c>
      <c r="E2941" t="s">
        <v>9057</v>
      </c>
    </row>
    <row r="2942" spans="1:5" x14ac:dyDescent="0.35">
      <c r="A2942" t="s">
        <v>9221</v>
      </c>
      <c r="B2942" s="1">
        <v>42530</v>
      </c>
      <c r="C2942" t="s">
        <v>6041</v>
      </c>
      <c r="D2942">
        <v>21864</v>
      </c>
      <c r="E2942" t="s">
        <v>9057</v>
      </c>
    </row>
    <row r="2943" spans="1:5" x14ac:dyDescent="0.35">
      <c r="A2943" t="s">
        <v>9222</v>
      </c>
      <c r="B2943" s="1">
        <v>42514</v>
      </c>
      <c r="C2943" t="s">
        <v>5709</v>
      </c>
      <c r="D2943">
        <v>29644</v>
      </c>
      <c r="E2943" t="s">
        <v>9057</v>
      </c>
    </row>
    <row r="2944" spans="1:5" x14ac:dyDescent="0.35">
      <c r="A2944" t="s">
        <v>9223</v>
      </c>
      <c r="B2944" s="1">
        <v>42552</v>
      </c>
      <c r="C2944" t="s">
        <v>5819</v>
      </c>
      <c r="D2944">
        <v>7842</v>
      </c>
      <c r="E2944" t="s">
        <v>9057</v>
      </c>
    </row>
    <row r="2945" spans="1:5" x14ac:dyDescent="0.35">
      <c r="A2945" t="s">
        <v>9224</v>
      </c>
      <c r="B2945" s="1">
        <v>42457</v>
      </c>
      <c r="C2945" t="s">
        <v>6030</v>
      </c>
      <c r="D2945">
        <v>2125</v>
      </c>
      <c r="E2945" t="s">
        <v>9057</v>
      </c>
    </row>
    <row r="2946" spans="1:5" x14ac:dyDescent="0.35">
      <c r="A2946" t="s">
        <v>9225</v>
      </c>
      <c r="B2946" s="1">
        <v>42650</v>
      </c>
      <c r="C2946" t="s">
        <v>6089</v>
      </c>
      <c r="D2946">
        <v>3021</v>
      </c>
      <c r="E2946" t="s">
        <v>9057</v>
      </c>
    </row>
    <row r="2947" spans="1:5" x14ac:dyDescent="0.35">
      <c r="A2947" t="s">
        <v>9226</v>
      </c>
      <c r="B2947" s="1">
        <v>42639</v>
      </c>
      <c r="C2947" t="s">
        <v>5723</v>
      </c>
      <c r="D2947">
        <v>40868</v>
      </c>
      <c r="E2947" t="s">
        <v>9057</v>
      </c>
    </row>
    <row r="2948" spans="1:5" x14ac:dyDescent="0.35">
      <c r="A2948" t="s">
        <v>9227</v>
      </c>
      <c r="B2948" s="1">
        <v>42546</v>
      </c>
      <c r="C2948" t="s">
        <v>5779</v>
      </c>
      <c r="D2948">
        <v>5412</v>
      </c>
      <c r="E2948" t="s">
        <v>9057</v>
      </c>
    </row>
    <row r="2949" spans="1:5" x14ac:dyDescent="0.35">
      <c r="A2949" t="s">
        <v>9228</v>
      </c>
      <c r="B2949" s="1">
        <v>42725</v>
      </c>
      <c r="C2949" t="s">
        <v>5835</v>
      </c>
      <c r="D2949">
        <v>28322</v>
      </c>
      <c r="E2949" t="s">
        <v>9057</v>
      </c>
    </row>
    <row r="2950" spans="1:5" x14ac:dyDescent="0.35">
      <c r="A2950" t="s">
        <v>9229</v>
      </c>
      <c r="B2950" s="1">
        <v>42581</v>
      </c>
      <c r="C2950" t="s">
        <v>5984</v>
      </c>
      <c r="D2950">
        <v>43366</v>
      </c>
      <c r="E2950" t="s">
        <v>9057</v>
      </c>
    </row>
    <row r="2951" spans="1:5" x14ac:dyDescent="0.35">
      <c r="A2951" t="s">
        <v>9230</v>
      </c>
      <c r="B2951" s="1">
        <v>42671</v>
      </c>
      <c r="C2951" t="s">
        <v>6062</v>
      </c>
      <c r="D2951">
        <v>2640</v>
      </c>
      <c r="E2951" t="s">
        <v>9057</v>
      </c>
    </row>
    <row r="2952" spans="1:5" x14ac:dyDescent="0.35">
      <c r="A2952" t="s">
        <v>9231</v>
      </c>
      <c r="B2952" s="1">
        <v>42512</v>
      </c>
      <c r="C2952" t="s">
        <v>5687</v>
      </c>
      <c r="D2952">
        <v>30996</v>
      </c>
      <c r="E2952" t="s">
        <v>9057</v>
      </c>
    </row>
    <row r="2953" spans="1:5" x14ac:dyDescent="0.35">
      <c r="A2953" t="s">
        <v>9232</v>
      </c>
      <c r="B2953" s="1">
        <v>42590</v>
      </c>
      <c r="C2953" t="s">
        <v>5757</v>
      </c>
      <c r="D2953">
        <v>31069</v>
      </c>
      <c r="E2953" t="s">
        <v>9057</v>
      </c>
    </row>
    <row r="2954" spans="1:5" x14ac:dyDescent="0.35">
      <c r="A2954" t="s">
        <v>9233</v>
      </c>
      <c r="B2954" s="1">
        <v>42569</v>
      </c>
      <c r="C2954" t="s">
        <v>5769</v>
      </c>
      <c r="D2954">
        <v>37778</v>
      </c>
      <c r="E2954" t="s">
        <v>9057</v>
      </c>
    </row>
    <row r="2955" spans="1:5" x14ac:dyDescent="0.35">
      <c r="A2955" t="s">
        <v>9234</v>
      </c>
      <c r="B2955" s="1">
        <v>42633</v>
      </c>
      <c r="C2955" t="s">
        <v>6000</v>
      </c>
      <c r="D2955">
        <v>12320</v>
      </c>
      <c r="E2955" t="s">
        <v>9057</v>
      </c>
    </row>
    <row r="2956" spans="1:5" x14ac:dyDescent="0.35">
      <c r="A2956" t="s">
        <v>9235</v>
      </c>
      <c r="B2956" s="1">
        <v>42636</v>
      </c>
      <c r="C2956" t="s">
        <v>5798</v>
      </c>
      <c r="D2956">
        <v>35310</v>
      </c>
      <c r="E2956" t="s">
        <v>9057</v>
      </c>
    </row>
    <row r="2957" spans="1:5" x14ac:dyDescent="0.35">
      <c r="A2957" t="s">
        <v>9236</v>
      </c>
      <c r="B2957" s="1">
        <v>42399</v>
      </c>
      <c r="C2957" t="s">
        <v>5916</v>
      </c>
      <c r="D2957">
        <v>10963</v>
      </c>
      <c r="E2957" t="s">
        <v>9057</v>
      </c>
    </row>
    <row r="2958" spans="1:5" x14ac:dyDescent="0.35">
      <c r="A2958" t="s">
        <v>9237</v>
      </c>
      <c r="B2958" s="1">
        <v>42401</v>
      </c>
      <c r="C2958" t="s">
        <v>6039</v>
      </c>
      <c r="D2958">
        <v>20418</v>
      </c>
      <c r="E2958" t="s">
        <v>9057</v>
      </c>
    </row>
    <row r="2959" spans="1:5" x14ac:dyDescent="0.35">
      <c r="A2959" t="s">
        <v>9238</v>
      </c>
      <c r="B2959" s="1">
        <v>42453</v>
      </c>
      <c r="C2959" t="s">
        <v>6005</v>
      </c>
      <c r="D2959">
        <v>44204</v>
      </c>
      <c r="E2959" t="s">
        <v>9057</v>
      </c>
    </row>
    <row r="2960" spans="1:5" x14ac:dyDescent="0.35">
      <c r="A2960" t="s">
        <v>9239</v>
      </c>
      <c r="B2960" s="1">
        <v>42581</v>
      </c>
      <c r="C2960" t="s">
        <v>5914</v>
      </c>
      <c r="D2960">
        <v>37230</v>
      </c>
      <c r="E2960" t="s">
        <v>9057</v>
      </c>
    </row>
    <row r="2961" spans="1:5" x14ac:dyDescent="0.35">
      <c r="A2961" t="s">
        <v>9240</v>
      </c>
      <c r="B2961" s="1">
        <v>42685</v>
      </c>
      <c r="C2961" t="s">
        <v>5698</v>
      </c>
      <c r="D2961">
        <v>49223</v>
      </c>
      <c r="E2961" t="s">
        <v>9057</v>
      </c>
    </row>
    <row r="2962" spans="1:5" x14ac:dyDescent="0.35">
      <c r="A2962" t="s">
        <v>9241</v>
      </c>
      <c r="B2962" s="1">
        <v>42705</v>
      </c>
      <c r="C2962" t="s">
        <v>5849</v>
      </c>
      <c r="D2962">
        <v>43900</v>
      </c>
      <c r="E2962" t="s">
        <v>9057</v>
      </c>
    </row>
    <row r="2963" spans="1:5" x14ac:dyDescent="0.35">
      <c r="A2963" t="s">
        <v>9242</v>
      </c>
      <c r="B2963" s="1">
        <v>42378</v>
      </c>
      <c r="C2963" t="s">
        <v>5892</v>
      </c>
      <c r="D2963">
        <v>24785</v>
      </c>
      <c r="E2963" t="s">
        <v>9057</v>
      </c>
    </row>
    <row r="2964" spans="1:5" x14ac:dyDescent="0.35">
      <c r="A2964" t="s">
        <v>9243</v>
      </c>
      <c r="B2964" s="1">
        <v>42507</v>
      </c>
      <c r="C2964" t="s">
        <v>6051</v>
      </c>
      <c r="D2964">
        <v>5736</v>
      </c>
      <c r="E2964" t="s">
        <v>9057</v>
      </c>
    </row>
    <row r="2965" spans="1:5" x14ac:dyDescent="0.35">
      <c r="A2965" t="s">
        <v>9244</v>
      </c>
      <c r="B2965" s="1">
        <v>42494</v>
      </c>
      <c r="C2965" t="s">
        <v>5911</v>
      </c>
      <c r="D2965">
        <v>26043</v>
      </c>
      <c r="E2965" t="s">
        <v>9057</v>
      </c>
    </row>
    <row r="2966" spans="1:5" x14ac:dyDescent="0.35">
      <c r="A2966" t="s">
        <v>9245</v>
      </c>
      <c r="B2966" s="1">
        <v>42681</v>
      </c>
      <c r="C2966" t="s">
        <v>5814</v>
      </c>
      <c r="D2966">
        <v>43479</v>
      </c>
      <c r="E2966" t="s">
        <v>9057</v>
      </c>
    </row>
    <row r="2967" spans="1:5" x14ac:dyDescent="0.35">
      <c r="A2967" t="s">
        <v>9246</v>
      </c>
      <c r="B2967" s="1">
        <v>42399</v>
      </c>
      <c r="C2967" t="s">
        <v>6013</v>
      </c>
      <c r="D2967">
        <v>128</v>
      </c>
      <c r="E2967" t="s">
        <v>9057</v>
      </c>
    </row>
    <row r="2968" spans="1:5" x14ac:dyDescent="0.35">
      <c r="A2968" t="s">
        <v>9247</v>
      </c>
      <c r="B2968" s="1">
        <v>42528</v>
      </c>
      <c r="C2968" t="s">
        <v>5740</v>
      </c>
      <c r="D2968">
        <v>37371</v>
      </c>
      <c r="E2968" t="s">
        <v>9057</v>
      </c>
    </row>
    <row r="2969" spans="1:5" x14ac:dyDescent="0.35">
      <c r="A2969" t="s">
        <v>9248</v>
      </c>
      <c r="B2969" s="1">
        <v>42544</v>
      </c>
      <c r="C2969" t="s">
        <v>5705</v>
      </c>
      <c r="D2969">
        <v>24106</v>
      </c>
      <c r="E2969" t="s">
        <v>9057</v>
      </c>
    </row>
    <row r="2970" spans="1:5" x14ac:dyDescent="0.35">
      <c r="A2970" t="s">
        <v>9249</v>
      </c>
      <c r="B2970" s="1">
        <v>42468</v>
      </c>
      <c r="C2970" t="s">
        <v>5721</v>
      </c>
      <c r="D2970">
        <v>40100</v>
      </c>
      <c r="E2970" t="s">
        <v>9057</v>
      </c>
    </row>
    <row r="2971" spans="1:5" x14ac:dyDescent="0.35">
      <c r="A2971" t="s">
        <v>9250</v>
      </c>
      <c r="B2971" s="1">
        <v>42727</v>
      </c>
      <c r="C2971" t="s">
        <v>5901</v>
      </c>
      <c r="D2971">
        <v>23418</v>
      </c>
      <c r="E2971" t="s">
        <v>9057</v>
      </c>
    </row>
    <row r="2972" spans="1:5" x14ac:dyDescent="0.35">
      <c r="A2972" t="s">
        <v>9251</v>
      </c>
      <c r="B2972" s="1">
        <v>42453</v>
      </c>
      <c r="C2972" t="s">
        <v>5753</v>
      </c>
      <c r="D2972">
        <v>6126</v>
      </c>
      <c r="E2972" t="s">
        <v>9057</v>
      </c>
    </row>
    <row r="2973" spans="1:5" x14ac:dyDescent="0.35">
      <c r="A2973" t="s">
        <v>9252</v>
      </c>
      <c r="B2973" s="1">
        <v>42515</v>
      </c>
      <c r="C2973" t="s">
        <v>5992</v>
      </c>
      <c r="D2973">
        <v>36145</v>
      </c>
      <c r="E2973" t="s">
        <v>9057</v>
      </c>
    </row>
    <row r="2974" spans="1:5" x14ac:dyDescent="0.35">
      <c r="A2974" t="s">
        <v>9253</v>
      </c>
      <c r="B2974" s="1">
        <v>42733</v>
      </c>
      <c r="C2974" t="s">
        <v>5800</v>
      </c>
      <c r="D2974">
        <v>45786</v>
      </c>
      <c r="E2974" t="s">
        <v>9057</v>
      </c>
    </row>
    <row r="2975" spans="1:5" x14ac:dyDescent="0.35">
      <c r="A2975" t="s">
        <v>9254</v>
      </c>
      <c r="B2975" s="1">
        <v>42643</v>
      </c>
      <c r="C2975" t="s">
        <v>5721</v>
      </c>
      <c r="D2975">
        <v>11721</v>
      </c>
      <c r="E2975" t="s">
        <v>9057</v>
      </c>
    </row>
    <row r="2976" spans="1:5" x14ac:dyDescent="0.35">
      <c r="A2976" t="s">
        <v>9255</v>
      </c>
      <c r="B2976" s="1">
        <v>42713</v>
      </c>
      <c r="C2976" t="s">
        <v>5863</v>
      </c>
      <c r="D2976">
        <v>31701</v>
      </c>
      <c r="E2976" t="s">
        <v>9057</v>
      </c>
    </row>
    <row r="2977" spans="1:5" x14ac:dyDescent="0.35">
      <c r="A2977" t="s">
        <v>9256</v>
      </c>
      <c r="B2977" s="1">
        <v>42675</v>
      </c>
      <c r="C2977" t="s">
        <v>5785</v>
      </c>
      <c r="D2977">
        <v>35329</v>
      </c>
      <c r="E2977" t="s">
        <v>9057</v>
      </c>
    </row>
    <row r="2978" spans="1:5" x14ac:dyDescent="0.35">
      <c r="A2978" t="s">
        <v>9257</v>
      </c>
      <c r="B2978" s="1">
        <v>42702</v>
      </c>
      <c r="C2978" t="s">
        <v>5985</v>
      </c>
      <c r="D2978">
        <v>47273</v>
      </c>
      <c r="E2978" t="s">
        <v>9057</v>
      </c>
    </row>
    <row r="2979" spans="1:5" x14ac:dyDescent="0.35">
      <c r="A2979" t="s">
        <v>9258</v>
      </c>
      <c r="B2979" s="1">
        <v>42475</v>
      </c>
      <c r="C2979" t="s">
        <v>5968</v>
      </c>
      <c r="D2979">
        <v>25468</v>
      </c>
      <c r="E2979" t="s">
        <v>9057</v>
      </c>
    </row>
    <row r="2980" spans="1:5" x14ac:dyDescent="0.35">
      <c r="A2980" t="s">
        <v>9259</v>
      </c>
      <c r="B2980" s="1">
        <v>42569</v>
      </c>
      <c r="C2980" t="s">
        <v>5796</v>
      </c>
      <c r="D2980">
        <v>39202</v>
      </c>
      <c r="E2980" t="s">
        <v>9057</v>
      </c>
    </row>
    <row r="2981" spans="1:5" x14ac:dyDescent="0.35">
      <c r="A2981" t="s">
        <v>9260</v>
      </c>
      <c r="B2981" s="1">
        <v>42518</v>
      </c>
      <c r="C2981" t="s">
        <v>5752</v>
      </c>
      <c r="D2981">
        <v>13969</v>
      </c>
      <c r="E2981" t="s">
        <v>9057</v>
      </c>
    </row>
    <row r="2982" spans="1:5" x14ac:dyDescent="0.35">
      <c r="A2982" t="s">
        <v>9261</v>
      </c>
      <c r="B2982" s="1">
        <v>42692</v>
      </c>
      <c r="C2982" t="s">
        <v>6044</v>
      </c>
      <c r="D2982">
        <v>42497</v>
      </c>
      <c r="E2982" t="s">
        <v>9057</v>
      </c>
    </row>
    <row r="2983" spans="1:5" x14ac:dyDescent="0.35">
      <c r="A2983" t="s">
        <v>9262</v>
      </c>
      <c r="B2983" s="1">
        <v>42705</v>
      </c>
      <c r="C2983" t="s">
        <v>6001</v>
      </c>
      <c r="D2983">
        <v>43066</v>
      </c>
      <c r="E2983" t="s">
        <v>9057</v>
      </c>
    </row>
    <row r="2984" spans="1:5" x14ac:dyDescent="0.35">
      <c r="A2984" t="s">
        <v>9263</v>
      </c>
      <c r="B2984" s="1">
        <v>42630</v>
      </c>
      <c r="C2984" t="s">
        <v>6086</v>
      </c>
      <c r="D2984">
        <v>22553</v>
      </c>
      <c r="E2984" t="s">
        <v>9057</v>
      </c>
    </row>
    <row r="2985" spans="1:5" x14ac:dyDescent="0.35">
      <c r="A2985" t="s">
        <v>9264</v>
      </c>
      <c r="B2985" s="1">
        <v>42701</v>
      </c>
      <c r="C2985" t="s">
        <v>6049</v>
      </c>
      <c r="D2985">
        <v>12981</v>
      </c>
      <c r="E2985" t="s">
        <v>9057</v>
      </c>
    </row>
    <row r="2986" spans="1:5" x14ac:dyDescent="0.35">
      <c r="A2986" t="s">
        <v>9265</v>
      </c>
      <c r="B2986" s="1">
        <v>42454</v>
      </c>
      <c r="C2986" t="s">
        <v>5783</v>
      </c>
      <c r="D2986">
        <v>33693</v>
      </c>
      <c r="E2986" t="s">
        <v>9057</v>
      </c>
    </row>
    <row r="2987" spans="1:5" x14ac:dyDescent="0.35">
      <c r="A2987" t="s">
        <v>9266</v>
      </c>
      <c r="B2987" s="1">
        <v>42449</v>
      </c>
      <c r="C2987" t="s">
        <v>5950</v>
      </c>
      <c r="D2987">
        <v>35851</v>
      </c>
      <c r="E2987" t="s">
        <v>9057</v>
      </c>
    </row>
    <row r="2988" spans="1:5" x14ac:dyDescent="0.35">
      <c r="A2988" t="s">
        <v>9267</v>
      </c>
      <c r="B2988" s="1">
        <v>42577</v>
      </c>
      <c r="C2988" t="s">
        <v>6184</v>
      </c>
      <c r="D2988">
        <v>19668</v>
      </c>
      <c r="E2988" t="s">
        <v>9057</v>
      </c>
    </row>
    <row r="2989" spans="1:5" x14ac:dyDescent="0.35">
      <c r="A2989" t="s">
        <v>9268</v>
      </c>
      <c r="B2989" s="1">
        <v>42473</v>
      </c>
      <c r="C2989" t="s">
        <v>5803</v>
      </c>
      <c r="D2989">
        <v>17469</v>
      </c>
      <c r="E2989" t="s">
        <v>9057</v>
      </c>
    </row>
    <row r="2990" spans="1:5" x14ac:dyDescent="0.35">
      <c r="A2990" t="s">
        <v>9269</v>
      </c>
      <c r="B2990" s="1">
        <v>42653</v>
      </c>
      <c r="C2990" t="s">
        <v>6096</v>
      </c>
      <c r="D2990">
        <v>2812</v>
      </c>
      <c r="E2990" t="s">
        <v>9057</v>
      </c>
    </row>
    <row r="2991" spans="1:5" x14ac:dyDescent="0.35">
      <c r="A2991" t="s">
        <v>9270</v>
      </c>
      <c r="B2991" s="1">
        <v>42558</v>
      </c>
      <c r="C2991" t="s">
        <v>6059</v>
      </c>
      <c r="D2991">
        <v>33976</v>
      </c>
      <c r="E2991" t="s">
        <v>9057</v>
      </c>
    </row>
    <row r="2992" spans="1:5" x14ac:dyDescent="0.35">
      <c r="A2992" t="s">
        <v>9271</v>
      </c>
      <c r="B2992" s="1">
        <v>42571</v>
      </c>
      <c r="C2992" t="s">
        <v>6016</v>
      </c>
      <c r="D2992">
        <v>18026</v>
      </c>
      <c r="E2992" t="s">
        <v>9057</v>
      </c>
    </row>
    <row r="2993" spans="1:5" x14ac:dyDescent="0.35">
      <c r="A2993" t="s">
        <v>9272</v>
      </c>
      <c r="B2993" s="1">
        <v>42546</v>
      </c>
      <c r="C2993" t="s">
        <v>6064</v>
      </c>
      <c r="D2993">
        <v>5688</v>
      </c>
      <c r="E2993" t="s">
        <v>9057</v>
      </c>
    </row>
    <row r="2994" spans="1:5" x14ac:dyDescent="0.35">
      <c r="A2994" t="s">
        <v>9273</v>
      </c>
      <c r="B2994" s="1">
        <v>42546</v>
      </c>
      <c r="C2994" t="s">
        <v>6131</v>
      </c>
      <c r="D2994">
        <v>36200</v>
      </c>
      <c r="E2994" t="s">
        <v>9057</v>
      </c>
    </row>
    <row r="2995" spans="1:5" x14ac:dyDescent="0.35">
      <c r="A2995" t="s">
        <v>9274</v>
      </c>
      <c r="B2995" s="1">
        <v>42590</v>
      </c>
      <c r="C2995" t="s">
        <v>6137</v>
      </c>
      <c r="D2995">
        <v>48595</v>
      </c>
      <c r="E2995" t="s">
        <v>9057</v>
      </c>
    </row>
    <row r="2996" spans="1:5" x14ac:dyDescent="0.35">
      <c r="A2996" t="s">
        <v>9275</v>
      </c>
      <c r="B2996" s="1">
        <v>42619</v>
      </c>
      <c r="C2996" t="s">
        <v>6132</v>
      </c>
      <c r="D2996">
        <v>44352</v>
      </c>
      <c r="E2996" t="s">
        <v>9057</v>
      </c>
    </row>
    <row r="2997" spans="1:5" x14ac:dyDescent="0.35">
      <c r="A2997" t="s">
        <v>9276</v>
      </c>
      <c r="B2997" s="1">
        <v>42417</v>
      </c>
      <c r="C2997" t="s">
        <v>5968</v>
      </c>
      <c r="D2997">
        <v>23327</v>
      </c>
      <c r="E2997" t="s">
        <v>9057</v>
      </c>
    </row>
    <row r="2998" spans="1:5" x14ac:dyDescent="0.35">
      <c r="A2998" t="s">
        <v>9277</v>
      </c>
      <c r="B2998" s="1">
        <v>42395</v>
      </c>
      <c r="C2998" t="s">
        <v>6000</v>
      </c>
      <c r="D2998">
        <v>38250</v>
      </c>
      <c r="E2998" t="s">
        <v>9057</v>
      </c>
    </row>
    <row r="2999" spans="1:5" x14ac:dyDescent="0.35">
      <c r="A2999" t="s">
        <v>9278</v>
      </c>
      <c r="B2999" s="1">
        <v>42728</v>
      </c>
      <c r="C2999" t="s">
        <v>5974</v>
      </c>
      <c r="D2999">
        <v>34063</v>
      </c>
      <c r="E2999" t="s">
        <v>9057</v>
      </c>
    </row>
    <row r="3000" spans="1:5" x14ac:dyDescent="0.35">
      <c r="A3000" t="s">
        <v>9279</v>
      </c>
      <c r="B3000" s="1">
        <v>42493</v>
      </c>
      <c r="C3000" t="s">
        <v>6159</v>
      </c>
      <c r="D3000">
        <v>14927</v>
      </c>
      <c r="E3000" t="s">
        <v>9057</v>
      </c>
    </row>
    <row r="3001" spans="1:5" x14ac:dyDescent="0.35">
      <c r="A3001" t="s">
        <v>9280</v>
      </c>
      <c r="B3001" s="1">
        <v>42607</v>
      </c>
      <c r="C3001" t="s">
        <v>5714</v>
      </c>
      <c r="D3001">
        <v>13938</v>
      </c>
      <c r="E3001" t="s">
        <v>9057</v>
      </c>
    </row>
    <row r="3002" spans="1:5" x14ac:dyDescent="0.35">
      <c r="A3002" t="s">
        <v>9281</v>
      </c>
      <c r="B3002" s="1">
        <v>42418</v>
      </c>
      <c r="C3002" t="s">
        <v>6098</v>
      </c>
      <c r="D3002">
        <v>29700</v>
      </c>
      <c r="E3002" t="s">
        <v>9057</v>
      </c>
    </row>
    <row r="3003" spans="1:5" x14ac:dyDescent="0.35">
      <c r="A3003" t="s">
        <v>9282</v>
      </c>
      <c r="B3003" s="1">
        <v>42660</v>
      </c>
      <c r="C3003" t="s">
        <v>5863</v>
      </c>
      <c r="D3003">
        <v>37869</v>
      </c>
      <c r="E3003" t="s">
        <v>9057</v>
      </c>
    </row>
    <row r="3004" spans="1:5" x14ac:dyDescent="0.35">
      <c r="A3004" t="s">
        <v>9283</v>
      </c>
      <c r="B3004" s="1">
        <v>42716</v>
      </c>
      <c r="C3004" t="s">
        <v>6024</v>
      </c>
      <c r="D3004">
        <v>32436</v>
      </c>
      <c r="E3004" t="s">
        <v>9057</v>
      </c>
    </row>
    <row r="3005" spans="1:5" x14ac:dyDescent="0.35">
      <c r="A3005" t="s">
        <v>9284</v>
      </c>
      <c r="B3005" s="1">
        <v>42683</v>
      </c>
      <c r="C3005" t="s">
        <v>6017</v>
      </c>
      <c r="D3005">
        <v>528</v>
      </c>
      <c r="E3005" t="s">
        <v>9057</v>
      </c>
    </row>
    <row r="3006" spans="1:5" x14ac:dyDescent="0.35">
      <c r="A3006" t="s">
        <v>9285</v>
      </c>
      <c r="B3006" s="1">
        <v>42498</v>
      </c>
      <c r="C3006" t="s">
        <v>5881</v>
      </c>
      <c r="D3006">
        <v>29822</v>
      </c>
      <c r="E3006" t="s">
        <v>9057</v>
      </c>
    </row>
    <row r="3007" spans="1:5" x14ac:dyDescent="0.35">
      <c r="A3007" t="s">
        <v>9286</v>
      </c>
      <c r="B3007" s="1">
        <v>42380</v>
      </c>
      <c r="C3007" t="s">
        <v>5942</v>
      </c>
      <c r="D3007">
        <v>15433</v>
      </c>
      <c r="E3007" t="s">
        <v>9057</v>
      </c>
    </row>
    <row r="3008" spans="1:5" x14ac:dyDescent="0.35">
      <c r="A3008" t="s">
        <v>9287</v>
      </c>
      <c r="B3008" s="1">
        <v>42453</v>
      </c>
      <c r="C3008" t="s">
        <v>5936</v>
      </c>
      <c r="D3008">
        <v>30400</v>
      </c>
      <c r="E3008" t="s">
        <v>9057</v>
      </c>
    </row>
    <row r="3009" spans="1:5" x14ac:dyDescent="0.35">
      <c r="A3009" t="s">
        <v>9288</v>
      </c>
      <c r="B3009" s="1">
        <v>42521</v>
      </c>
      <c r="C3009" t="s">
        <v>5947</v>
      </c>
      <c r="D3009">
        <v>25375</v>
      </c>
      <c r="E3009" t="s">
        <v>9057</v>
      </c>
    </row>
    <row r="3010" spans="1:5" x14ac:dyDescent="0.35">
      <c r="A3010" t="s">
        <v>9289</v>
      </c>
      <c r="B3010" s="1">
        <v>42532</v>
      </c>
      <c r="C3010" t="s">
        <v>5928</v>
      </c>
      <c r="D3010">
        <v>39502</v>
      </c>
      <c r="E3010" t="s">
        <v>9057</v>
      </c>
    </row>
    <row r="3011" spans="1:5" x14ac:dyDescent="0.35">
      <c r="A3011" t="s">
        <v>9290</v>
      </c>
      <c r="B3011" s="1">
        <v>42427</v>
      </c>
      <c r="C3011" t="s">
        <v>5807</v>
      </c>
      <c r="D3011">
        <v>20554</v>
      </c>
      <c r="E3011" t="s">
        <v>9057</v>
      </c>
    </row>
    <row r="3012" spans="1:5" x14ac:dyDescent="0.35">
      <c r="A3012" t="s">
        <v>9291</v>
      </c>
      <c r="B3012" s="1">
        <v>42617</v>
      </c>
      <c r="C3012" t="s">
        <v>5724</v>
      </c>
      <c r="D3012">
        <v>762</v>
      </c>
      <c r="E3012" t="s">
        <v>9057</v>
      </c>
    </row>
    <row r="3013" spans="1:5" x14ac:dyDescent="0.35">
      <c r="A3013" t="s">
        <v>9292</v>
      </c>
      <c r="B3013" s="1">
        <v>42466</v>
      </c>
      <c r="C3013" t="s">
        <v>6154</v>
      </c>
      <c r="D3013">
        <v>21052</v>
      </c>
      <c r="E3013" t="s">
        <v>9057</v>
      </c>
    </row>
    <row r="3014" spans="1:5" x14ac:dyDescent="0.35">
      <c r="A3014" t="s">
        <v>9293</v>
      </c>
      <c r="B3014" s="1">
        <v>42471</v>
      </c>
      <c r="C3014" t="s">
        <v>5831</v>
      </c>
      <c r="D3014">
        <v>12669</v>
      </c>
      <c r="E3014" t="s">
        <v>9057</v>
      </c>
    </row>
    <row r="3015" spans="1:5" x14ac:dyDescent="0.35">
      <c r="A3015" t="s">
        <v>9294</v>
      </c>
      <c r="B3015" s="1">
        <v>42401</v>
      </c>
      <c r="C3015" t="s">
        <v>6035</v>
      </c>
      <c r="D3015">
        <v>33001</v>
      </c>
      <c r="E3015" t="s">
        <v>9057</v>
      </c>
    </row>
    <row r="3016" spans="1:5" x14ac:dyDescent="0.35">
      <c r="A3016" t="s">
        <v>9295</v>
      </c>
      <c r="B3016" s="1">
        <v>42382</v>
      </c>
      <c r="C3016" t="s">
        <v>5959</v>
      </c>
      <c r="D3016">
        <v>33691</v>
      </c>
      <c r="E3016" t="s">
        <v>9057</v>
      </c>
    </row>
    <row r="3017" spans="1:5" x14ac:dyDescent="0.35">
      <c r="A3017" t="s">
        <v>9296</v>
      </c>
      <c r="B3017" s="1">
        <v>42428</v>
      </c>
      <c r="C3017" t="s">
        <v>6058</v>
      </c>
      <c r="D3017">
        <v>21709</v>
      </c>
      <c r="E3017" t="s">
        <v>9057</v>
      </c>
    </row>
    <row r="3018" spans="1:5" x14ac:dyDescent="0.35">
      <c r="A3018" t="s">
        <v>9297</v>
      </c>
      <c r="B3018" s="1">
        <v>42518</v>
      </c>
      <c r="C3018" t="s">
        <v>6157</v>
      </c>
      <c r="D3018">
        <v>22625</v>
      </c>
      <c r="E3018" t="s">
        <v>9057</v>
      </c>
    </row>
    <row r="3019" spans="1:5" x14ac:dyDescent="0.35">
      <c r="A3019" t="s">
        <v>9298</v>
      </c>
      <c r="B3019" s="1">
        <v>42618</v>
      </c>
      <c r="C3019" t="s">
        <v>6165</v>
      </c>
      <c r="D3019">
        <v>46911</v>
      </c>
      <c r="E3019" t="s">
        <v>9057</v>
      </c>
    </row>
    <row r="3020" spans="1:5" x14ac:dyDescent="0.35">
      <c r="A3020" t="s">
        <v>9299</v>
      </c>
      <c r="B3020" s="1">
        <v>42658</v>
      </c>
      <c r="C3020" t="s">
        <v>6183</v>
      </c>
      <c r="D3020">
        <v>15654</v>
      </c>
      <c r="E3020" t="s">
        <v>9057</v>
      </c>
    </row>
    <row r="3021" spans="1:5" x14ac:dyDescent="0.35">
      <c r="A3021" t="s">
        <v>9300</v>
      </c>
      <c r="B3021" s="1">
        <v>42526</v>
      </c>
      <c r="C3021" t="s">
        <v>5793</v>
      </c>
      <c r="D3021">
        <v>6387</v>
      </c>
      <c r="E3021" t="s">
        <v>9057</v>
      </c>
    </row>
    <row r="3022" spans="1:5" x14ac:dyDescent="0.35">
      <c r="A3022" t="s">
        <v>9301</v>
      </c>
      <c r="B3022" s="1">
        <v>42526</v>
      </c>
      <c r="C3022" t="s">
        <v>5928</v>
      </c>
      <c r="D3022">
        <v>13529</v>
      </c>
      <c r="E3022" t="s">
        <v>9057</v>
      </c>
    </row>
    <row r="3023" spans="1:5" x14ac:dyDescent="0.35">
      <c r="A3023" t="s">
        <v>9302</v>
      </c>
      <c r="B3023" s="1">
        <v>42675</v>
      </c>
      <c r="C3023" t="s">
        <v>6107</v>
      </c>
      <c r="D3023">
        <v>39426</v>
      </c>
      <c r="E3023" t="s">
        <v>9057</v>
      </c>
    </row>
    <row r="3024" spans="1:5" x14ac:dyDescent="0.35">
      <c r="A3024" t="s">
        <v>9303</v>
      </c>
      <c r="B3024" s="1">
        <v>42495</v>
      </c>
      <c r="C3024" t="s">
        <v>5944</v>
      </c>
      <c r="D3024">
        <v>12823</v>
      </c>
      <c r="E3024" t="s">
        <v>9057</v>
      </c>
    </row>
    <row r="3025" spans="1:5" x14ac:dyDescent="0.35">
      <c r="A3025" t="s">
        <v>9304</v>
      </c>
      <c r="B3025" s="1">
        <v>42473</v>
      </c>
      <c r="C3025" t="s">
        <v>5963</v>
      </c>
      <c r="D3025">
        <v>39709</v>
      </c>
      <c r="E3025" t="s">
        <v>9057</v>
      </c>
    </row>
    <row r="3026" spans="1:5" x14ac:dyDescent="0.35">
      <c r="A3026" t="s">
        <v>9305</v>
      </c>
      <c r="B3026" s="1">
        <v>42451</v>
      </c>
      <c r="C3026" t="s">
        <v>5852</v>
      </c>
      <c r="D3026">
        <v>11000</v>
      </c>
      <c r="E3026" t="s">
        <v>9057</v>
      </c>
    </row>
    <row r="3027" spans="1:5" x14ac:dyDescent="0.35">
      <c r="A3027" t="s">
        <v>9306</v>
      </c>
      <c r="B3027" s="1">
        <v>42373</v>
      </c>
      <c r="C3027" t="s">
        <v>5825</v>
      </c>
      <c r="D3027">
        <v>10422</v>
      </c>
      <c r="E3027" t="s">
        <v>9057</v>
      </c>
    </row>
    <row r="3028" spans="1:5" x14ac:dyDescent="0.35">
      <c r="A3028" t="s">
        <v>9307</v>
      </c>
      <c r="B3028" s="1">
        <v>42653</v>
      </c>
      <c r="C3028" t="s">
        <v>5822</v>
      </c>
      <c r="D3028">
        <v>5605</v>
      </c>
      <c r="E3028" t="s">
        <v>9057</v>
      </c>
    </row>
    <row r="3029" spans="1:5" x14ac:dyDescent="0.35">
      <c r="A3029" t="s">
        <v>9308</v>
      </c>
      <c r="B3029" s="1">
        <v>42540</v>
      </c>
      <c r="C3029" t="s">
        <v>5781</v>
      </c>
      <c r="D3029">
        <v>47792</v>
      </c>
      <c r="E3029" t="s">
        <v>9057</v>
      </c>
    </row>
    <row r="3030" spans="1:5" x14ac:dyDescent="0.35">
      <c r="A3030" t="s">
        <v>9309</v>
      </c>
      <c r="B3030" s="1">
        <v>42718</v>
      </c>
      <c r="C3030" t="s">
        <v>6114</v>
      </c>
      <c r="D3030">
        <v>25245</v>
      </c>
      <c r="E3030" t="s">
        <v>9057</v>
      </c>
    </row>
    <row r="3031" spans="1:5" x14ac:dyDescent="0.35">
      <c r="A3031" t="s">
        <v>9310</v>
      </c>
      <c r="B3031" s="1">
        <v>42496</v>
      </c>
      <c r="C3031" t="s">
        <v>5828</v>
      </c>
      <c r="D3031">
        <v>5865</v>
      </c>
      <c r="E3031" t="s">
        <v>9057</v>
      </c>
    </row>
    <row r="3032" spans="1:5" x14ac:dyDescent="0.35">
      <c r="A3032" t="s">
        <v>9311</v>
      </c>
      <c r="B3032" s="1">
        <v>42673</v>
      </c>
      <c r="C3032" t="s">
        <v>6125</v>
      </c>
      <c r="D3032">
        <v>49339</v>
      </c>
      <c r="E3032" t="s">
        <v>9057</v>
      </c>
    </row>
    <row r="3033" spans="1:5" x14ac:dyDescent="0.35">
      <c r="A3033" t="s">
        <v>9312</v>
      </c>
      <c r="B3033" s="1">
        <v>42707</v>
      </c>
      <c r="C3033" t="s">
        <v>5940</v>
      </c>
      <c r="D3033">
        <v>42927</v>
      </c>
      <c r="E3033" t="s">
        <v>9057</v>
      </c>
    </row>
    <row r="3034" spans="1:5" x14ac:dyDescent="0.35">
      <c r="A3034" t="s">
        <v>9313</v>
      </c>
      <c r="B3034" s="1">
        <v>42501</v>
      </c>
      <c r="C3034" t="s">
        <v>5918</v>
      </c>
      <c r="D3034">
        <v>28939</v>
      </c>
      <c r="E3034" t="s">
        <v>9057</v>
      </c>
    </row>
    <row r="3035" spans="1:5" x14ac:dyDescent="0.35">
      <c r="A3035" t="s">
        <v>9314</v>
      </c>
      <c r="B3035" s="1">
        <v>42722</v>
      </c>
      <c r="C3035" t="s">
        <v>5830</v>
      </c>
      <c r="D3035">
        <v>48599</v>
      </c>
      <c r="E3035" t="s">
        <v>9057</v>
      </c>
    </row>
    <row r="3036" spans="1:5" x14ac:dyDescent="0.35">
      <c r="A3036" t="s">
        <v>9315</v>
      </c>
      <c r="B3036" s="1">
        <v>42528</v>
      </c>
      <c r="C3036" t="s">
        <v>6105</v>
      </c>
      <c r="D3036">
        <v>35397</v>
      </c>
      <c r="E3036" t="s">
        <v>9057</v>
      </c>
    </row>
    <row r="3037" spans="1:5" x14ac:dyDescent="0.35">
      <c r="A3037" t="s">
        <v>9316</v>
      </c>
      <c r="B3037" s="1">
        <v>42697</v>
      </c>
      <c r="C3037" t="s">
        <v>6031</v>
      </c>
      <c r="D3037">
        <v>6625</v>
      </c>
      <c r="E3037" t="s">
        <v>9057</v>
      </c>
    </row>
    <row r="3038" spans="1:5" x14ac:dyDescent="0.35">
      <c r="A3038" t="s">
        <v>9317</v>
      </c>
      <c r="B3038" s="1">
        <v>42540</v>
      </c>
      <c r="C3038" t="s">
        <v>6045</v>
      </c>
      <c r="D3038">
        <v>42460</v>
      </c>
      <c r="E3038" t="s">
        <v>9057</v>
      </c>
    </row>
    <row r="3039" spans="1:5" x14ac:dyDescent="0.35">
      <c r="A3039" t="s">
        <v>9318</v>
      </c>
      <c r="B3039" s="1">
        <v>42499</v>
      </c>
      <c r="C3039" t="s">
        <v>6008</v>
      </c>
      <c r="D3039">
        <v>35489</v>
      </c>
      <c r="E3039" t="s">
        <v>9057</v>
      </c>
    </row>
    <row r="3040" spans="1:5" x14ac:dyDescent="0.35">
      <c r="A3040" t="s">
        <v>9319</v>
      </c>
      <c r="B3040" s="1">
        <v>42585</v>
      </c>
      <c r="C3040" t="s">
        <v>5798</v>
      </c>
      <c r="D3040">
        <v>1804</v>
      </c>
      <c r="E3040" t="s">
        <v>9057</v>
      </c>
    </row>
    <row r="3041" spans="1:5" x14ac:dyDescent="0.35">
      <c r="A3041" t="s">
        <v>9320</v>
      </c>
      <c r="B3041" s="1">
        <v>42659</v>
      </c>
      <c r="C3041" t="s">
        <v>5773</v>
      </c>
      <c r="D3041">
        <v>22840</v>
      </c>
      <c r="E3041" t="s">
        <v>9057</v>
      </c>
    </row>
    <row r="3042" spans="1:5" x14ac:dyDescent="0.35">
      <c r="A3042" t="s">
        <v>9321</v>
      </c>
      <c r="B3042" s="1">
        <v>42386</v>
      </c>
      <c r="C3042" t="s">
        <v>5953</v>
      </c>
      <c r="D3042">
        <v>25138</v>
      </c>
      <c r="E3042" t="s">
        <v>9057</v>
      </c>
    </row>
    <row r="3043" spans="1:5" x14ac:dyDescent="0.35">
      <c r="A3043" t="s">
        <v>9322</v>
      </c>
      <c r="B3043" s="1">
        <v>42596</v>
      </c>
      <c r="C3043" t="s">
        <v>5802</v>
      </c>
      <c r="D3043">
        <v>16816</v>
      </c>
      <c r="E3043" t="s">
        <v>9057</v>
      </c>
    </row>
    <row r="3044" spans="1:5" x14ac:dyDescent="0.35">
      <c r="A3044" t="s">
        <v>9323</v>
      </c>
      <c r="B3044" s="1">
        <v>42518</v>
      </c>
      <c r="C3044" t="s">
        <v>5739</v>
      </c>
      <c r="D3044">
        <v>43831</v>
      </c>
      <c r="E3044" t="s">
        <v>9057</v>
      </c>
    </row>
    <row r="3045" spans="1:5" x14ac:dyDescent="0.35">
      <c r="A3045" t="s">
        <v>9324</v>
      </c>
      <c r="B3045" s="1">
        <v>42436</v>
      </c>
      <c r="C3045" t="s">
        <v>5731</v>
      </c>
      <c r="D3045">
        <v>20655</v>
      </c>
      <c r="E3045" t="s">
        <v>9057</v>
      </c>
    </row>
    <row r="3046" spans="1:5" x14ac:dyDescent="0.35">
      <c r="A3046" t="s">
        <v>9325</v>
      </c>
      <c r="B3046" s="1">
        <v>42530</v>
      </c>
      <c r="C3046" t="s">
        <v>5699</v>
      </c>
      <c r="D3046">
        <v>45306</v>
      </c>
      <c r="E3046" t="s">
        <v>9057</v>
      </c>
    </row>
    <row r="3047" spans="1:5" x14ac:dyDescent="0.35">
      <c r="A3047" t="s">
        <v>9326</v>
      </c>
      <c r="B3047" s="1">
        <v>42458</v>
      </c>
      <c r="C3047" t="s">
        <v>6122</v>
      </c>
      <c r="D3047">
        <v>20934</v>
      </c>
      <c r="E3047" t="s">
        <v>9057</v>
      </c>
    </row>
    <row r="3048" spans="1:5" x14ac:dyDescent="0.35">
      <c r="A3048" t="s">
        <v>9327</v>
      </c>
      <c r="B3048" s="1">
        <v>42591</v>
      </c>
      <c r="C3048" t="s">
        <v>5868</v>
      </c>
      <c r="D3048">
        <v>23488</v>
      </c>
      <c r="E3048" t="s">
        <v>9057</v>
      </c>
    </row>
    <row r="3049" spans="1:5" x14ac:dyDescent="0.35">
      <c r="A3049" t="s">
        <v>9328</v>
      </c>
      <c r="B3049" s="1">
        <v>42401</v>
      </c>
      <c r="C3049" t="s">
        <v>5907</v>
      </c>
      <c r="D3049">
        <v>3248</v>
      </c>
      <c r="E3049" t="s">
        <v>9057</v>
      </c>
    </row>
    <row r="3050" spans="1:5" x14ac:dyDescent="0.35">
      <c r="A3050" t="s">
        <v>9329</v>
      </c>
      <c r="B3050" s="1">
        <v>42377</v>
      </c>
      <c r="C3050" t="s">
        <v>5734</v>
      </c>
      <c r="D3050">
        <v>16034</v>
      </c>
      <c r="E3050" t="s">
        <v>9057</v>
      </c>
    </row>
    <row r="3051" spans="1:5" x14ac:dyDescent="0.35">
      <c r="A3051" t="s">
        <v>9330</v>
      </c>
      <c r="B3051" s="1">
        <v>42689</v>
      </c>
      <c r="C3051" t="s">
        <v>6109</v>
      </c>
      <c r="D3051">
        <v>49737</v>
      </c>
      <c r="E3051" t="s">
        <v>9057</v>
      </c>
    </row>
    <row r="3052" spans="1:5" x14ac:dyDescent="0.35">
      <c r="A3052" t="s">
        <v>9331</v>
      </c>
      <c r="B3052" s="1">
        <v>42587</v>
      </c>
      <c r="C3052" t="s">
        <v>6051</v>
      </c>
      <c r="D3052">
        <v>2636</v>
      </c>
      <c r="E3052" t="s">
        <v>9057</v>
      </c>
    </row>
    <row r="3053" spans="1:5" x14ac:dyDescent="0.35">
      <c r="A3053" t="s">
        <v>9332</v>
      </c>
      <c r="B3053" s="1">
        <v>42636</v>
      </c>
      <c r="C3053" t="s">
        <v>5894</v>
      </c>
      <c r="D3053">
        <v>7981</v>
      </c>
      <c r="E3053" t="s">
        <v>9057</v>
      </c>
    </row>
    <row r="3054" spans="1:5" x14ac:dyDescent="0.35">
      <c r="A3054" t="s">
        <v>9333</v>
      </c>
      <c r="B3054" s="1">
        <v>42623</v>
      </c>
      <c r="C3054" t="s">
        <v>5737</v>
      </c>
      <c r="D3054">
        <v>36707</v>
      </c>
      <c r="E3054" t="s">
        <v>9057</v>
      </c>
    </row>
    <row r="3055" spans="1:5" x14ac:dyDescent="0.35">
      <c r="A3055" t="s">
        <v>9334</v>
      </c>
      <c r="B3055" s="1">
        <v>42462</v>
      </c>
      <c r="C3055" t="s">
        <v>5768</v>
      </c>
      <c r="D3055">
        <v>23642</v>
      </c>
      <c r="E3055" t="s">
        <v>9057</v>
      </c>
    </row>
    <row r="3056" spans="1:5" x14ac:dyDescent="0.35">
      <c r="A3056" t="s">
        <v>9335</v>
      </c>
      <c r="B3056" s="1">
        <v>42604</v>
      </c>
      <c r="C3056" t="s">
        <v>5915</v>
      </c>
      <c r="D3056">
        <v>33199</v>
      </c>
      <c r="E3056" t="s">
        <v>9057</v>
      </c>
    </row>
    <row r="3057" spans="1:5" x14ac:dyDescent="0.35">
      <c r="A3057" t="s">
        <v>9336</v>
      </c>
      <c r="B3057" s="1">
        <v>42595</v>
      </c>
      <c r="C3057" t="s">
        <v>5708</v>
      </c>
      <c r="D3057">
        <v>49684</v>
      </c>
      <c r="E3057" t="s">
        <v>9057</v>
      </c>
    </row>
    <row r="3058" spans="1:5" x14ac:dyDescent="0.35">
      <c r="A3058" t="s">
        <v>9337</v>
      </c>
      <c r="B3058" s="1">
        <v>42482</v>
      </c>
      <c r="C3058" t="s">
        <v>6086</v>
      </c>
      <c r="D3058">
        <v>34448</v>
      </c>
      <c r="E3058" t="s">
        <v>9057</v>
      </c>
    </row>
    <row r="3059" spans="1:5" x14ac:dyDescent="0.35">
      <c r="A3059" t="s">
        <v>9338</v>
      </c>
      <c r="B3059" s="1">
        <v>42480</v>
      </c>
      <c r="C3059" t="s">
        <v>5836</v>
      </c>
      <c r="D3059">
        <v>33208</v>
      </c>
      <c r="E3059" t="s">
        <v>9057</v>
      </c>
    </row>
    <row r="3060" spans="1:5" x14ac:dyDescent="0.35">
      <c r="A3060" t="s">
        <v>9339</v>
      </c>
      <c r="B3060" s="1">
        <v>42400</v>
      </c>
      <c r="C3060" t="s">
        <v>6099</v>
      </c>
      <c r="D3060">
        <v>25011</v>
      </c>
      <c r="E3060" t="s">
        <v>9057</v>
      </c>
    </row>
    <row r="3061" spans="1:5" x14ac:dyDescent="0.35">
      <c r="A3061" t="s">
        <v>9340</v>
      </c>
      <c r="B3061" s="1">
        <v>42588</v>
      </c>
      <c r="C3061" t="s">
        <v>5960</v>
      </c>
      <c r="D3061">
        <v>16461</v>
      </c>
      <c r="E3061" t="s">
        <v>9057</v>
      </c>
    </row>
    <row r="3062" spans="1:5" x14ac:dyDescent="0.35">
      <c r="A3062" t="s">
        <v>9341</v>
      </c>
      <c r="B3062" s="1">
        <v>42578</v>
      </c>
      <c r="C3062" t="s">
        <v>5882</v>
      </c>
      <c r="D3062">
        <v>22724</v>
      </c>
      <c r="E3062" t="s">
        <v>9057</v>
      </c>
    </row>
    <row r="3063" spans="1:5" x14ac:dyDescent="0.35">
      <c r="A3063" t="s">
        <v>9342</v>
      </c>
      <c r="B3063" s="1">
        <v>42733</v>
      </c>
      <c r="C3063" t="s">
        <v>6133</v>
      </c>
      <c r="D3063">
        <v>20564</v>
      </c>
      <c r="E3063" t="s">
        <v>9057</v>
      </c>
    </row>
    <row r="3064" spans="1:5" x14ac:dyDescent="0.35">
      <c r="A3064" t="s">
        <v>9343</v>
      </c>
      <c r="B3064" s="1">
        <v>42455</v>
      </c>
      <c r="C3064" t="s">
        <v>5769</v>
      </c>
      <c r="D3064">
        <v>13616</v>
      </c>
      <c r="E3064" t="s">
        <v>9057</v>
      </c>
    </row>
    <row r="3065" spans="1:5" x14ac:dyDescent="0.35">
      <c r="A3065" t="s">
        <v>9344</v>
      </c>
      <c r="B3065" s="1">
        <v>42556</v>
      </c>
      <c r="C3065" t="s">
        <v>5857</v>
      </c>
      <c r="D3065">
        <v>12128</v>
      </c>
      <c r="E3065" t="s">
        <v>9057</v>
      </c>
    </row>
    <row r="3066" spans="1:5" x14ac:dyDescent="0.35">
      <c r="A3066" t="s">
        <v>9345</v>
      </c>
      <c r="B3066" s="1">
        <v>42510</v>
      </c>
      <c r="C3066" t="s">
        <v>5819</v>
      </c>
      <c r="D3066">
        <v>26035</v>
      </c>
      <c r="E3066" t="s">
        <v>9057</v>
      </c>
    </row>
    <row r="3067" spans="1:5" x14ac:dyDescent="0.35">
      <c r="A3067" t="s">
        <v>9346</v>
      </c>
      <c r="B3067" s="1">
        <v>42470</v>
      </c>
      <c r="C3067" t="s">
        <v>5765</v>
      </c>
      <c r="D3067">
        <v>31040</v>
      </c>
      <c r="E3067" t="s">
        <v>9057</v>
      </c>
    </row>
    <row r="3068" spans="1:5" x14ac:dyDescent="0.35">
      <c r="A3068" t="s">
        <v>9347</v>
      </c>
      <c r="B3068" s="1">
        <v>42717</v>
      </c>
      <c r="C3068" t="s">
        <v>6174</v>
      </c>
      <c r="D3068">
        <v>11966</v>
      </c>
      <c r="E3068" t="s">
        <v>9057</v>
      </c>
    </row>
    <row r="3069" spans="1:5" x14ac:dyDescent="0.35">
      <c r="A3069" t="s">
        <v>9348</v>
      </c>
      <c r="B3069" s="1">
        <v>42446</v>
      </c>
      <c r="C3069" t="s">
        <v>6140</v>
      </c>
      <c r="D3069">
        <v>39539</v>
      </c>
      <c r="E3069" t="s">
        <v>9057</v>
      </c>
    </row>
    <row r="3070" spans="1:5" x14ac:dyDescent="0.35">
      <c r="A3070" t="s">
        <v>9349</v>
      </c>
      <c r="B3070" s="1">
        <v>42533</v>
      </c>
      <c r="C3070" t="s">
        <v>6102</v>
      </c>
      <c r="D3070">
        <v>28994</v>
      </c>
      <c r="E3070" t="s">
        <v>9057</v>
      </c>
    </row>
    <row r="3071" spans="1:5" x14ac:dyDescent="0.35">
      <c r="A3071" t="s">
        <v>9350</v>
      </c>
      <c r="B3071" s="1">
        <v>42405</v>
      </c>
      <c r="C3071" t="s">
        <v>5940</v>
      </c>
      <c r="D3071">
        <v>11978</v>
      </c>
      <c r="E3071" t="s">
        <v>9057</v>
      </c>
    </row>
    <row r="3072" spans="1:5" x14ac:dyDescent="0.35">
      <c r="A3072" t="s">
        <v>6231</v>
      </c>
      <c r="B3072" s="1">
        <v>42432</v>
      </c>
      <c r="C3072" t="s">
        <v>5722</v>
      </c>
      <c r="D3072">
        <v>48514</v>
      </c>
      <c r="E3072" t="s">
        <v>9057</v>
      </c>
    </row>
    <row r="3073" spans="1:5" x14ac:dyDescent="0.35">
      <c r="A3073" t="s">
        <v>9351</v>
      </c>
      <c r="B3073" s="1">
        <v>42656</v>
      </c>
      <c r="C3073" t="s">
        <v>5690</v>
      </c>
      <c r="D3073">
        <v>22698</v>
      </c>
      <c r="E3073" t="s">
        <v>9057</v>
      </c>
    </row>
    <row r="3074" spans="1:5" x14ac:dyDescent="0.35">
      <c r="A3074" t="s">
        <v>9352</v>
      </c>
      <c r="B3074" s="1">
        <v>42712</v>
      </c>
      <c r="C3074" t="s">
        <v>5894</v>
      </c>
      <c r="D3074">
        <v>1249</v>
      </c>
      <c r="E3074" t="s">
        <v>9057</v>
      </c>
    </row>
    <row r="3075" spans="1:5" x14ac:dyDescent="0.35">
      <c r="A3075" t="s">
        <v>9353</v>
      </c>
      <c r="B3075" s="1">
        <v>42435</v>
      </c>
      <c r="C3075" t="s">
        <v>5885</v>
      </c>
      <c r="D3075">
        <v>35388</v>
      </c>
      <c r="E3075" t="s">
        <v>9057</v>
      </c>
    </row>
    <row r="3076" spans="1:5" x14ac:dyDescent="0.35">
      <c r="A3076" t="s">
        <v>9354</v>
      </c>
      <c r="B3076" s="1">
        <v>42713</v>
      </c>
      <c r="C3076" t="s">
        <v>6082</v>
      </c>
      <c r="D3076">
        <v>13057</v>
      </c>
      <c r="E3076" t="s">
        <v>9057</v>
      </c>
    </row>
    <row r="3077" spans="1:5" x14ac:dyDescent="0.35">
      <c r="A3077" t="s">
        <v>9355</v>
      </c>
      <c r="B3077" s="1">
        <v>42679</v>
      </c>
      <c r="C3077" t="s">
        <v>5830</v>
      </c>
      <c r="D3077">
        <v>14392</v>
      </c>
      <c r="E3077" t="s">
        <v>9057</v>
      </c>
    </row>
    <row r="3078" spans="1:5" x14ac:dyDescent="0.35">
      <c r="A3078" t="s">
        <v>9356</v>
      </c>
      <c r="B3078" s="1">
        <v>42653</v>
      </c>
      <c r="C3078" t="s">
        <v>6027</v>
      </c>
      <c r="D3078">
        <v>3601</v>
      </c>
      <c r="E3078" t="s">
        <v>9057</v>
      </c>
    </row>
    <row r="3079" spans="1:5" x14ac:dyDescent="0.35">
      <c r="A3079" t="s">
        <v>9357</v>
      </c>
      <c r="B3079" s="1">
        <v>42701</v>
      </c>
      <c r="C3079" t="s">
        <v>6043</v>
      </c>
      <c r="D3079">
        <v>39194</v>
      </c>
      <c r="E3079" t="s">
        <v>9057</v>
      </c>
    </row>
    <row r="3080" spans="1:5" x14ac:dyDescent="0.35">
      <c r="A3080" t="s">
        <v>9358</v>
      </c>
      <c r="B3080" s="1">
        <v>42701</v>
      </c>
      <c r="C3080" t="s">
        <v>5792</v>
      </c>
      <c r="D3080">
        <v>22744</v>
      </c>
      <c r="E3080" t="s">
        <v>9057</v>
      </c>
    </row>
    <row r="3081" spans="1:5" x14ac:dyDescent="0.35">
      <c r="A3081" t="s">
        <v>9359</v>
      </c>
      <c r="B3081" s="1">
        <v>42416</v>
      </c>
      <c r="C3081" t="s">
        <v>6081</v>
      </c>
      <c r="D3081">
        <v>15806</v>
      </c>
      <c r="E3081" t="s">
        <v>9057</v>
      </c>
    </row>
    <row r="3082" spans="1:5" x14ac:dyDescent="0.35">
      <c r="A3082" t="s">
        <v>9360</v>
      </c>
      <c r="B3082" s="1">
        <v>42653</v>
      </c>
      <c r="C3082" t="s">
        <v>5998</v>
      </c>
      <c r="D3082">
        <v>39275</v>
      </c>
      <c r="E3082" t="s">
        <v>9057</v>
      </c>
    </row>
    <row r="3083" spans="1:5" x14ac:dyDescent="0.35">
      <c r="A3083" t="s">
        <v>9361</v>
      </c>
      <c r="B3083" s="1">
        <v>42451</v>
      </c>
      <c r="C3083" t="s">
        <v>5870</v>
      </c>
      <c r="D3083">
        <v>22248</v>
      </c>
      <c r="E3083" t="s">
        <v>9057</v>
      </c>
    </row>
    <row r="3084" spans="1:5" x14ac:dyDescent="0.35">
      <c r="A3084" t="s">
        <v>9362</v>
      </c>
      <c r="B3084" s="1">
        <v>42538</v>
      </c>
      <c r="C3084" t="s">
        <v>6056</v>
      </c>
      <c r="D3084">
        <v>13932</v>
      </c>
      <c r="E3084" t="s">
        <v>9057</v>
      </c>
    </row>
    <row r="3085" spans="1:5" x14ac:dyDescent="0.35">
      <c r="A3085" t="s">
        <v>9363</v>
      </c>
      <c r="B3085" s="1">
        <v>42428</v>
      </c>
      <c r="C3085" t="s">
        <v>5814</v>
      </c>
      <c r="D3085">
        <v>40604</v>
      </c>
      <c r="E3085" t="s">
        <v>9057</v>
      </c>
    </row>
    <row r="3086" spans="1:5" x14ac:dyDescent="0.35">
      <c r="A3086" t="s">
        <v>9364</v>
      </c>
      <c r="B3086" s="1">
        <v>42584</v>
      </c>
      <c r="C3086" t="s">
        <v>6070</v>
      </c>
      <c r="D3086">
        <v>49649</v>
      </c>
      <c r="E3086" t="s">
        <v>9057</v>
      </c>
    </row>
    <row r="3087" spans="1:5" x14ac:dyDescent="0.35">
      <c r="A3087" t="s">
        <v>9365</v>
      </c>
      <c r="B3087" s="1">
        <v>42377</v>
      </c>
      <c r="C3087" t="s">
        <v>6111</v>
      </c>
      <c r="D3087">
        <v>31079</v>
      </c>
      <c r="E3087" t="s">
        <v>9057</v>
      </c>
    </row>
    <row r="3088" spans="1:5" x14ac:dyDescent="0.35">
      <c r="A3088" t="s">
        <v>9366</v>
      </c>
      <c r="B3088" s="1">
        <v>42689</v>
      </c>
      <c r="C3088" t="s">
        <v>5931</v>
      </c>
      <c r="D3088">
        <v>43147</v>
      </c>
      <c r="E3088" t="s">
        <v>9057</v>
      </c>
    </row>
    <row r="3089" spans="1:5" x14ac:dyDescent="0.35">
      <c r="A3089" t="s">
        <v>9367</v>
      </c>
      <c r="B3089" s="1">
        <v>42397</v>
      </c>
      <c r="C3089" t="s">
        <v>5865</v>
      </c>
      <c r="D3089">
        <v>1359</v>
      </c>
      <c r="E3089" t="s">
        <v>9057</v>
      </c>
    </row>
    <row r="3090" spans="1:5" x14ac:dyDescent="0.35">
      <c r="A3090" t="s">
        <v>9368</v>
      </c>
      <c r="B3090" s="1">
        <v>42380</v>
      </c>
      <c r="C3090" t="s">
        <v>5977</v>
      </c>
      <c r="D3090">
        <v>9310</v>
      </c>
      <c r="E3090" t="s">
        <v>9057</v>
      </c>
    </row>
    <row r="3091" spans="1:5" x14ac:dyDescent="0.35">
      <c r="A3091" t="s">
        <v>9369</v>
      </c>
      <c r="B3091" s="1">
        <v>42538</v>
      </c>
      <c r="C3091" t="s">
        <v>5882</v>
      </c>
      <c r="D3091">
        <v>6485</v>
      </c>
      <c r="E3091" t="s">
        <v>9057</v>
      </c>
    </row>
    <row r="3092" spans="1:5" x14ac:dyDescent="0.35">
      <c r="A3092" t="s">
        <v>9370</v>
      </c>
      <c r="B3092" s="1">
        <v>42665</v>
      </c>
      <c r="C3092" t="s">
        <v>5934</v>
      </c>
      <c r="D3092">
        <v>24747</v>
      </c>
      <c r="E3092" t="s">
        <v>9057</v>
      </c>
    </row>
    <row r="3093" spans="1:5" x14ac:dyDescent="0.35">
      <c r="A3093" t="s">
        <v>9371</v>
      </c>
      <c r="B3093" s="1">
        <v>42387</v>
      </c>
      <c r="C3093" t="s">
        <v>5785</v>
      </c>
      <c r="D3093">
        <v>17607</v>
      </c>
      <c r="E3093" t="s">
        <v>9057</v>
      </c>
    </row>
    <row r="3094" spans="1:5" x14ac:dyDescent="0.35">
      <c r="A3094" t="s">
        <v>9372</v>
      </c>
      <c r="B3094" s="1">
        <v>42561</v>
      </c>
      <c r="C3094" t="s">
        <v>5722</v>
      </c>
      <c r="D3094">
        <v>20480</v>
      </c>
      <c r="E3094" t="s">
        <v>9057</v>
      </c>
    </row>
    <row r="3095" spans="1:5" x14ac:dyDescent="0.35">
      <c r="A3095" t="s">
        <v>9373</v>
      </c>
      <c r="B3095" s="1">
        <v>42451</v>
      </c>
      <c r="C3095" t="s">
        <v>6160</v>
      </c>
      <c r="D3095">
        <v>31578</v>
      </c>
      <c r="E3095" t="s">
        <v>9057</v>
      </c>
    </row>
    <row r="3096" spans="1:5" x14ac:dyDescent="0.35">
      <c r="A3096" t="s">
        <v>9374</v>
      </c>
      <c r="B3096" s="1">
        <v>42669</v>
      </c>
      <c r="C3096" t="s">
        <v>6129</v>
      </c>
      <c r="D3096">
        <v>46566</v>
      </c>
      <c r="E3096" t="s">
        <v>9057</v>
      </c>
    </row>
    <row r="3097" spans="1:5" x14ac:dyDescent="0.35">
      <c r="A3097" t="s">
        <v>9375</v>
      </c>
      <c r="B3097" s="1">
        <v>42670</v>
      </c>
      <c r="C3097" t="s">
        <v>6083</v>
      </c>
      <c r="D3097">
        <v>28230</v>
      </c>
      <c r="E3097" t="s">
        <v>9057</v>
      </c>
    </row>
    <row r="3098" spans="1:5" x14ac:dyDescent="0.35">
      <c r="A3098" t="s">
        <v>9376</v>
      </c>
      <c r="B3098" s="1">
        <v>42383</v>
      </c>
      <c r="C3098" t="s">
        <v>5829</v>
      </c>
      <c r="D3098">
        <v>45234</v>
      </c>
      <c r="E3098" t="s">
        <v>9057</v>
      </c>
    </row>
    <row r="3099" spans="1:5" x14ac:dyDescent="0.35">
      <c r="A3099" t="s">
        <v>9377</v>
      </c>
      <c r="B3099" s="1">
        <v>42507</v>
      </c>
      <c r="C3099" t="s">
        <v>5946</v>
      </c>
      <c r="D3099">
        <v>48980</v>
      </c>
      <c r="E3099" t="s">
        <v>9057</v>
      </c>
    </row>
    <row r="3100" spans="1:5" x14ac:dyDescent="0.35">
      <c r="A3100" t="s">
        <v>9378</v>
      </c>
      <c r="B3100" s="1">
        <v>42423</v>
      </c>
      <c r="C3100" t="s">
        <v>5972</v>
      </c>
      <c r="D3100">
        <v>39084</v>
      </c>
      <c r="E3100" t="s">
        <v>9057</v>
      </c>
    </row>
    <row r="3101" spans="1:5" x14ac:dyDescent="0.35">
      <c r="A3101" t="s">
        <v>9379</v>
      </c>
      <c r="B3101" s="1">
        <v>42570</v>
      </c>
      <c r="C3101" t="s">
        <v>5972</v>
      </c>
      <c r="D3101">
        <v>604</v>
      </c>
      <c r="E3101" t="s">
        <v>9057</v>
      </c>
    </row>
    <row r="3102" spans="1:5" x14ac:dyDescent="0.35">
      <c r="A3102" t="s">
        <v>9380</v>
      </c>
      <c r="B3102" s="1">
        <v>42638</v>
      </c>
      <c r="C3102" t="s">
        <v>5690</v>
      </c>
      <c r="D3102">
        <v>18900</v>
      </c>
      <c r="E3102" t="s">
        <v>9057</v>
      </c>
    </row>
    <row r="3103" spans="1:5" x14ac:dyDescent="0.35">
      <c r="A3103" t="s">
        <v>9381</v>
      </c>
      <c r="B3103" s="1">
        <v>42584</v>
      </c>
      <c r="C3103" t="s">
        <v>5942</v>
      </c>
      <c r="D3103">
        <v>45900</v>
      </c>
      <c r="E3103" t="s">
        <v>9057</v>
      </c>
    </row>
    <row r="3104" spans="1:5" x14ac:dyDescent="0.35">
      <c r="A3104" t="s">
        <v>9382</v>
      </c>
      <c r="B3104" s="1">
        <v>42465</v>
      </c>
      <c r="C3104" t="s">
        <v>5958</v>
      </c>
      <c r="D3104">
        <v>2580</v>
      </c>
      <c r="E3104" t="s">
        <v>9057</v>
      </c>
    </row>
    <row r="3105" spans="1:5" x14ac:dyDescent="0.35">
      <c r="A3105" t="s">
        <v>9383</v>
      </c>
      <c r="B3105" s="1">
        <v>42546</v>
      </c>
      <c r="C3105" t="s">
        <v>5718</v>
      </c>
      <c r="D3105">
        <v>7612</v>
      </c>
      <c r="E3105" t="s">
        <v>9057</v>
      </c>
    </row>
    <row r="3106" spans="1:5" x14ac:dyDescent="0.35">
      <c r="A3106" t="s">
        <v>9384</v>
      </c>
      <c r="B3106" s="1">
        <v>42446</v>
      </c>
      <c r="C3106" t="s">
        <v>5956</v>
      </c>
      <c r="D3106">
        <v>39905</v>
      </c>
      <c r="E3106" t="s">
        <v>9057</v>
      </c>
    </row>
    <row r="3107" spans="1:5" x14ac:dyDescent="0.35">
      <c r="A3107" t="s">
        <v>9385</v>
      </c>
      <c r="B3107" s="1">
        <v>42615</v>
      </c>
      <c r="C3107" t="s">
        <v>5981</v>
      </c>
      <c r="D3107">
        <v>45658</v>
      </c>
      <c r="E3107" t="s">
        <v>9057</v>
      </c>
    </row>
    <row r="3108" spans="1:5" x14ac:dyDescent="0.35">
      <c r="A3108" t="s">
        <v>9386</v>
      </c>
      <c r="B3108" s="1">
        <v>42632</v>
      </c>
      <c r="C3108" t="s">
        <v>6019</v>
      </c>
      <c r="D3108">
        <v>49675</v>
      </c>
      <c r="E3108" t="s">
        <v>9057</v>
      </c>
    </row>
    <row r="3109" spans="1:5" x14ac:dyDescent="0.35">
      <c r="A3109" t="s">
        <v>9387</v>
      </c>
      <c r="B3109" s="1">
        <v>42421</v>
      </c>
      <c r="C3109" t="s">
        <v>6029</v>
      </c>
      <c r="D3109">
        <v>45370</v>
      </c>
      <c r="E3109" t="s">
        <v>9057</v>
      </c>
    </row>
    <row r="3110" spans="1:5" x14ac:dyDescent="0.35">
      <c r="A3110" t="s">
        <v>9388</v>
      </c>
      <c r="B3110" s="1">
        <v>42712</v>
      </c>
      <c r="C3110" t="s">
        <v>6111</v>
      </c>
      <c r="D3110">
        <v>732</v>
      </c>
      <c r="E3110" t="s">
        <v>9057</v>
      </c>
    </row>
    <row r="3111" spans="1:5" x14ac:dyDescent="0.35">
      <c r="A3111" t="s">
        <v>9389</v>
      </c>
      <c r="B3111" s="1">
        <v>42402</v>
      </c>
      <c r="C3111" t="s">
        <v>5708</v>
      </c>
      <c r="D3111">
        <v>19812</v>
      </c>
      <c r="E3111" t="s">
        <v>9057</v>
      </c>
    </row>
    <row r="3112" spans="1:5" x14ac:dyDescent="0.35">
      <c r="A3112" t="s">
        <v>9390</v>
      </c>
      <c r="B3112" s="1">
        <v>42639</v>
      </c>
      <c r="C3112" t="s">
        <v>6037</v>
      </c>
      <c r="D3112">
        <v>34541</v>
      </c>
      <c r="E3112" t="s">
        <v>9057</v>
      </c>
    </row>
    <row r="3113" spans="1:5" x14ac:dyDescent="0.35">
      <c r="A3113" t="s">
        <v>9391</v>
      </c>
      <c r="B3113" s="1">
        <v>42608</v>
      </c>
      <c r="C3113" t="s">
        <v>5971</v>
      </c>
      <c r="D3113">
        <v>841</v>
      </c>
      <c r="E3113" t="s">
        <v>9057</v>
      </c>
    </row>
    <row r="3114" spans="1:5" x14ac:dyDescent="0.35">
      <c r="A3114" t="s">
        <v>9392</v>
      </c>
      <c r="B3114" s="1">
        <v>42555</v>
      </c>
      <c r="C3114" t="s">
        <v>5901</v>
      </c>
      <c r="D3114">
        <v>19646</v>
      </c>
      <c r="E3114" t="s">
        <v>9057</v>
      </c>
    </row>
    <row r="3115" spans="1:5" x14ac:dyDescent="0.35">
      <c r="A3115" t="s">
        <v>9393</v>
      </c>
      <c r="B3115" s="1">
        <v>42382</v>
      </c>
      <c r="C3115" t="s">
        <v>5908</v>
      </c>
      <c r="D3115">
        <v>31696</v>
      </c>
      <c r="E3115" t="s">
        <v>9057</v>
      </c>
    </row>
    <row r="3116" spans="1:5" x14ac:dyDescent="0.35">
      <c r="A3116" t="s">
        <v>9394</v>
      </c>
      <c r="B3116" s="1">
        <v>42561</v>
      </c>
      <c r="C3116" t="s">
        <v>5941</v>
      </c>
      <c r="D3116">
        <v>28465</v>
      </c>
      <c r="E3116" t="s">
        <v>9057</v>
      </c>
    </row>
    <row r="3117" spans="1:5" x14ac:dyDescent="0.35">
      <c r="A3117" t="s">
        <v>9395</v>
      </c>
      <c r="B3117" s="1">
        <v>42508</v>
      </c>
      <c r="C3117" t="s">
        <v>5936</v>
      </c>
      <c r="D3117">
        <v>34715</v>
      </c>
      <c r="E3117" t="s">
        <v>9057</v>
      </c>
    </row>
    <row r="3118" spans="1:5" x14ac:dyDescent="0.35">
      <c r="A3118" t="s">
        <v>9396</v>
      </c>
      <c r="B3118" s="1">
        <v>42548</v>
      </c>
      <c r="C3118" t="s">
        <v>5823</v>
      </c>
      <c r="D3118">
        <v>23853</v>
      </c>
      <c r="E3118" t="s">
        <v>9057</v>
      </c>
    </row>
    <row r="3119" spans="1:5" x14ac:dyDescent="0.35">
      <c r="A3119" t="s">
        <v>9397</v>
      </c>
      <c r="B3119" s="1">
        <v>42692</v>
      </c>
      <c r="C3119" t="s">
        <v>6082</v>
      </c>
      <c r="D3119">
        <v>16866</v>
      </c>
      <c r="E3119" t="s">
        <v>9057</v>
      </c>
    </row>
    <row r="3120" spans="1:5" x14ac:dyDescent="0.35">
      <c r="A3120" t="s">
        <v>9398</v>
      </c>
      <c r="B3120" s="1">
        <v>42418</v>
      </c>
      <c r="C3120" t="s">
        <v>5969</v>
      </c>
      <c r="D3120">
        <v>30118</v>
      </c>
      <c r="E3120" t="s">
        <v>9057</v>
      </c>
    </row>
    <row r="3121" spans="1:5" x14ac:dyDescent="0.35">
      <c r="A3121" t="s">
        <v>9399</v>
      </c>
      <c r="B3121" s="1">
        <v>42475</v>
      </c>
      <c r="C3121" t="s">
        <v>5783</v>
      </c>
      <c r="D3121">
        <v>6591</v>
      </c>
      <c r="E3121" t="s">
        <v>9057</v>
      </c>
    </row>
    <row r="3122" spans="1:5" x14ac:dyDescent="0.35">
      <c r="A3122" t="s">
        <v>9400</v>
      </c>
      <c r="B3122" s="1">
        <v>42513</v>
      </c>
      <c r="C3122" t="s">
        <v>6065</v>
      </c>
      <c r="D3122">
        <v>42345</v>
      </c>
      <c r="E3122" t="s">
        <v>9057</v>
      </c>
    </row>
    <row r="3123" spans="1:5" x14ac:dyDescent="0.35">
      <c r="A3123" t="s">
        <v>9401</v>
      </c>
      <c r="B3123" s="1">
        <v>42516</v>
      </c>
      <c r="C3123" t="s">
        <v>5922</v>
      </c>
      <c r="D3123">
        <v>48843</v>
      </c>
      <c r="E3123" t="s">
        <v>9057</v>
      </c>
    </row>
    <row r="3124" spans="1:5" x14ac:dyDescent="0.35">
      <c r="A3124" t="s">
        <v>9402</v>
      </c>
      <c r="B3124" s="1">
        <v>42645</v>
      </c>
      <c r="C3124" t="s">
        <v>6072</v>
      </c>
      <c r="D3124">
        <v>16111</v>
      </c>
      <c r="E3124" t="s">
        <v>9057</v>
      </c>
    </row>
    <row r="3125" spans="1:5" x14ac:dyDescent="0.35">
      <c r="A3125" t="s">
        <v>9403</v>
      </c>
      <c r="B3125" s="1">
        <v>42538</v>
      </c>
      <c r="C3125" t="s">
        <v>5915</v>
      </c>
      <c r="D3125">
        <v>32691</v>
      </c>
      <c r="E3125" t="s">
        <v>9057</v>
      </c>
    </row>
    <row r="3126" spans="1:5" x14ac:dyDescent="0.35">
      <c r="A3126" t="s">
        <v>9404</v>
      </c>
      <c r="B3126" s="1">
        <v>42377</v>
      </c>
      <c r="C3126" t="s">
        <v>6015</v>
      </c>
      <c r="D3126">
        <v>32034</v>
      </c>
      <c r="E3126" t="s">
        <v>9057</v>
      </c>
    </row>
    <row r="3127" spans="1:5" x14ac:dyDescent="0.35">
      <c r="A3127" t="s">
        <v>9405</v>
      </c>
      <c r="B3127" s="1">
        <v>42709</v>
      </c>
      <c r="C3127" t="s">
        <v>5774</v>
      </c>
      <c r="D3127">
        <v>17744</v>
      </c>
      <c r="E3127" t="s">
        <v>9057</v>
      </c>
    </row>
    <row r="3128" spans="1:5" x14ac:dyDescent="0.35">
      <c r="A3128" t="s">
        <v>9406</v>
      </c>
      <c r="B3128" s="1">
        <v>42420</v>
      </c>
      <c r="C3128" t="s">
        <v>6010</v>
      </c>
      <c r="D3128">
        <v>11092</v>
      </c>
      <c r="E3128" t="s">
        <v>9057</v>
      </c>
    </row>
    <row r="3129" spans="1:5" x14ac:dyDescent="0.35">
      <c r="A3129" t="s">
        <v>9407</v>
      </c>
      <c r="B3129" s="1">
        <v>42726</v>
      </c>
      <c r="C3129" t="s">
        <v>5974</v>
      </c>
      <c r="D3129">
        <v>34709</v>
      </c>
      <c r="E3129" t="s">
        <v>9057</v>
      </c>
    </row>
    <row r="3130" spans="1:5" x14ac:dyDescent="0.35">
      <c r="A3130" t="s">
        <v>9408</v>
      </c>
      <c r="B3130" s="1">
        <v>42409</v>
      </c>
      <c r="C3130" t="s">
        <v>6041</v>
      </c>
      <c r="D3130">
        <v>31176</v>
      </c>
      <c r="E3130" t="s">
        <v>9057</v>
      </c>
    </row>
    <row r="3131" spans="1:5" x14ac:dyDescent="0.35">
      <c r="A3131" t="s">
        <v>9409</v>
      </c>
      <c r="B3131" s="1">
        <v>42419</v>
      </c>
      <c r="C3131" t="s">
        <v>5690</v>
      </c>
      <c r="D3131">
        <v>38018</v>
      </c>
      <c r="E3131" t="s">
        <v>9057</v>
      </c>
    </row>
    <row r="3132" spans="1:5" x14ac:dyDescent="0.35">
      <c r="A3132" t="s">
        <v>9410</v>
      </c>
      <c r="B3132" s="1">
        <v>42472</v>
      </c>
      <c r="C3132" t="s">
        <v>5814</v>
      </c>
      <c r="D3132">
        <v>35211</v>
      </c>
      <c r="E3132" t="s">
        <v>9057</v>
      </c>
    </row>
    <row r="3133" spans="1:5" x14ac:dyDescent="0.35">
      <c r="A3133" t="s">
        <v>9411</v>
      </c>
      <c r="B3133" s="1">
        <v>42541</v>
      </c>
      <c r="C3133" t="s">
        <v>5998</v>
      </c>
      <c r="D3133">
        <v>1596</v>
      </c>
      <c r="E3133" t="s">
        <v>9057</v>
      </c>
    </row>
    <row r="3134" spans="1:5" x14ac:dyDescent="0.35">
      <c r="A3134" t="s">
        <v>9412</v>
      </c>
      <c r="B3134" s="1">
        <v>42630</v>
      </c>
      <c r="C3134" t="s">
        <v>5978</v>
      </c>
      <c r="D3134">
        <v>7601</v>
      </c>
      <c r="E3134" t="s">
        <v>9057</v>
      </c>
    </row>
    <row r="3135" spans="1:5" x14ac:dyDescent="0.35">
      <c r="A3135" t="s">
        <v>9413</v>
      </c>
      <c r="B3135" s="1">
        <v>42533</v>
      </c>
      <c r="C3135" t="s">
        <v>5830</v>
      </c>
      <c r="D3135">
        <v>5694</v>
      </c>
      <c r="E3135" t="s">
        <v>9057</v>
      </c>
    </row>
    <row r="3136" spans="1:5" x14ac:dyDescent="0.35">
      <c r="A3136" t="s">
        <v>9414</v>
      </c>
      <c r="B3136" s="1">
        <v>42577</v>
      </c>
      <c r="C3136" t="s">
        <v>5842</v>
      </c>
      <c r="D3136">
        <v>29757</v>
      </c>
      <c r="E3136" t="s">
        <v>9057</v>
      </c>
    </row>
    <row r="3137" spans="1:5" x14ac:dyDescent="0.35">
      <c r="A3137" t="s">
        <v>9415</v>
      </c>
      <c r="B3137" s="1">
        <v>42691</v>
      </c>
      <c r="C3137" t="s">
        <v>5870</v>
      </c>
      <c r="D3137">
        <v>17412</v>
      </c>
      <c r="E3137" t="s">
        <v>9057</v>
      </c>
    </row>
    <row r="3138" spans="1:5" x14ac:dyDescent="0.35">
      <c r="A3138" t="s">
        <v>9416</v>
      </c>
      <c r="B3138" s="1">
        <v>42659</v>
      </c>
      <c r="C3138" t="s">
        <v>6005</v>
      </c>
      <c r="D3138">
        <v>20430</v>
      </c>
      <c r="E3138" t="s">
        <v>9057</v>
      </c>
    </row>
    <row r="3139" spans="1:5" x14ac:dyDescent="0.35">
      <c r="A3139" t="s">
        <v>9417</v>
      </c>
      <c r="B3139" s="1">
        <v>42407</v>
      </c>
      <c r="C3139" t="s">
        <v>5816</v>
      </c>
      <c r="D3139">
        <v>11237</v>
      </c>
      <c r="E3139" t="s">
        <v>9057</v>
      </c>
    </row>
    <row r="3140" spans="1:5" x14ac:dyDescent="0.35">
      <c r="A3140" t="s">
        <v>9418</v>
      </c>
      <c r="B3140" s="1">
        <v>42507</v>
      </c>
      <c r="C3140" t="s">
        <v>6116</v>
      </c>
      <c r="D3140">
        <v>30496</v>
      </c>
      <c r="E3140" t="s">
        <v>9057</v>
      </c>
    </row>
    <row r="3141" spans="1:5" x14ac:dyDescent="0.35">
      <c r="A3141" t="s">
        <v>9419</v>
      </c>
      <c r="B3141" s="1">
        <v>42614</v>
      </c>
      <c r="C3141" t="s">
        <v>5731</v>
      </c>
      <c r="D3141">
        <v>13370</v>
      </c>
      <c r="E3141" t="s">
        <v>9057</v>
      </c>
    </row>
    <row r="3142" spans="1:5" x14ac:dyDescent="0.35">
      <c r="A3142" t="s">
        <v>9420</v>
      </c>
      <c r="B3142" s="1">
        <v>42533</v>
      </c>
      <c r="C3142" t="s">
        <v>5886</v>
      </c>
      <c r="D3142">
        <v>2955</v>
      </c>
      <c r="E3142" t="s">
        <v>9057</v>
      </c>
    </row>
    <row r="3143" spans="1:5" x14ac:dyDescent="0.35">
      <c r="A3143" t="s">
        <v>9421</v>
      </c>
      <c r="B3143" s="1">
        <v>42483</v>
      </c>
      <c r="C3143" t="s">
        <v>5720</v>
      </c>
      <c r="D3143">
        <v>46832</v>
      </c>
      <c r="E3143" t="s">
        <v>9057</v>
      </c>
    </row>
    <row r="3144" spans="1:5" x14ac:dyDescent="0.35">
      <c r="A3144" t="s">
        <v>9422</v>
      </c>
      <c r="B3144" s="1">
        <v>42720</v>
      </c>
      <c r="C3144" t="s">
        <v>5937</v>
      </c>
      <c r="D3144">
        <v>26537</v>
      </c>
      <c r="E3144" t="s">
        <v>9057</v>
      </c>
    </row>
    <row r="3145" spans="1:5" x14ac:dyDescent="0.35">
      <c r="A3145" t="s">
        <v>9423</v>
      </c>
      <c r="B3145" s="1">
        <v>42627</v>
      </c>
      <c r="C3145" t="s">
        <v>6092</v>
      </c>
      <c r="D3145">
        <v>1701</v>
      </c>
      <c r="E3145" t="s">
        <v>9057</v>
      </c>
    </row>
    <row r="3146" spans="1:5" x14ac:dyDescent="0.35">
      <c r="A3146" t="s">
        <v>9424</v>
      </c>
      <c r="B3146" s="1">
        <v>42627</v>
      </c>
      <c r="C3146" t="s">
        <v>6097</v>
      </c>
      <c r="D3146">
        <v>32526</v>
      </c>
      <c r="E3146" t="s">
        <v>9057</v>
      </c>
    </row>
    <row r="3147" spans="1:5" x14ac:dyDescent="0.35">
      <c r="A3147" t="s">
        <v>9425</v>
      </c>
      <c r="B3147" s="1">
        <v>42717</v>
      </c>
      <c r="C3147" t="s">
        <v>5990</v>
      </c>
      <c r="D3147">
        <v>35588</v>
      </c>
      <c r="E3147" t="s">
        <v>9057</v>
      </c>
    </row>
    <row r="3148" spans="1:5" x14ac:dyDescent="0.35">
      <c r="A3148" t="s">
        <v>9426</v>
      </c>
      <c r="B3148" s="1">
        <v>42613</v>
      </c>
      <c r="C3148" t="s">
        <v>6083</v>
      </c>
      <c r="D3148">
        <v>26535</v>
      </c>
      <c r="E3148" t="s">
        <v>9057</v>
      </c>
    </row>
    <row r="3149" spans="1:5" x14ac:dyDescent="0.35">
      <c r="A3149" t="s">
        <v>9427</v>
      </c>
      <c r="B3149" s="1">
        <v>42650</v>
      </c>
      <c r="C3149" t="s">
        <v>5996</v>
      </c>
      <c r="D3149">
        <v>30270</v>
      </c>
      <c r="E3149" t="s">
        <v>9057</v>
      </c>
    </row>
    <row r="3150" spans="1:5" x14ac:dyDescent="0.35">
      <c r="A3150" t="s">
        <v>9428</v>
      </c>
      <c r="B3150" s="1">
        <v>42701</v>
      </c>
      <c r="C3150" t="s">
        <v>5857</v>
      </c>
      <c r="D3150">
        <v>26241</v>
      </c>
      <c r="E3150" t="s">
        <v>9057</v>
      </c>
    </row>
    <row r="3151" spans="1:5" x14ac:dyDescent="0.35">
      <c r="A3151" t="s">
        <v>9429</v>
      </c>
      <c r="B3151" s="1">
        <v>42685</v>
      </c>
      <c r="C3151" t="s">
        <v>5726</v>
      </c>
      <c r="D3151">
        <v>18937</v>
      </c>
      <c r="E3151" t="s">
        <v>9057</v>
      </c>
    </row>
    <row r="3152" spans="1:5" x14ac:dyDescent="0.35">
      <c r="A3152" t="s">
        <v>6247</v>
      </c>
      <c r="B3152" s="1">
        <v>42623</v>
      </c>
      <c r="C3152" t="s">
        <v>5901</v>
      </c>
      <c r="D3152">
        <v>43482</v>
      </c>
      <c r="E3152" t="s">
        <v>9057</v>
      </c>
    </row>
    <row r="3153" spans="1:5" x14ac:dyDescent="0.35">
      <c r="A3153" t="s">
        <v>9430</v>
      </c>
      <c r="B3153" s="1">
        <v>42720</v>
      </c>
      <c r="C3153" t="s">
        <v>5943</v>
      </c>
      <c r="D3153">
        <v>1262</v>
      </c>
      <c r="E3153" t="s">
        <v>9057</v>
      </c>
    </row>
    <row r="3154" spans="1:5" x14ac:dyDescent="0.35">
      <c r="A3154" t="s">
        <v>9431</v>
      </c>
      <c r="B3154" s="1">
        <v>42585</v>
      </c>
      <c r="C3154" t="s">
        <v>5748</v>
      </c>
      <c r="D3154">
        <v>11927</v>
      </c>
      <c r="E3154" t="s">
        <v>9057</v>
      </c>
    </row>
    <row r="3155" spans="1:5" x14ac:dyDescent="0.35">
      <c r="A3155" t="s">
        <v>9432</v>
      </c>
      <c r="B3155" s="1">
        <v>42524</v>
      </c>
      <c r="C3155" t="s">
        <v>5990</v>
      </c>
      <c r="D3155">
        <v>3811</v>
      </c>
      <c r="E3155" t="s">
        <v>9057</v>
      </c>
    </row>
    <row r="3156" spans="1:5" x14ac:dyDescent="0.35">
      <c r="A3156" t="s">
        <v>9433</v>
      </c>
      <c r="B3156" s="1">
        <v>42397</v>
      </c>
      <c r="C3156" t="s">
        <v>6028</v>
      </c>
      <c r="D3156">
        <v>4518</v>
      </c>
      <c r="E3156" t="s">
        <v>9057</v>
      </c>
    </row>
    <row r="3157" spans="1:5" x14ac:dyDescent="0.35">
      <c r="A3157" t="s">
        <v>9434</v>
      </c>
      <c r="B3157" s="1">
        <v>42566</v>
      </c>
      <c r="C3157" t="s">
        <v>6117</v>
      </c>
      <c r="D3157">
        <v>48737</v>
      </c>
      <c r="E3157" t="s">
        <v>9057</v>
      </c>
    </row>
    <row r="3158" spans="1:5" x14ac:dyDescent="0.35">
      <c r="A3158" t="s">
        <v>9435</v>
      </c>
      <c r="B3158" s="1">
        <v>42480</v>
      </c>
      <c r="C3158" t="s">
        <v>6172</v>
      </c>
      <c r="D3158">
        <v>25232</v>
      </c>
      <c r="E3158" t="s">
        <v>9057</v>
      </c>
    </row>
    <row r="3159" spans="1:5" x14ac:dyDescent="0.35">
      <c r="A3159" t="s">
        <v>9436</v>
      </c>
      <c r="B3159" s="1">
        <v>42586</v>
      </c>
      <c r="C3159" t="s">
        <v>6171</v>
      </c>
      <c r="D3159">
        <v>15233</v>
      </c>
      <c r="E3159" t="s">
        <v>9057</v>
      </c>
    </row>
    <row r="3160" spans="1:5" x14ac:dyDescent="0.35">
      <c r="A3160" t="s">
        <v>6248</v>
      </c>
      <c r="B3160" s="1">
        <v>42515</v>
      </c>
      <c r="C3160" t="s">
        <v>5843</v>
      </c>
      <c r="D3160">
        <v>34228</v>
      </c>
      <c r="E3160" t="s">
        <v>9057</v>
      </c>
    </row>
    <row r="3161" spans="1:5" x14ac:dyDescent="0.35">
      <c r="A3161" t="s">
        <v>9437</v>
      </c>
      <c r="B3161" s="1">
        <v>42489</v>
      </c>
      <c r="C3161" t="s">
        <v>5861</v>
      </c>
      <c r="D3161">
        <v>15513</v>
      </c>
      <c r="E3161" t="s">
        <v>9057</v>
      </c>
    </row>
    <row r="3162" spans="1:5" x14ac:dyDescent="0.35">
      <c r="A3162" t="s">
        <v>9438</v>
      </c>
      <c r="B3162" s="1">
        <v>42458</v>
      </c>
      <c r="C3162" t="s">
        <v>5790</v>
      </c>
      <c r="D3162">
        <v>10544</v>
      </c>
      <c r="E3162" t="s">
        <v>9057</v>
      </c>
    </row>
    <row r="3163" spans="1:5" x14ac:dyDescent="0.35">
      <c r="A3163" t="s">
        <v>9439</v>
      </c>
      <c r="B3163" s="1">
        <v>42675</v>
      </c>
      <c r="C3163" t="s">
        <v>5763</v>
      </c>
      <c r="D3163">
        <v>112</v>
      </c>
      <c r="E3163" t="s">
        <v>9057</v>
      </c>
    </row>
    <row r="3164" spans="1:5" x14ac:dyDescent="0.35">
      <c r="A3164" t="s">
        <v>9440</v>
      </c>
      <c r="B3164" s="1">
        <v>42702</v>
      </c>
      <c r="C3164" t="s">
        <v>6133</v>
      </c>
      <c r="D3164">
        <v>49258</v>
      </c>
      <c r="E3164" t="s">
        <v>9057</v>
      </c>
    </row>
    <row r="3165" spans="1:5" x14ac:dyDescent="0.35">
      <c r="A3165" t="s">
        <v>9441</v>
      </c>
      <c r="B3165" s="1">
        <v>42618</v>
      </c>
      <c r="C3165" t="s">
        <v>6000</v>
      </c>
      <c r="D3165">
        <v>43291</v>
      </c>
      <c r="E3165" t="s">
        <v>9057</v>
      </c>
    </row>
    <row r="3166" spans="1:5" x14ac:dyDescent="0.35">
      <c r="A3166" t="s">
        <v>9442</v>
      </c>
      <c r="B3166" s="1">
        <v>42664</v>
      </c>
      <c r="C3166" t="s">
        <v>6104</v>
      </c>
      <c r="D3166">
        <v>42256</v>
      </c>
      <c r="E3166" t="s">
        <v>9057</v>
      </c>
    </row>
    <row r="3167" spans="1:5" x14ac:dyDescent="0.35">
      <c r="A3167" t="s">
        <v>9443</v>
      </c>
      <c r="B3167" s="1">
        <v>42395</v>
      </c>
      <c r="C3167" t="s">
        <v>5941</v>
      </c>
      <c r="D3167">
        <v>24136</v>
      </c>
      <c r="E3167" t="s">
        <v>9057</v>
      </c>
    </row>
    <row r="3168" spans="1:5" x14ac:dyDescent="0.35">
      <c r="A3168" t="s">
        <v>9444</v>
      </c>
      <c r="B3168" s="1">
        <v>42483</v>
      </c>
      <c r="C3168" t="s">
        <v>5778</v>
      </c>
      <c r="D3168">
        <v>28398</v>
      </c>
      <c r="E3168" t="s">
        <v>9057</v>
      </c>
    </row>
    <row r="3169" spans="1:5" x14ac:dyDescent="0.35">
      <c r="A3169" t="s">
        <v>9445</v>
      </c>
      <c r="B3169" s="1">
        <v>42532</v>
      </c>
      <c r="C3169" t="s">
        <v>5869</v>
      </c>
      <c r="D3169">
        <v>1753</v>
      </c>
      <c r="E3169" t="s">
        <v>9057</v>
      </c>
    </row>
    <row r="3170" spans="1:5" x14ac:dyDescent="0.35">
      <c r="A3170" t="s">
        <v>9446</v>
      </c>
      <c r="B3170" s="1">
        <v>42377</v>
      </c>
      <c r="C3170" t="s">
        <v>5967</v>
      </c>
      <c r="D3170">
        <v>20643</v>
      </c>
      <c r="E3170" t="s">
        <v>9057</v>
      </c>
    </row>
    <row r="3171" spans="1:5" x14ac:dyDescent="0.35">
      <c r="A3171" t="s">
        <v>9447</v>
      </c>
      <c r="B3171" s="1">
        <v>42570</v>
      </c>
      <c r="C3171" t="s">
        <v>6036</v>
      </c>
      <c r="D3171">
        <v>40538</v>
      </c>
      <c r="E3171" t="s">
        <v>9057</v>
      </c>
    </row>
    <row r="3172" spans="1:5" x14ac:dyDescent="0.35">
      <c r="A3172" t="s">
        <v>9448</v>
      </c>
      <c r="B3172" s="1">
        <v>42383</v>
      </c>
      <c r="C3172" t="s">
        <v>5807</v>
      </c>
      <c r="D3172">
        <v>2310</v>
      </c>
      <c r="E3172" t="s">
        <v>9057</v>
      </c>
    </row>
    <row r="3173" spans="1:5" x14ac:dyDescent="0.35">
      <c r="A3173" t="s">
        <v>9449</v>
      </c>
      <c r="B3173" s="1">
        <v>42617</v>
      </c>
      <c r="C3173" t="s">
        <v>6137</v>
      </c>
      <c r="D3173">
        <v>613</v>
      </c>
      <c r="E3173" t="s">
        <v>9057</v>
      </c>
    </row>
    <row r="3174" spans="1:5" x14ac:dyDescent="0.35">
      <c r="A3174" t="s">
        <v>9450</v>
      </c>
      <c r="B3174" s="1">
        <v>42462</v>
      </c>
      <c r="C3174" t="s">
        <v>6085</v>
      </c>
      <c r="D3174">
        <v>26598</v>
      </c>
      <c r="E3174" t="s">
        <v>9057</v>
      </c>
    </row>
    <row r="3175" spans="1:5" x14ac:dyDescent="0.35">
      <c r="A3175" t="s">
        <v>9451</v>
      </c>
      <c r="B3175" s="1">
        <v>42525</v>
      </c>
      <c r="C3175" t="s">
        <v>5711</v>
      </c>
      <c r="D3175">
        <v>28173</v>
      </c>
      <c r="E3175" t="s">
        <v>9057</v>
      </c>
    </row>
    <row r="3176" spans="1:5" x14ac:dyDescent="0.35">
      <c r="A3176" t="s">
        <v>9452</v>
      </c>
      <c r="B3176" s="1">
        <v>42414</v>
      </c>
      <c r="C3176" t="s">
        <v>5743</v>
      </c>
      <c r="D3176">
        <v>30733</v>
      </c>
      <c r="E3176" t="s">
        <v>9057</v>
      </c>
    </row>
    <row r="3177" spans="1:5" x14ac:dyDescent="0.35">
      <c r="A3177" t="s">
        <v>9453</v>
      </c>
      <c r="B3177" s="1">
        <v>42458</v>
      </c>
      <c r="C3177" t="s">
        <v>5822</v>
      </c>
      <c r="D3177">
        <v>28140</v>
      </c>
      <c r="E3177" t="s">
        <v>9057</v>
      </c>
    </row>
    <row r="3178" spans="1:5" x14ac:dyDescent="0.35">
      <c r="A3178" t="s">
        <v>9454</v>
      </c>
      <c r="B3178" s="1">
        <v>42422</v>
      </c>
      <c r="C3178" t="s">
        <v>5831</v>
      </c>
      <c r="D3178">
        <v>38382</v>
      </c>
      <c r="E3178" t="s">
        <v>9057</v>
      </c>
    </row>
    <row r="3179" spans="1:5" x14ac:dyDescent="0.35">
      <c r="A3179" t="s">
        <v>9455</v>
      </c>
      <c r="B3179" s="1">
        <v>42695</v>
      </c>
      <c r="C3179" t="s">
        <v>5868</v>
      </c>
      <c r="D3179">
        <v>5025</v>
      </c>
      <c r="E3179" t="s">
        <v>9057</v>
      </c>
    </row>
    <row r="3180" spans="1:5" x14ac:dyDescent="0.35">
      <c r="A3180" t="s">
        <v>9456</v>
      </c>
      <c r="B3180" s="1">
        <v>42472</v>
      </c>
      <c r="C3180" t="s">
        <v>6131</v>
      </c>
      <c r="D3180">
        <v>9861</v>
      </c>
      <c r="E3180" t="s">
        <v>9057</v>
      </c>
    </row>
    <row r="3181" spans="1:5" x14ac:dyDescent="0.35">
      <c r="A3181" t="s">
        <v>9457</v>
      </c>
      <c r="B3181" s="1">
        <v>42493</v>
      </c>
      <c r="C3181" t="s">
        <v>6102</v>
      </c>
      <c r="D3181">
        <v>25972</v>
      </c>
      <c r="E3181" t="s">
        <v>9057</v>
      </c>
    </row>
    <row r="3182" spans="1:5" x14ac:dyDescent="0.35">
      <c r="A3182" t="s">
        <v>9458</v>
      </c>
      <c r="B3182" s="1">
        <v>42679</v>
      </c>
      <c r="C3182" t="s">
        <v>6075</v>
      </c>
      <c r="D3182">
        <v>27729</v>
      </c>
      <c r="E3182" t="s">
        <v>9057</v>
      </c>
    </row>
    <row r="3183" spans="1:5" x14ac:dyDescent="0.35">
      <c r="A3183" t="s">
        <v>9459</v>
      </c>
      <c r="B3183" s="1">
        <v>42458</v>
      </c>
      <c r="C3183" t="s">
        <v>5994</v>
      </c>
      <c r="D3183">
        <v>1418</v>
      </c>
      <c r="E3183" t="s">
        <v>9057</v>
      </c>
    </row>
    <row r="3184" spans="1:5" x14ac:dyDescent="0.35">
      <c r="A3184" t="s">
        <v>9460</v>
      </c>
      <c r="B3184" s="1">
        <v>42601</v>
      </c>
      <c r="C3184" t="s">
        <v>6121</v>
      </c>
      <c r="D3184">
        <v>35506</v>
      </c>
      <c r="E3184" t="s">
        <v>9057</v>
      </c>
    </row>
    <row r="3185" spans="1:5" x14ac:dyDescent="0.35">
      <c r="A3185" t="s">
        <v>9461</v>
      </c>
      <c r="B3185" s="1">
        <v>42535</v>
      </c>
      <c r="C3185" t="s">
        <v>6150</v>
      </c>
      <c r="D3185">
        <v>42043</v>
      </c>
      <c r="E3185" t="s">
        <v>9057</v>
      </c>
    </row>
    <row r="3186" spans="1:5" x14ac:dyDescent="0.35">
      <c r="A3186" t="s">
        <v>9462</v>
      </c>
      <c r="B3186" s="1">
        <v>42494</v>
      </c>
      <c r="C3186" t="s">
        <v>6052</v>
      </c>
      <c r="D3186">
        <v>49260</v>
      </c>
      <c r="E3186" t="s">
        <v>9057</v>
      </c>
    </row>
    <row r="3187" spans="1:5" x14ac:dyDescent="0.35">
      <c r="A3187" t="s">
        <v>9463</v>
      </c>
      <c r="B3187" s="1">
        <v>42556</v>
      </c>
      <c r="C3187" t="s">
        <v>5707</v>
      </c>
      <c r="D3187">
        <v>21325</v>
      </c>
      <c r="E3187" t="s">
        <v>9057</v>
      </c>
    </row>
    <row r="3188" spans="1:5" x14ac:dyDescent="0.35">
      <c r="A3188" t="s">
        <v>9464</v>
      </c>
      <c r="B3188" s="1">
        <v>42656</v>
      </c>
      <c r="C3188" t="s">
        <v>6109</v>
      </c>
      <c r="D3188">
        <v>4201</v>
      </c>
      <c r="E3188" t="s">
        <v>9057</v>
      </c>
    </row>
    <row r="3189" spans="1:5" x14ac:dyDescent="0.35">
      <c r="A3189" t="s">
        <v>9465</v>
      </c>
      <c r="B3189" s="1">
        <v>42631</v>
      </c>
      <c r="C3189" t="s">
        <v>6137</v>
      </c>
      <c r="D3189">
        <v>38196</v>
      </c>
      <c r="E3189" t="s">
        <v>9057</v>
      </c>
    </row>
    <row r="3190" spans="1:5" x14ac:dyDescent="0.35">
      <c r="A3190" t="s">
        <v>9466</v>
      </c>
      <c r="B3190" s="1">
        <v>42386</v>
      </c>
      <c r="C3190" t="s">
        <v>5825</v>
      </c>
      <c r="D3190">
        <v>46697</v>
      </c>
      <c r="E3190" t="s">
        <v>9057</v>
      </c>
    </row>
    <row r="3191" spans="1:5" x14ac:dyDescent="0.35">
      <c r="A3191" t="s">
        <v>9467</v>
      </c>
      <c r="B3191" s="1">
        <v>42573</v>
      </c>
      <c r="C3191" t="s">
        <v>5708</v>
      </c>
      <c r="D3191">
        <v>28806</v>
      </c>
      <c r="E3191" t="s">
        <v>9057</v>
      </c>
    </row>
    <row r="3192" spans="1:5" x14ac:dyDescent="0.35">
      <c r="A3192" t="s">
        <v>9468</v>
      </c>
      <c r="B3192" s="1">
        <v>42644</v>
      </c>
      <c r="C3192" t="s">
        <v>6154</v>
      </c>
      <c r="D3192">
        <v>47459</v>
      </c>
      <c r="E3192" t="s">
        <v>9057</v>
      </c>
    </row>
    <row r="3193" spans="1:5" x14ac:dyDescent="0.35">
      <c r="A3193" t="s">
        <v>9469</v>
      </c>
      <c r="B3193" s="1">
        <v>42667</v>
      </c>
      <c r="C3193" t="s">
        <v>6057</v>
      </c>
      <c r="D3193">
        <v>5756</v>
      </c>
      <c r="E3193" t="s">
        <v>9057</v>
      </c>
    </row>
    <row r="3194" spans="1:5" x14ac:dyDescent="0.35">
      <c r="A3194" t="s">
        <v>9470</v>
      </c>
      <c r="B3194" s="1">
        <v>42712</v>
      </c>
      <c r="C3194" t="s">
        <v>5928</v>
      </c>
      <c r="D3194">
        <v>14361</v>
      </c>
      <c r="E3194" t="s">
        <v>9057</v>
      </c>
    </row>
    <row r="3195" spans="1:5" x14ac:dyDescent="0.35">
      <c r="A3195" t="s">
        <v>9471</v>
      </c>
      <c r="B3195" s="1">
        <v>42613</v>
      </c>
      <c r="C3195" t="s">
        <v>5822</v>
      </c>
      <c r="D3195">
        <v>26755</v>
      </c>
      <c r="E3195" t="s">
        <v>9057</v>
      </c>
    </row>
    <row r="3196" spans="1:5" x14ac:dyDescent="0.35">
      <c r="A3196" t="s">
        <v>9472</v>
      </c>
      <c r="B3196" s="1">
        <v>42625</v>
      </c>
      <c r="C3196" t="s">
        <v>6178</v>
      </c>
      <c r="D3196">
        <v>2476</v>
      </c>
      <c r="E3196" t="s">
        <v>9057</v>
      </c>
    </row>
    <row r="3197" spans="1:5" x14ac:dyDescent="0.35">
      <c r="A3197" t="s">
        <v>9473</v>
      </c>
      <c r="B3197" s="1">
        <v>42630</v>
      </c>
      <c r="C3197" t="s">
        <v>5745</v>
      </c>
      <c r="D3197">
        <v>15959</v>
      </c>
      <c r="E3197" t="s">
        <v>9057</v>
      </c>
    </row>
    <row r="3198" spans="1:5" x14ac:dyDescent="0.35">
      <c r="A3198" t="s">
        <v>9474</v>
      </c>
      <c r="B3198" s="1">
        <v>42428</v>
      </c>
      <c r="C3198" t="s">
        <v>5984</v>
      </c>
      <c r="D3198">
        <v>49150</v>
      </c>
      <c r="E3198" t="s">
        <v>9057</v>
      </c>
    </row>
    <row r="3199" spans="1:5" x14ac:dyDescent="0.35">
      <c r="A3199" t="s">
        <v>9475</v>
      </c>
      <c r="B3199" s="1">
        <v>42421</v>
      </c>
      <c r="C3199" t="s">
        <v>6059</v>
      </c>
      <c r="D3199">
        <v>34416</v>
      </c>
      <c r="E3199" t="s">
        <v>9057</v>
      </c>
    </row>
    <row r="3200" spans="1:5" x14ac:dyDescent="0.35">
      <c r="A3200" t="s">
        <v>9476</v>
      </c>
      <c r="B3200" s="1">
        <v>42661</v>
      </c>
      <c r="C3200" t="s">
        <v>5951</v>
      </c>
      <c r="D3200">
        <v>34825</v>
      </c>
      <c r="E3200" t="s">
        <v>9057</v>
      </c>
    </row>
    <row r="3201" spans="1:5" x14ac:dyDescent="0.35">
      <c r="A3201" t="s">
        <v>9477</v>
      </c>
      <c r="B3201" s="1">
        <v>42676</v>
      </c>
      <c r="C3201" t="s">
        <v>5991</v>
      </c>
      <c r="D3201">
        <v>17641</v>
      </c>
      <c r="E3201" t="s">
        <v>9057</v>
      </c>
    </row>
    <row r="3202" spans="1:5" x14ac:dyDescent="0.35">
      <c r="A3202" t="s">
        <v>9478</v>
      </c>
      <c r="B3202" s="1">
        <v>42640</v>
      </c>
      <c r="C3202" t="s">
        <v>5833</v>
      </c>
      <c r="D3202">
        <v>43802</v>
      </c>
      <c r="E3202" t="s">
        <v>9057</v>
      </c>
    </row>
    <row r="3203" spans="1:5" x14ac:dyDescent="0.35">
      <c r="A3203" t="s">
        <v>9479</v>
      </c>
      <c r="B3203" s="1">
        <v>42486</v>
      </c>
      <c r="C3203" t="s">
        <v>6072</v>
      </c>
      <c r="D3203">
        <v>37904</v>
      </c>
      <c r="E3203" t="s">
        <v>9057</v>
      </c>
    </row>
    <row r="3204" spans="1:5" x14ac:dyDescent="0.35">
      <c r="A3204" t="s">
        <v>9480</v>
      </c>
      <c r="B3204" s="1">
        <v>42676</v>
      </c>
      <c r="C3204" t="s">
        <v>5804</v>
      </c>
      <c r="D3204">
        <v>613</v>
      </c>
      <c r="E3204" t="s">
        <v>9057</v>
      </c>
    </row>
    <row r="3205" spans="1:5" x14ac:dyDescent="0.35">
      <c r="A3205" t="s">
        <v>9481</v>
      </c>
      <c r="B3205" s="1">
        <v>42495</v>
      </c>
      <c r="C3205" t="s">
        <v>5753</v>
      </c>
      <c r="D3205">
        <v>31064</v>
      </c>
      <c r="E3205" t="s">
        <v>9057</v>
      </c>
    </row>
    <row r="3206" spans="1:5" x14ac:dyDescent="0.35">
      <c r="A3206" t="s">
        <v>9482</v>
      </c>
      <c r="B3206" s="1">
        <v>42599</v>
      </c>
      <c r="C3206" t="s">
        <v>6088</v>
      </c>
      <c r="D3206">
        <v>25955</v>
      </c>
      <c r="E3206" t="s">
        <v>9057</v>
      </c>
    </row>
    <row r="3207" spans="1:5" x14ac:dyDescent="0.35">
      <c r="A3207" t="s">
        <v>9483</v>
      </c>
      <c r="B3207" s="1">
        <v>42574</v>
      </c>
      <c r="C3207" t="s">
        <v>6138</v>
      </c>
      <c r="D3207">
        <v>27987</v>
      </c>
      <c r="E3207" t="s">
        <v>9057</v>
      </c>
    </row>
    <row r="3208" spans="1:5" x14ac:dyDescent="0.35">
      <c r="A3208" t="s">
        <v>9484</v>
      </c>
      <c r="B3208" s="1">
        <v>42692</v>
      </c>
      <c r="C3208" t="s">
        <v>5985</v>
      </c>
      <c r="D3208">
        <v>6039</v>
      </c>
      <c r="E3208" t="s">
        <v>9057</v>
      </c>
    </row>
    <row r="3209" spans="1:5" x14ac:dyDescent="0.35">
      <c r="A3209" t="s">
        <v>9485</v>
      </c>
      <c r="B3209" s="1">
        <v>42514</v>
      </c>
      <c r="C3209" t="s">
        <v>6134</v>
      </c>
      <c r="D3209">
        <v>424</v>
      </c>
      <c r="E3209" t="s">
        <v>9057</v>
      </c>
    </row>
    <row r="3210" spans="1:5" x14ac:dyDescent="0.35">
      <c r="A3210" t="s">
        <v>9486</v>
      </c>
      <c r="B3210" s="1">
        <v>42422</v>
      </c>
      <c r="C3210" t="s">
        <v>5777</v>
      </c>
      <c r="D3210">
        <v>30947</v>
      </c>
      <c r="E3210" t="s">
        <v>9057</v>
      </c>
    </row>
    <row r="3211" spans="1:5" x14ac:dyDescent="0.35">
      <c r="A3211" t="s">
        <v>9487</v>
      </c>
      <c r="B3211" s="1">
        <v>42575</v>
      </c>
      <c r="C3211" t="s">
        <v>5718</v>
      </c>
      <c r="D3211">
        <v>19340</v>
      </c>
      <c r="E3211" t="s">
        <v>9057</v>
      </c>
    </row>
    <row r="3212" spans="1:5" x14ac:dyDescent="0.35">
      <c r="A3212" t="s">
        <v>9488</v>
      </c>
      <c r="B3212" s="1">
        <v>42500</v>
      </c>
      <c r="C3212" t="s">
        <v>5749</v>
      </c>
      <c r="D3212">
        <v>10245</v>
      </c>
      <c r="E3212" t="s">
        <v>9057</v>
      </c>
    </row>
    <row r="3213" spans="1:5" x14ac:dyDescent="0.35">
      <c r="A3213" t="s">
        <v>9489</v>
      </c>
      <c r="B3213" s="1">
        <v>42682</v>
      </c>
      <c r="C3213" t="s">
        <v>6040</v>
      </c>
      <c r="D3213">
        <v>47587</v>
      </c>
      <c r="E3213" t="s">
        <v>9057</v>
      </c>
    </row>
    <row r="3214" spans="1:5" x14ac:dyDescent="0.35">
      <c r="A3214" t="s">
        <v>9490</v>
      </c>
      <c r="B3214" s="1">
        <v>42618</v>
      </c>
      <c r="C3214" t="s">
        <v>6091</v>
      </c>
      <c r="D3214">
        <v>49918</v>
      </c>
      <c r="E3214" t="s">
        <v>9057</v>
      </c>
    </row>
    <row r="3215" spans="1:5" x14ac:dyDescent="0.35">
      <c r="A3215" t="s">
        <v>9491</v>
      </c>
      <c r="B3215" s="1">
        <v>42723</v>
      </c>
      <c r="C3215" t="s">
        <v>5870</v>
      </c>
      <c r="D3215">
        <v>8126</v>
      </c>
      <c r="E3215" t="s">
        <v>9057</v>
      </c>
    </row>
    <row r="3216" spans="1:5" x14ac:dyDescent="0.35">
      <c r="A3216" t="s">
        <v>9492</v>
      </c>
      <c r="B3216" s="1">
        <v>42427</v>
      </c>
      <c r="C3216" t="s">
        <v>5927</v>
      </c>
      <c r="D3216">
        <v>47991</v>
      </c>
      <c r="E3216" t="s">
        <v>9057</v>
      </c>
    </row>
    <row r="3217" spans="1:5" x14ac:dyDescent="0.35">
      <c r="A3217" t="s">
        <v>9493</v>
      </c>
      <c r="B3217" s="1">
        <v>42504</v>
      </c>
      <c r="C3217" t="s">
        <v>6174</v>
      </c>
      <c r="D3217">
        <v>33221</v>
      </c>
      <c r="E3217" t="s">
        <v>9057</v>
      </c>
    </row>
    <row r="3218" spans="1:5" x14ac:dyDescent="0.35">
      <c r="A3218" t="s">
        <v>9494</v>
      </c>
      <c r="B3218" s="1">
        <v>42465</v>
      </c>
      <c r="C3218" t="s">
        <v>5919</v>
      </c>
      <c r="D3218">
        <v>33667</v>
      </c>
      <c r="E3218" t="s">
        <v>9057</v>
      </c>
    </row>
    <row r="3219" spans="1:5" x14ac:dyDescent="0.35">
      <c r="A3219" t="s">
        <v>9495</v>
      </c>
      <c r="B3219" s="1">
        <v>42694</v>
      </c>
      <c r="C3219" t="s">
        <v>6029</v>
      </c>
      <c r="D3219">
        <v>9282</v>
      </c>
      <c r="E3219" t="s">
        <v>9057</v>
      </c>
    </row>
    <row r="3220" spans="1:5" x14ac:dyDescent="0.35">
      <c r="A3220" t="s">
        <v>9496</v>
      </c>
      <c r="B3220" s="1">
        <v>42553</v>
      </c>
      <c r="C3220" t="s">
        <v>6110</v>
      </c>
      <c r="D3220">
        <v>19595</v>
      </c>
      <c r="E3220" t="s">
        <v>9057</v>
      </c>
    </row>
    <row r="3221" spans="1:5" x14ac:dyDescent="0.35">
      <c r="A3221" t="s">
        <v>9497</v>
      </c>
      <c r="B3221" s="1">
        <v>42418</v>
      </c>
      <c r="C3221" t="s">
        <v>5973</v>
      </c>
      <c r="D3221">
        <v>28648</v>
      </c>
      <c r="E3221" t="s">
        <v>9057</v>
      </c>
    </row>
    <row r="3222" spans="1:5" x14ac:dyDescent="0.35">
      <c r="A3222" t="s">
        <v>9498</v>
      </c>
      <c r="B3222" s="1">
        <v>42541</v>
      </c>
      <c r="C3222" t="s">
        <v>6137</v>
      </c>
      <c r="D3222">
        <v>35044</v>
      </c>
      <c r="E3222" t="s">
        <v>9057</v>
      </c>
    </row>
    <row r="3223" spans="1:5" x14ac:dyDescent="0.35">
      <c r="A3223" t="s">
        <v>9499</v>
      </c>
      <c r="B3223" s="1">
        <v>42529</v>
      </c>
      <c r="C3223" t="s">
        <v>5877</v>
      </c>
      <c r="D3223">
        <v>14548</v>
      </c>
      <c r="E3223" t="s">
        <v>9057</v>
      </c>
    </row>
    <row r="3224" spans="1:5" x14ac:dyDescent="0.35">
      <c r="A3224" t="s">
        <v>9500</v>
      </c>
      <c r="B3224" s="1">
        <v>42679</v>
      </c>
      <c r="C3224" t="s">
        <v>6056</v>
      </c>
      <c r="D3224">
        <v>5773</v>
      </c>
      <c r="E3224" t="s">
        <v>9057</v>
      </c>
    </row>
    <row r="3225" spans="1:5" x14ac:dyDescent="0.35">
      <c r="A3225" t="s">
        <v>9501</v>
      </c>
      <c r="B3225" s="1">
        <v>42624</v>
      </c>
      <c r="C3225" t="s">
        <v>5966</v>
      </c>
      <c r="D3225">
        <v>37620</v>
      </c>
      <c r="E3225" t="s">
        <v>9057</v>
      </c>
    </row>
    <row r="3226" spans="1:5" x14ac:dyDescent="0.35">
      <c r="A3226" t="s">
        <v>9502</v>
      </c>
      <c r="B3226" s="1">
        <v>42548</v>
      </c>
      <c r="C3226" t="s">
        <v>5820</v>
      </c>
      <c r="D3226">
        <v>30150</v>
      </c>
      <c r="E3226" t="s">
        <v>9057</v>
      </c>
    </row>
    <row r="3227" spans="1:5" x14ac:dyDescent="0.35">
      <c r="A3227" t="s">
        <v>9503</v>
      </c>
      <c r="B3227" s="1">
        <v>42625</v>
      </c>
      <c r="C3227" t="s">
        <v>5950</v>
      </c>
      <c r="D3227">
        <v>1925</v>
      </c>
      <c r="E3227" t="s">
        <v>9057</v>
      </c>
    </row>
    <row r="3228" spans="1:5" x14ac:dyDescent="0.35">
      <c r="A3228" t="s">
        <v>9504</v>
      </c>
      <c r="B3228" s="1">
        <v>42382</v>
      </c>
      <c r="C3228" t="s">
        <v>5767</v>
      </c>
      <c r="D3228">
        <v>28614</v>
      </c>
      <c r="E3228" t="s">
        <v>9057</v>
      </c>
    </row>
    <row r="3229" spans="1:5" x14ac:dyDescent="0.35">
      <c r="A3229" t="s">
        <v>9505</v>
      </c>
      <c r="B3229" s="1">
        <v>42451</v>
      </c>
      <c r="C3229" t="s">
        <v>6175</v>
      </c>
      <c r="D3229">
        <v>21266</v>
      </c>
      <c r="E3229" t="s">
        <v>9057</v>
      </c>
    </row>
    <row r="3230" spans="1:5" x14ac:dyDescent="0.35">
      <c r="A3230" t="s">
        <v>9506</v>
      </c>
      <c r="B3230" s="1">
        <v>42424</v>
      </c>
      <c r="C3230" t="s">
        <v>5784</v>
      </c>
      <c r="D3230">
        <v>5905</v>
      </c>
      <c r="E3230" t="s">
        <v>9057</v>
      </c>
    </row>
    <row r="3231" spans="1:5" x14ac:dyDescent="0.35">
      <c r="A3231" t="s">
        <v>9507</v>
      </c>
      <c r="B3231" s="1">
        <v>42579</v>
      </c>
      <c r="C3231" t="s">
        <v>5822</v>
      </c>
      <c r="D3231">
        <v>25350</v>
      </c>
      <c r="E3231" t="s">
        <v>9057</v>
      </c>
    </row>
    <row r="3232" spans="1:5" x14ac:dyDescent="0.35">
      <c r="A3232" t="s">
        <v>9508</v>
      </c>
      <c r="B3232" s="1">
        <v>42580</v>
      </c>
      <c r="C3232" t="s">
        <v>6120</v>
      </c>
      <c r="D3232">
        <v>34611</v>
      </c>
      <c r="E3232" t="s">
        <v>9057</v>
      </c>
    </row>
    <row r="3233" spans="1:5" x14ac:dyDescent="0.35">
      <c r="A3233" t="s">
        <v>9509</v>
      </c>
      <c r="B3233" s="1">
        <v>42401</v>
      </c>
      <c r="C3233" t="s">
        <v>5716</v>
      </c>
      <c r="D3233">
        <v>10007</v>
      </c>
      <c r="E3233" t="s">
        <v>9057</v>
      </c>
    </row>
    <row r="3234" spans="1:5" x14ac:dyDescent="0.35">
      <c r="A3234" t="s">
        <v>9510</v>
      </c>
      <c r="B3234" s="1">
        <v>42513</v>
      </c>
      <c r="C3234" t="s">
        <v>5728</v>
      </c>
      <c r="D3234">
        <v>23614</v>
      </c>
      <c r="E3234" t="s">
        <v>9057</v>
      </c>
    </row>
    <row r="3235" spans="1:5" x14ac:dyDescent="0.35">
      <c r="A3235" t="s">
        <v>9511</v>
      </c>
      <c r="B3235" s="1">
        <v>42583</v>
      </c>
      <c r="C3235" t="s">
        <v>5894</v>
      </c>
      <c r="D3235">
        <v>31855</v>
      </c>
      <c r="E3235" t="s">
        <v>9057</v>
      </c>
    </row>
    <row r="3236" spans="1:5" x14ac:dyDescent="0.35">
      <c r="A3236" t="s">
        <v>9512</v>
      </c>
      <c r="B3236" s="1">
        <v>42387</v>
      </c>
      <c r="C3236" t="s">
        <v>5710</v>
      </c>
      <c r="D3236">
        <v>41176</v>
      </c>
      <c r="E3236" t="s">
        <v>9057</v>
      </c>
    </row>
    <row r="3237" spans="1:5" x14ac:dyDescent="0.35">
      <c r="A3237" t="s">
        <v>9513</v>
      </c>
      <c r="B3237" s="1">
        <v>42424</v>
      </c>
      <c r="C3237" t="s">
        <v>5982</v>
      </c>
      <c r="D3237">
        <v>24816</v>
      </c>
      <c r="E3237" t="s">
        <v>9057</v>
      </c>
    </row>
    <row r="3238" spans="1:5" x14ac:dyDescent="0.35">
      <c r="A3238" t="s">
        <v>9514</v>
      </c>
      <c r="B3238" s="1">
        <v>42563</v>
      </c>
      <c r="C3238" t="s">
        <v>6042</v>
      </c>
      <c r="D3238">
        <v>47905</v>
      </c>
      <c r="E3238" t="s">
        <v>9057</v>
      </c>
    </row>
    <row r="3239" spans="1:5" x14ac:dyDescent="0.35">
      <c r="A3239" t="s">
        <v>9515</v>
      </c>
      <c r="B3239" s="1">
        <v>42701</v>
      </c>
      <c r="C3239" t="s">
        <v>5939</v>
      </c>
      <c r="D3239">
        <v>6762</v>
      </c>
      <c r="E3239" t="s">
        <v>9057</v>
      </c>
    </row>
    <row r="3240" spans="1:5" x14ac:dyDescent="0.35">
      <c r="A3240" t="s">
        <v>9516</v>
      </c>
      <c r="B3240" s="1">
        <v>42408</v>
      </c>
      <c r="C3240" t="s">
        <v>6055</v>
      </c>
      <c r="D3240">
        <v>25098</v>
      </c>
      <c r="E3240" t="s">
        <v>9057</v>
      </c>
    </row>
    <row r="3241" spans="1:5" x14ac:dyDescent="0.35">
      <c r="A3241" t="s">
        <v>9517</v>
      </c>
      <c r="B3241" s="1">
        <v>42501</v>
      </c>
      <c r="C3241" t="s">
        <v>6135</v>
      </c>
      <c r="D3241">
        <v>23126</v>
      </c>
      <c r="E3241" t="s">
        <v>9057</v>
      </c>
    </row>
    <row r="3242" spans="1:5" x14ac:dyDescent="0.35">
      <c r="A3242" t="s">
        <v>9518</v>
      </c>
      <c r="B3242" s="1">
        <v>42468</v>
      </c>
      <c r="C3242" t="s">
        <v>6116</v>
      </c>
      <c r="D3242">
        <v>44189</v>
      </c>
      <c r="E3242" t="s">
        <v>9057</v>
      </c>
    </row>
    <row r="3243" spans="1:5" x14ac:dyDescent="0.35">
      <c r="A3243" t="s">
        <v>9519</v>
      </c>
      <c r="B3243" s="1">
        <v>42413</v>
      </c>
      <c r="C3243" t="s">
        <v>5810</v>
      </c>
      <c r="D3243">
        <v>48517</v>
      </c>
      <c r="E3243" t="s">
        <v>9057</v>
      </c>
    </row>
    <row r="3244" spans="1:5" x14ac:dyDescent="0.35">
      <c r="A3244" t="s">
        <v>9520</v>
      </c>
      <c r="B3244" s="1">
        <v>42553</v>
      </c>
      <c r="C3244" t="s">
        <v>5738</v>
      </c>
      <c r="D3244">
        <v>12010</v>
      </c>
      <c r="E3244" t="s">
        <v>9057</v>
      </c>
    </row>
    <row r="3245" spans="1:5" x14ac:dyDescent="0.35">
      <c r="A3245" t="s">
        <v>9521</v>
      </c>
      <c r="B3245" s="1">
        <v>42378</v>
      </c>
      <c r="C3245" t="s">
        <v>6082</v>
      </c>
      <c r="D3245">
        <v>6751</v>
      </c>
      <c r="E3245" t="s">
        <v>9057</v>
      </c>
    </row>
    <row r="3246" spans="1:5" x14ac:dyDescent="0.35">
      <c r="A3246" t="s">
        <v>9522</v>
      </c>
      <c r="B3246" s="1">
        <v>42445</v>
      </c>
      <c r="C3246" t="s">
        <v>6068</v>
      </c>
      <c r="D3246">
        <v>21472</v>
      </c>
      <c r="E3246" t="s">
        <v>9057</v>
      </c>
    </row>
    <row r="3247" spans="1:5" x14ac:dyDescent="0.35">
      <c r="A3247" t="s">
        <v>9523</v>
      </c>
      <c r="B3247" s="1">
        <v>42384</v>
      </c>
      <c r="C3247" t="s">
        <v>6130</v>
      </c>
      <c r="D3247">
        <v>8832</v>
      </c>
      <c r="E3247" t="s">
        <v>9057</v>
      </c>
    </row>
    <row r="3248" spans="1:5" x14ac:dyDescent="0.35">
      <c r="A3248" t="s">
        <v>9524</v>
      </c>
      <c r="B3248" s="1">
        <v>42538</v>
      </c>
      <c r="C3248" t="s">
        <v>6135</v>
      </c>
      <c r="D3248">
        <v>26106</v>
      </c>
      <c r="E3248" t="s">
        <v>9057</v>
      </c>
    </row>
    <row r="3249" spans="1:5" x14ac:dyDescent="0.35">
      <c r="A3249" t="s">
        <v>9525</v>
      </c>
      <c r="B3249" s="1">
        <v>42458</v>
      </c>
      <c r="C3249" t="s">
        <v>5786</v>
      </c>
      <c r="D3249">
        <v>28955</v>
      </c>
      <c r="E3249" t="s">
        <v>9057</v>
      </c>
    </row>
    <row r="3250" spans="1:5" x14ac:dyDescent="0.35">
      <c r="A3250" t="s">
        <v>9526</v>
      </c>
      <c r="B3250" s="1">
        <v>42694</v>
      </c>
      <c r="C3250" t="s">
        <v>5709</v>
      </c>
      <c r="D3250">
        <v>17116</v>
      </c>
      <c r="E3250" t="s">
        <v>9057</v>
      </c>
    </row>
    <row r="3251" spans="1:5" x14ac:dyDescent="0.35">
      <c r="A3251" t="s">
        <v>9527</v>
      </c>
      <c r="B3251" s="1">
        <v>42418</v>
      </c>
      <c r="C3251" t="s">
        <v>5845</v>
      </c>
      <c r="D3251">
        <v>44531</v>
      </c>
      <c r="E3251" t="s">
        <v>9057</v>
      </c>
    </row>
    <row r="3252" spans="1:5" x14ac:dyDescent="0.35">
      <c r="A3252" t="s">
        <v>9528</v>
      </c>
      <c r="B3252" s="1">
        <v>42618</v>
      </c>
      <c r="C3252" t="s">
        <v>5900</v>
      </c>
      <c r="D3252">
        <v>11959</v>
      </c>
      <c r="E3252" t="s">
        <v>9057</v>
      </c>
    </row>
    <row r="3253" spans="1:5" x14ac:dyDescent="0.35">
      <c r="A3253" t="s">
        <v>9529</v>
      </c>
      <c r="B3253" s="1">
        <v>42503</v>
      </c>
      <c r="C3253" t="s">
        <v>5769</v>
      </c>
      <c r="D3253">
        <v>49061</v>
      </c>
      <c r="E3253" t="s">
        <v>9057</v>
      </c>
    </row>
    <row r="3254" spans="1:5" x14ac:dyDescent="0.35">
      <c r="A3254" t="s">
        <v>9530</v>
      </c>
      <c r="B3254" s="1">
        <v>42594</v>
      </c>
      <c r="C3254" t="s">
        <v>6022</v>
      </c>
      <c r="D3254">
        <v>47490</v>
      </c>
      <c r="E3254" t="s">
        <v>9057</v>
      </c>
    </row>
    <row r="3255" spans="1:5" x14ac:dyDescent="0.35">
      <c r="A3255" t="s">
        <v>9531</v>
      </c>
      <c r="B3255" s="1">
        <v>42574</v>
      </c>
      <c r="C3255" t="s">
        <v>6187</v>
      </c>
      <c r="D3255">
        <v>18216</v>
      </c>
      <c r="E3255" t="s">
        <v>9057</v>
      </c>
    </row>
    <row r="3256" spans="1:5" x14ac:dyDescent="0.35">
      <c r="A3256" t="s">
        <v>9532</v>
      </c>
      <c r="B3256" s="1">
        <v>42565</v>
      </c>
      <c r="C3256" t="s">
        <v>6008</v>
      </c>
      <c r="D3256">
        <v>19588</v>
      </c>
      <c r="E3256" t="s">
        <v>9057</v>
      </c>
    </row>
    <row r="3257" spans="1:5" x14ac:dyDescent="0.35">
      <c r="A3257" t="s">
        <v>9533</v>
      </c>
      <c r="B3257" s="1">
        <v>42723</v>
      </c>
      <c r="C3257" t="s">
        <v>5836</v>
      </c>
      <c r="D3257">
        <v>13135</v>
      </c>
      <c r="E3257" t="s">
        <v>9057</v>
      </c>
    </row>
    <row r="3258" spans="1:5" x14ac:dyDescent="0.35">
      <c r="A3258" t="s">
        <v>9534</v>
      </c>
      <c r="B3258" s="1">
        <v>42478</v>
      </c>
      <c r="C3258" t="s">
        <v>5756</v>
      </c>
      <c r="D3258">
        <v>28507</v>
      </c>
      <c r="E3258" t="s">
        <v>9057</v>
      </c>
    </row>
    <row r="3259" spans="1:5" x14ac:dyDescent="0.35">
      <c r="A3259" t="s">
        <v>6268</v>
      </c>
      <c r="B3259" s="1">
        <v>42638</v>
      </c>
      <c r="C3259" t="s">
        <v>5987</v>
      </c>
      <c r="D3259">
        <v>38744</v>
      </c>
      <c r="E3259" t="s">
        <v>9057</v>
      </c>
    </row>
    <row r="3260" spans="1:5" x14ac:dyDescent="0.35">
      <c r="A3260" t="s">
        <v>9535</v>
      </c>
      <c r="B3260" s="1">
        <v>42485</v>
      </c>
      <c r="C3260" t="s">
        <v>6174</v>
      </c>
      <c r="D3260">
        <v>24985</v>
      </c>
      <c r="E3260" t="s">
        <v>9057</v>
      </c>
    </row>
    <row r="3261" spans="1:5" x14ac:dyDescent="0.35">
      <c r="A3261" t="s">
        <v>9536</v>
      </c>
      <c r="B3261" s="1">
        <v>42733</v>
      </c>
      <c r="C3261" t="s">
        <v>5900</v>
      </c>
      <c r="D3261">
        <v>31476</v>
      </c>
      <c r="E3261" t="s">
        <v>9057</v>
      </c>
    </row>
    <row r="3262" spans="1:5" x14ac:dyDescent="0.35">
      <c r="A3262" t="s">
        <v>9537</v>
      </c>
      <c r="B3262" s="1">
        <v>42681</v>
      </c>
      <c r="C3262" t="s">
        <v>6062</v>
      </c>
      <c r="D3262">
        <v>36670</v>
      </c>
      <c r="E3262" t="s">
        <v>9057</v>
      </c>
    </row>
    <row r="3263" spans="1:5" x14ac:dyDescent="0.35">
      <c r="A3263" t="s">
        <v>9538</v>
      </c>
      <c r="B3263" s="1">
        <v>42692</v>
      </c>
      <c r="C3263" t="s">
        <v>6088</v>
      </c>
      <c r="D3263">
        <v>47622</v>
      </c>
      <c r="E3263" t="s">
        <v>9057</v>
      </c>
    </row>
    <row r="3264" spans="1:5" x14ac:dyDescent="0.35">
      <c r="A3264" t="s">
        <v>9539</v>
      </c>
      <c r="B3264" s="1">
        <v>42583</v>
      </c>
      <c r="C3264" t="s">
        <v>5778</v>
      </c>
      <c r="D3264">
        <v>21277</v>
      </c>
      <c r="E3264" t="s">
        <v>9057</v>
      </c>
    </row>
    <row r="3265" spans="1:5" x14ac:dyDescent="0.35">
      <c r="A3265" t="s">
        <v>9540</v>
      </c>
      <c r="B3265" s="1">
        <v>42545</v>
      </c>
      <c r="C3265" t="s">
        <v>5796</v>
      </c>
      <c r="D3265">
        <v>32816</v>
      </c>
      <c r="E3265" t="s">
        <v>9057</v>
      </c>
    </row>
    <row r="3266" spans="1:5" x14ac:dyDescent="0.35">
      <c r="A3266" t="s">
        <v>9541</v>
      </c>
      <c r="B3266" s="1">
        <v>42379</v>
      </c>
      <c r="C3266" t="s">
        <v>6127</v>
      </c>
      <c r="D3266">
        <v>22817</v>
      </c>
      <c r="E3266" t="s">
        <v>9057</v>
      </c>
    </row>
    <row r="3267" spans="1:5" x14ac:dyDescent="0.35">
      <c r="A3267" t="s">
        <v>9542</v>
      </c>
      <c r="B3267" s="1">
        <v>42630</v>
      </c>
      <c r="C3267" t="s">
        <v>5879</v>
      </c>
      <c r="D3267">
        <v>46727</v>
      </c>
      <c r="E3267" t="s">
        <v>9057</v>
      </c>
    </row>
    <row r="3268" spans="1:5" x14ac:dyDescent="0.35">
      <c r="A3268" t="s">
        <v>9543</v>
      </c>
      <c r="B3268" s="1">
        <v>42485</v>
      </c>
      <c r="C3268" t="s">
        <v>6166</v>
      </c>
      <c r="D3268">
        <v>34375</v>
      </c>
      <c r="E3268" t="s">
        <v>9057</v>
      </c>
    </row>
    <row r="3269" spans="1:5" x14ac:dyDescent="0.35">
      <c r="A3269" t="s">
        <v>9544</v>
      </c>
      <c r="B3269" s="1">
        <v>42484</v>
      </c>
      <c r="C3269" t="s">
        <v>5777</v>
      </c>
      <c r="D3269">
        <v>16696</v>
      </c>
      <c r="E3269" t="s">
        <v>9057</v>
      </c>
    </row>
    <row r="3270" spans="1:5" x14ac:dyDescent="0.35">
      <c r="A3270" t="s">
        <v>9545</v>
      </c>
      <c r="B3270" s="1">
        <v>42559</v>
      </c>
      <c r="C3270" t="s">
        <v>6022</v>
      </c>
      <c r="D3270">
        <v>24302</v>
      </c>
      <c r="E3270" t="s">
        <v>9057</v>
      </c>
    </row>
    <row r="3271" spans="1:5" x14ac:dyDescent="0.35">
      <c r="A3271" t="s">
        <v>9546</v>
      </c>
      <c r="B3271" s="1">
        <v>42718</v>
      </c>
      <c r="C3271" t="s">
        <v>6043</v>
      </c>
      <c r="D3271">
        <v>12422</v>
      </c>
      <c r="E3271" t="s">
        <v>9057</v>
      </c>
    </row>
    <row r="3272" spans="1:5" x14ac:dyDescent="0.35">
      <c r="A3272" t="s">
        <v>9547</v>
      </c>
      <c r="B3272" s="1">
        <v>42517</v>
      </c>
      <c r="C3272" t="s">
        <v>5712</v>
      </c>
      <c r="D3272">
        <v>25963</v>
      </c>
      <c r="E3272" t="s">
        <v>9057</v>
      </c>
    </row>
    <row r="3273" spans="1:5" x14ac:dyDescent="0.35">
      <c r="A3273" t="s">
        <v>9548</v>
      </c>
      <c r="B3273" s="1">
        <v>42519</v>
      </c>
      <c r="C3273" t="s">
        <v>6061</v>
      </c>
      <c r="D3273">
        <v>14430</v>
      </c>
      <c r="E3273" t="s">
        <v>9057</v>
      </c>
    </row>
    <row r="3274" spans="1:5" x14ac:dyDescent="0.35">
      <c r="A3274" t="s">
        <v>9549</v>
      </c>
      <c r="B3274" s="1">
        <v>42544</v>
      </c>
      <c r="C3274" t="s">
        <v>5860</v>
      </c>
      <c r="D3274">
        <v>27136</v>
      </c>
      <c r="E3274" t="s">
        <v>9057</v>
      </c>
    </row>
    <row r="3275" spans="1:5" x14ac:dyDescent="0.35">
      <c r="A3275" t="s">
        <v>9550</v>
      </c>
      <c r="B3275" s="1">
        <v>42599</v>
      </c>
      <c r="C3275" t="s">
        <v>6063</v>
      </c>
      <c r="D3275">
        <v>20062</v>
      </c>
      <c r="E3275" t="s">
        <v>9057</v>
      </c>
    </row>
    <row r="3276" spans="1:5" x14ac:dyDescent="0.35">
      <c r="A3276" t="s">
        <v>9551</v>
      </c>
      <c r="B3276" s="1">
        <v>42513</v>
      </c>
      <c r="C3276" t="s">
        <v>5945</v>
      </c>
      <c r="D3276">
        <v>33747</v>
      </c>
      <c r="E3276" t="s">
        <v>9057</v>
      </c>
    </row>
    <row r="3277" spans="1:5" x14ac:dyDescent="0.35">
      <c r="A3277" t="s">
        <v>9552</v>
      </c>
      <c r="B3277" s="1">
        <v>42389</v>
      </c>
      <c r="C3277" t="s">
        <v>6148</v>
      </c>
      <c r="D3277">
        <v>18356</v>
      </c>
      <c r="E3277" t="s">
        <v>9057</v>
      </c>
    </row>
    <row r="3278" spans="1:5" x14ac:dyDescent="0.35">
      <c r="A3278" t="s">
        <v>9553</v>
      </c>
      <c r="B3278" s="1">
        <v>42556</v>
      </c>
      <c r="C3278" t="s">
        <v>6046</v>
      </c>
      <c r="D3278">
        <v>49983</v>
      </c>
      <c r="E3278" t="s">
        <v>9057</v>
      </c>
    </row>
    <row r="3279" spans="1:5" x14ac:dyDescent="0.35">
      <c r="A3279" t="s">
        <v>9554</v>
      </c>
      <c r="B3279" s="1">
        <v>42472</v>
      </c>
      <c r="C3279" t="s">
        <v>6178</v>
      </c>
      <c r="D3279">
        <v>34962</v>
      </c>
      <c r="E3279" t="s">
        <v>9057</v>
      </c>
    </row>
    <row r="3280" spans="1:5" x14ac:dyDescent="0.35">
      <c r="A3280" t="s">
        <v>9555</v>
      </c>
      <c r="B3280" s="1">
        <v>42707</v>
      </c>
      <c r="C3280" t="s">
        <v>5972</v>
      </c>
      <c r="D3280">
        <v>45161</v>
      </c>
      <c r="E3280" t="s">
        <v>9057</v>
      </c>
    </row>
    <row r="3281" spans="1:5" x14ac:dyDescent="0.35">
      <c r="A3281" t="s">
        <v>9556</v>
      </c>
      <c r="B3281" s="1">
        <v>42521</v>
      </c>
      <c r="C3281" t="s">
        <v>5970</v>
      </c>
      <c r="D3281">
        <v>29846</v>
      </c>
      <c r="E3281" t="s">
        <v>9057</v>
      </c>
    </row>
    <row r="3282" spans="1:5" x14ac:dyDescent="0.35">
      <c r="A3282" t="s">
        <v>9557</v>
      </c>
      <c r="B3282" s="1">
        <v>42606</v>
      </c>
      <c r="C3282" t="s">
        <v>5698</v>
      </c>
      <c r="D3282">
        <v>15912</v>
      </c>
      <c r="E3282" t="s">
        <v>9057</v>
      </c>
    </row>
    <row r="3283" spans="1:5" x14ac:dyDescent="0.35">
      <c r="A3283" t="s">
        <v>9558</v>
      </c>
      <c r="B3283" s="1">
        <v>42371</v>
      </c>
      <c r="C3283" t="s">
        <v>5914</v>
      </c>
      <c r="D3283">
        <v>17098</v>
      </c>
      <c r="E3283" t="s">
        <v>9057</v>
      </c>
    </row>
    <row r="3284" spans="1:5" x14ac:dyDescent="0.35">
      <c r="A3284" t="s">
        <v>9559</v>
      </c>
      <c r="B3284" s="1">
        <v>42677</v>
      </c>
      <c r="C3284" t="s">
        <v>5877</v>
      </c>
      <c r="D3284">
        <v>39093</v>
      </c>
      <c r="E3284" t="s">
        <v>9057</v>
      </c>
    </row>
    <row r="3285" spans="1:5" x14ac:dyDescent="0.35">
      <c r="A3285" t="s">
        <v>9560</v>
      </c>
      <c r="B3285" s="1">
        <v>42635</v>
      </c>
      <c r="C3285" t="s">
        <v>5731</v>
      </c>
      <c r="D3285">
        <v>32436</v>
      </c>
      <c r="E3285" t="s">
        <v>9057</v>
      </c>
    </row>
    <row r="3286" spans="1:5" x14ac:dyDescent="0.35">
      <c r="A3286" t="s">
        <v>9561</v>
      </c>
      <c r="B3286" s="1">
        <v>42415</v>
      </c>
      <c r="C3286" t="s">
        <v>6050</v>
      </c>
      <c r="D3286">
        <v>28509</v>
      </c>
      <c r="E3286" t="s">
        <v>9057</v>
      </c>
    </row>
    <row r="3287" spans="1:5" x14ac:dyDescent="0.35">
      <c r="A3287" t="s">
        <v>9562</v>
      </c>
      <c r="B3287" s="1">
        <v>42597</v>
      </c>
      <c r="C3287" t="s">
        <v>5758</v>
      </c>
      <c r="D3287">
        <v>6538</v>
      </c>
      <c r="E3287" t="s">
        <v>9057</v>
      </c>
    </row>
    <row r="3288" spans="1:5" x14ac:dyDescent="0.35">
      <c r="A3288" t="s">
        <v>9563</v>
      </c>
      <c r="B3288" s="1">
        <v>42412</v>
      </c>
      <c r="C3288" t="s">
        <v>6177</v>
      </c>
      <c r="D3288">
        <v>40604</v>
      </c>
      <c r="E3288" t="s">
        <v>9057</v>
      </c>
    </row>
    <row r="3289" spans="1:5" x14ac:dyDescent="0.35">
      <c r="A3289" t="s">
        <v>9564</v>
      </c>
      <c r="B3289" s="1">
        <v>42615</v>
      </c>
      <c r="C3289" t="s">
        <v>5741</v>
      </c>
      <c r="D3289">
        <v>6329</v>
      </c>
      <c r="E3289" t="s">
        <v>9057</v>
      </c>
    </row>
    <row r="3290" spans="1:5" x14ac:dyDescent="0.35">
      <c r="A3290" t="s">
        <v>9565</v>
      </c>
      <c r="B3290" s="1">
        <v>42650</v>
      </c>
      <c r="C3290" t="s">
        <v>6158</v>
      </c>
      <c r="D3290">
        <v>35676</v>
      </c>
      <c r="E3290" t="s">
        <v>9057</v>
      </c>
    </row>
    <row r="3291" spans="1:5" x14ac:dyDescent="0.35">
      <c r="A3291" t="s">
        <v>9566</v>
      </c>
      <c r="B3291" s="1">
        <v>42539</v>
      </c>
      <c r="C3291" t="s">
        <v>5712</v>
      </c>
      <c r="D3291">
        <v>35438</v>
      </c>
      <c r="E3291" t="s">
        <v>9057</v>
      </c>
    </row>
    <row r="3292" spans="1:5" x14ac:dyDescent="0.35">
      <c r="A3292" t="s">
        <v>9567</v>
      </c>
      <c r="B3292" s="1">
        <v>42488</v>
      </c>
      <c r="C3292" t="s">
        <v>5867</v>
      </c>
      <c r="D3292">
        <v>38456</v>
      </c>
      <c r="E3292" t="s">
        <v>9057</v>
      </c>
    </row>
    <row r="3293" spans="1:5" x14ac:dyDescent="0.35">
      <c r="A3293" t="s">
        <v>9568</v>
      </c>
      <c r="B3293" s="1">
        <v>42447</v>
      </c>
      <c r="C3293" t="s">
        <v>6117</v>
      </c>
      <c r="D3293">
        <v>36583</v>
      </c>
      <c r="E3293" t="s">
        <v>9057</v>
      </c>
    </row>
    <row r="3294" spans="1:5" x14ac:dyDescent="0.35">
      <c r="A3294" t="s">
        <v>9569</v>
      </c>
      <c r="B3294" s="1">
        <v>42492</v>
      </c>
      <c r="C3294" t="s">
        <v>5736</v>
      </c>
      <c r="D3294">
        <v>39123</v>
      </c>
      <c r="E3294" t="s">
        <v>9057</v>
      </c>
    </row>
    <row r="3295" spans="1:5" x14ac:dyDescent="0.35">
      <c r="A3295" t="s">
        <v>9570</v>
      </c>
      <c r="B3295" s="1">
        <v>42657</v>
      </c>
      <c r="C3295" t="s">
        <v>5727</v>
      </c>
      <c r="D3295">
        <v>44269</v>
      </c>
      <c r="E3295" t="s">
        <v>9057</v>
      </c>
    </row>
    <row r="3296" spans="1:5" x14ac:dyDescent="0.35">
      <c r="A3296" t="s">
        <v>9571</v>
      </c>
      <c r="B3296" s="1">
        <v>42620</v>
      </c>
      <c r="C3296" t="s">
        <v>6095</v>
      </c>
      <c r="D3296">
        <v>21227</v>
      </c>
      <c r="E3296" t="s">
        <v>9057</v>
      </c>
    </row>
    <row r="3297" spans="1:5" x14ac:dyDescent="0.35">
      <c r="A3297" t="s">
        <v>9572</v>
      </c>
      <c r="B3297" s="1">
        <v>42576</v>
      </c>
      <c r="C3297" t="s">
        <v>5766</v>
      </c>
      <c r="D3297">
        <v>39232</v>
      </c>
      <c r="E3297" t="s">
        <v>9057</v>
      </c>
    </row>
    <row r="3298" spans="1:5" x14ac:dyDescent="0.35">
      <c r="A3298" t="s">
        <v>9573</v>
      </c>
      <c r="B3298" s="1">
        <v>42519</v>
      </c>
      <c r="C3298" t="s">
        <v>5742</v>
      </c>
      <c r="D3298">
        <v>1379</v>
      </c>
      <c r="E3298" t="s">
        <v>9057</v>
      </c>
    </row>
    <row r="3299" spans="1:5" x14ac:dyDescent="0.35">
      <c r="A3299" t="s">
        <v>9574</v>
      </c>
      <c r="B3299" s="1">
        <v>42686</v>
      </c>
      <c r="C3299" t="s">
        <v>5971</v>
      </c>
      <c r="D3299">
        <v>25297</v>
      </c>
      <c r="E3299" t="s">
        <v>9057</v>
      </c>
    </row>
    <row r="3300" spans="1:5" x14ac:dyDescent="0.35">
      <c r="A3300" t="s">
        <v>9575</v>
      </c>
      <c r="B3300" s="1">
        <v>42421</v>
      </c>
      <c r="C3300" t="s">
        <v>5915</v>
      </c>
      <c r="D3300">
        <v>3316</v>
      </c>
      <c r="E3300" t="s">
        <v>9057</v>
      </c>
    </row>
    <row r="3301" spans="1:5" x14ac:dyDescent="0.35">
      <c r="A3301" t="s">
        <v>9576</v>
      </c>
      <c r="B3301" s="1">
        <v>42641</v>
      </c>
      <c r="C3301" t="s">
        <v>5800</v>
      </c>
      <c r="D3301">
        <v>13674</v>
      </c>
      <c r="E3301" t="s">
        <v>9057</v>
      </c>
    </row>
    <row r="3302" spans="1:5" x14ac:dyDescent="0.35">
      <c r="A3302" t="s">
        <v>9577</v>
      </c>
      <c r="B3302" s="1">
        <v>42606</v>
      </c>
      <c r="C3302" t="s">
        <v>6129</v>
      </c>
      <c r="D3302">
        <v>2170</v>
      </c>
      <c r="E3302" t="s">
        <v>9057</v>
      </c>
    </row>
    <row r="3303" spans="1:5" x14ac:dyDescent="0.35">
      <c r="A3303" t="s">
        <v>9578</v>
      </c>
      <c r="B3303" s="1">
        <v>42649</v>
      </c>
      <c r="C3303" t="s">
        <v>6079</v>
      </c>
      <c r="D3303">
        <v>48841</v>
      </c>
      <c r="E3303" t="s">
        <v>9057</v>
      </c>
    </row>
    <row r="3304" spans="1:5" x14ac:dyDescent="0.35">
      <c r="A3304" t="s">
        <v>9579</v>
      </c>
      <c r="B3304" s="1">
        <v>42410</v>
      </c>
      <c r="C3304" t="s">
        <v>5872</v>
      </c>
      <c r="D3304">
        <v>38362</v>
      </c>
      <c r="E3304" t="s">
        <v>9057</v>
      </c>
    </row>
    <row r="3305" spans="1:5" x14ac:dyDescent="0.35">
      <c r="A3305" t="s">
        <v>9580</v>
      </c>
      <c r="B3305" s="1">
        <v>42464</v>
      </c>
      <c r="C3305" t="s">
        <v>6014</v>
      </c>
      <c r="D3305">
        <v>25232</v>
      </c>
      <c r="E3305" t="s">
        <v>9057</v>
      </c>
    </row>
    <row r="3306" spans="1:5" x14ac:dyDescent="0.35">
      <c r="A3306" t="s">
        <v>9581</v>
      </c>
      <c r="B3306" s="1">
        <v>42729</v>
      </c>
      <c r="C3306" t="s">
        <v>5914</v>
      </c>
      <c r="D3306">
        <v>26235</v>
      </c>
      <c r="E3306" t="s">
        <v>9057</v>
      </c>
    </row>
    <row r="3307" spans="1:5" x14ac:dyDescent="0.35">
      <c r="A3307" t="s">
        <v>9582</v>
      </c>
      <c r="B3307" s="1">
        <v>42583</v>
      </c>
      <c r="C3307" t="s">
        <v>5837</v>
      </c>
      <c r="D3307">
        <v>23421</v>
      </c>
      <c r="E3307" t="s">
        <v>9057</v>
      </c>
    </row>
    <row r="3308" spans="1:5" x14ac:dyDescent="0.35">
      <c r="A3308" t="s">
        <v>9583</v>
      </c>
      <c r="B3308" s="1">
        <v>42471</v>
      </c>
      <c r="C3308" t="s">
        <v>6011</v>
      </c>
      <c r="D3308">
        <v>7056</v>
      </c>
      <c r="E3308" t="s">
        <v>9057</v>
      </c>
    </row>
    <row r="3309" spans="1:5" x14ac:dyDescent="0.35">
      <c r="A3309" t="s">
        <v>9584</v>
      </c>
      <c r="B3309" s="1">
        <v>42580</v>
      </c>
      <c r="C3309" t="s">
        <v>6162</v>
      </c>
      <c r="D3309">
        <v>23265</v>
      </c>
      <c r="E3309" t="s">
        <v>9057</v>
      </c>
    </row>
    <row r="3310" spans="1:5" x14ac:dyDescent="0.35">
      <c r="A3310" t="s">
        <v>9585</v>
      </c>
      <c r="B3310" s="1">
        <v>42675</v>
      </c>
      <c r="C3310" t="s">
        <v>5764</v>
      </c>
      <c r="D3310">
        <v>46657</v>
      </c>
      <c r="E3310" t="s">
        <v>9057</v>
      </c>
    </row>
    <row r="3311" spans="1:5" x14ac:dyDescent="0.35">
      <c r="A3311" t="s">
        <v>9586</v>
      </c>
      <c r="B3311" s="1">
        <v>42555</v>
      </c>
      <c r="C3311" t="s">
        <v>5915</v>
      </c>
      <c r="D3311">
        <v>10660</v>
      </c>
      <c r="E3311" t="s">
        <v>9057</v>
      </c>
    </row>
    <row r="3312" spans="1:5" x14ac:dyDescent="0.35">
      <c r="A3312" t="s">
        <v>9587</v>
      </c>
      <c r="B3312" s="1">
        <v>42677</v>
      </c>
      <c r="C3312" t="s">
        <v>5925</v>
      </c>
      <c r="D3312">
        <v>15360</v>
      </c>
      <c r="E3312" t="s">
        <v>9057</v>
      </c>
    </row>
    <row r="3313" spans="1:5" x14ac:dyDescent="0.35">
      <c r="A3313" t="s">
        <v>9588</v>
      </c>
      <c r="B3313" s="1">
        <v>42407</v>
      </c>
      <c r="C3313" t="s">
        <v>6128</v>
      </c>
      <c r="D3313">
        <v>10017</v>
      </c>
      <c r="E3313" t="s">
        <v>9057</v>
      </c>
    </row>
    <row r="3314" spans="1:5" x14ac:dyDescent="0.35">
      <c r="A3314" t="s">
        <v>9589</v>
      </c>
      <c r="B3314" s="1">
        <v>42513</v>
      </c>
      <c r="C3314" t="s">
        <v>6046</v>
      </c>
      <c r="D3314">
        <v>20684</v>
      </c>
      <c r="E3314" t="s">
        <v>9057</v>
      </c>
    </row>
    <row r="3315" spans="1:5" x14ac:dyDescent="0.35">
      <c r="A3315" t="s">
        <v>9590</v>
      </c>
      <c r="B3315" s="1">
        <v>42460</v>
      </c>
      <c r="C3315" t="s">
        <v>6105</v>
      </c>
      <c r="D3315">
        <v>46977</v>
      </c>
      <c r="E3315" t="s">
        <v>9057</v>
      </c>
    </row>
    <row r="3316" spans="1:5" x14ac:dyDescent="0.35">
      <c r="A3316" t="s">
        <v>9591</v>
      </c>
      <c r="B3316" s="1">
        <v>42717</v>
      </c>
      <c r="C3316" t="s">
        <v>5855</v>
      </c>
      <c r="D3316">
        <v>5924</v>
      </c>
      <c r="E3316" t="s">
        <v>9057</v>
      </c>
    </row>
    <row r="3317" spans="1:5" x14ac:dyDescent="0.35">
      <c r="A3317" t="s">
        <v>9592</v>
      </c>
      <c r="B3317" s="1">
        <v>42461</v>
      </c>
      <c r="C3317" t="s">
        <v>5965</v>
      </c>
      <c r="D3317">
        <v>5690</v>
      </c>
      <c r="E3317" t="s">
        <v>9057</v>
      </c>
    </row>
    <row r="3318" spans="1:5" x14ac:dyDescent="0.35">
      <c r="A3318" t="s">
        <v>9593</v>
      </c>
      <c r="B3318" s="1">
        <v>42660</v>
      </c>
      <c r="C3318" t="s">
        <v>5715</v>
      </c>
      <c r="D3318">
        <v>17889</v>
      </c>
      <c r="E3318" t="s">
        <v>9057</v>
      </c>
    </row>
    <row r="3319" spans="1:5" x14ac:dyDescent="0.35">
      <c r="A3319" t="s">
        <v>9594</v>
      </c>
      <c r="B3319" s="1">
        <v>42498</v>
      </c>
      <c r="C3319" t="s">
        <v>5917</v>
      </c>
      <c r="D3319">
        <v>27619</v>
      </c>
      <c r="E3319" t="s">
        <v>9057</v>
      </c>
    </row>
    <row r="3320" spans="1:5" x14ac:dyDescent="0.35">
      <c r="A3320" t="s">
        <v>9595</v>
      </c>
      <c r="B3320" s="1">
        <v>42525</v>
      </c>
      <c r="C3320" t="s">
        <v>5951</v>
      </c>
      <c r="D3320">
        <v>26217</v>
      </c>
      <c r="E3320" t="s">
        <v>9057</v>
      </c>
    </row>
    <row r="3321" spans="1:5" x14ac:dyDescent="0.35">
      <c r="A3321" t="s">
        <v>6275</v>
      </c>
      <c r="B3321" s="1">
        <v>42539</v>
      </c>
      <c r="C3321" t="s">
        <v>5804</v>
      </c>
      <c r="D3321">
        <v>44234</v>
      </c>
      <c r="E3321" t="s">
        <v>9057</v>
      </c>
    </row>
    <row r="3322" spans="1:5" x14ac:dyDescent="0.35">
      <c r="A3322" t="s">
        <v>9596</v>
      </c>
      <c r="B3322" s="1">
        <v>42544</v>
      </c>
      <c r="C3322" t="s">
        <v>5704</v>
      </c>
      <c r="D3322">
        <v>3588</v>
      </c>
      <c r="E3322" t="s">
        <v>9057</v>
      </c>
    </row>
    <row r="3323" spans="1:5" x14ac:dyDescent="0.35">
      <c r="A3323" t="s">
        <v>9597</v>
      </c>
      <c r="B3323" s="1">
        <v>42377</v>
      </c>
      <c r="C3323" t="s">
        <v>5780</v>
      </c>
      <c r="D3323">
        <v>16327</v>
      </c>
      <c r="E3323" t="s">
        <v>9057</v>
      </c>
    </row>
    <row r="3324" spans="1:5" x14ac:dyDescent="0.35">
      <c r="A3324" t="s">
        <v>9598</v>
      </c>
      <c r="B3324" s="1">
        <v>42622</v>
      </c>
      <c r="C3324" t="s">
        <v>6098</v>
      </c>
      <c r="D3324">
        <v>47247</v>
      </c>
      <c r="E3324" t="s">
        <v>9057</v>
      </c>
    </row>
    <row r="3325" spans="1:5" x14ac:dyDescent="0.35">
      <c r="A3325" t="s">
        <v>9599</v>
      </c>
      <c r="B3325" s="1">
        <v>42557</v>
      </c>
      <c r="C3325" t="s">
        <v>5773</v>
      </c>
      <c r="D3325">
        <v>13443</v>
      </c>
      <c r="E3325" t="s">
        <v>9057</v>
      </c>
    </row>
    <row r="3326" spans="1:5" x14ac:dyDescent="0.35">
      <c r="A3326" t="s">
        <v>9600</v>
      </c>
      <c r="B3326" s="1">
        <v>42664</v>
      </c>
      <c r="C3326" t="s">
        <v>5786</v>
      </c>
      <c r="D3326">
        <v>661</v>
      </c>
      <c r="E3326" t="s">
        <v>9057</v>
      </c>
    </row>
    <row r="3327" spans="1:5" x14ac:dyDescent="0.35">
      <c r="A3327" t="s">
        <v>9601</v>
      </c>
      <c r="B3327" s="1">
        <v>42459</v>
      </c>
      <c r="C3327" t="s">
        <v>6045</v>
      </c>
      <c r="D3327">
        <v>10211</v>
      </c>
      <c r="E3327" t="s">
        <v>9057</v>
      </c>
    </row>
    <row r="3328" spans="1:5" x14ac:dyDescent="0.35">
      <c r="A3328" t="s">
        <v>9602</v>
      </c>
      <c r="B3328" s="1">
        <v>42711</v>
      </c>
      <c r="C3328" t="s">
        <v>6107</v>
      </c>
      <c r="D3328">
        <v>27075</v>
      </c>
      <c r="E3328" t="s">
        <v>9057</v>
      </c>
    </row>
    <row r="3329" spans="1:5" x14ac:dyDescent="0.35">
      <c r="A3329" t="s">
        <v>9603</v>
      </c>
      <c r="B3329" s="1">
        <v>42396</v>
      </c>
      <c r="C3329" t="s">
        <v>5757</v>
      </c>
      <c r="D3329">
        <v>6619</v>
      </c>
      <c r="E3329" t="s">
        <v>9057</v>
      </c>
    </row>
    <row r="3330" spans="1:5" x14ac:dyDescent="0.35">
      <c r="A3330" t="s">
        <v>9604</v>
      </c>
      <c r="B3330" s="1">
        <v>42608</v>
      </c>
      <c r="C3330" t="s">
        <v>5970</v>
      </c>
      <c r="D3330">
        <v>2937</v>
      </c>
      <c r="E3330" t="s">
        <v>9057</v>
      </c>
    </row>
    <row r="3331" spans="1:5" x14ac:dyDescent="0.35">
      <c r="A3331" t="s">
        <v>9605</v>
      </c>
      <c r="B3331" s="1">
        <v>42503</v>
      </c>
      <c r="C3331" t="s">
        <v>5803</v>
      </c>
      <c r="D3331">
        <v>31572</v>
      </c>
      <c r="E3331" t="s">
        <v>9057</v>
      </c>
    </row>
    <row r="3332" spans="1:5" x14ac:dyDescent="0.35">
      <c r="A3332" t="s">
        <v>9606</v>
      </c>
      <c r="B3332" s="1">
        <v>42664</v>
      </c>
      <c r="C3332" t="s">
        <v>5995</v>
      </c>
      <c r="D3332">
        <v>27930</v>
      </c>
      <c r="E3332" t="s">
        <v>9057</v>
      </c>
    </row>
    <row r="3333" spans="1:5" x14ac:dyDescent="0.35">
      <c r="A3333" t="s">
        <v>9607</v>
      </c>
      <c r="B3333" s="1">
        <v>42566</v>
      </c>
      <c r="C3333" t="s">
        <v>6177</v>
      </c>
      <c r="D3333">
        <v>42316</v>
      </c>
      <c r="E3333" t="s">
        <v>9057</v>
      </c>
    </row>
    <row r="3334" spans="1:5" x14ac:dyDescent="0.35">
      <c r="A3334" t="s">
        <v>9608</v>
      </c>
      <c r="B3334" s="1">
        <v>42561</v>
      </c>
      <c r="C3334" t="s">
        <v>5777</v>
      </c>
      <c r="D3334">
        <v>7757</v>
      </c>
      <c r="E3334" t="s">
        <v>9057</v>
      </c>
    </row>
    <row r="3335" spans="1:5" x14ac:dyDescent="0.35">
      <c r="A3335" t="s">
        <v>9609</v>
      </c>
      <c r="B3335" s="1">
        <v>42722</v>
      </c>
      <c r="C3335" t="s">
        <v>6066</v>
      </c>
      <c r="D3335">
        <v>49717</v>
      </c>
      <c r="E3335" t="s">
        <v>9057</v>
      </c>
    </row>
    <row r="3336" spans="1:5" x14ac:dyDescent="0.35">
      <c r="A3336" t="s">
        <v>9610</v>
      </c>
      <c r="B3336" s="1">
        <v>42371</v>
      </c>
      <c r="C3336" t="s">
        <v>5912</v>
      </c>
      <c r="D3336">
        <v>20877</v>
      </c>
      <c r="E3336" t="s">
        <v>9057</v>
      </c>
    </row>
    <row r="3337" spans="1:5" x14ac:dyDescent="0.35">
      <c r="A3337" t="s">
        <v>9611</v>
      </c>
      <c r="B3337" s="1">
        <v>42676</v>
      </c>
      <c r="C3337" t="s">
        <v>6032</v>
      </c>
      <c r="D3337">
        <v>18689</v>
      </c>
      <c r="E3337" t="s">
        <v>9057</v>
      </c>
    </row>
    <row r="3338" spans="1:5" x14ac:dyDescent="0.35">
      <c r="A3338" t="s">
        <v>9612</v>
      </c>
      <c r="B3338" s="1">
        <v>42576</v>
      </c>
      <c r="C3338" t="s">
        <v>6126</v>
      </c>
      <c r="D3338">
        <v>12843</v>
      </c>
      <c r="E3338" t="s">
        <v>9057</v>
      </c>
    </row>
    <row r="3339" spans="1:5" x14ac:dyDescent="0.35">
      <c r="A3339" t="s">
        <v>9613</v>
      </c>
      <c r="B3339" s="1">
        <v>42373</v>
      </c>
      <c r="C3339" t="s">
        <v>5807</v>
      </c>
      <c r="D3339">
        <v>15959</v>
      </c>
      <c r="E3339" t="s">
        <v>9057</v>
      </c>
    </row>
    <row r="3340" spans="1:5" x14ac:dyDescent="0.35">
      <c r="A3340" t="s">
        <v>9614</v>
      </c>
      <c r="B3340" s="1">
        <v>42653</v>
      </c>
      <c r="C3340" t="s">
        <v>6045</v>
      </c>
      <c r="D3340">
        <v>11324</v>
      </c>
      <c r="E3340" t="s">
        <v>9057</v>
      </c>
    </row>
    <row r="3341" spans="1:5" x14ac:dyDescent="0.35">
      <c r="A3341" t="s">
        <v>9615</v>
      </c>
      <c r="B3341" s="1">
        <v>42666</v>
      </c>
      <c r="C3341" t="s">
        <v>5866</v>
      </c>
      <c r="D3341">
        <v>2163</v>
      </c>
      <c r="E3341" t="s">
        <v>9057</v>
      </c>
    </row>
    <row r="3342" spans="1:5" x14ac:dyDescent="0.35">
      <c r="A3342" t="s">
        <v>9616</v>
      </c>
      <c r="B3342" s="1">
        <v>42664</v>
      </c>
      <c r="C3342" t="s">
        <v>6123</v>
      </c>
      <c r="D3342">
        <v>44965</v>
      </c>
      <c r="E3342" t="s">
        <v>9057</v>
      </c>
    </row>
    <row r="3343" spans="1:5" x14ac:dyDescent="0.35">
      <c r="A3343" t="s">
        <v>9617</v>
      </c>
      <c r="B3343" s="1">
        <v>42652</v>
      </c>
      <c r="C3343" t="s">
        <v>6178</v>
      </c>
      <c r="D3343">
        <v>15052</v>
      </c>
      <c r="E3343" t="s">
        <v>9057</v>
      </c>
    </row>
    <row r="3344" spans="1:5" x14ac:dyDescent="0.35">
      <c r="A3344" t="s">
        <v>9618</v>
      </c>
      <c r="B3344" s="1">
        <v>42517</v>
      </c>
      <c r="C3344" t="s">
        <v>6053</v>
      </c>
      <c r="D3344">
        <v>27140</v>
      </c>
      <c r="E3344" t="s">
        <v>9057</v>
      </c>
    </row>
    <row r="3345" spans="1:5" x14ac:dyDescent="0.35">
      <c r="A3345" t="s">
        <v>9619</v>
      </c>
      <c r="B3345" s="1">
        <v>42684</v>
      </c>
      <c r="C3345" t="s">
        <v>5913</v>
      </c>
      <c r="D3345">
        <v>13310</v>
      </c>
      <c r="E3345" t="s">
        <v>9057</v>
      </c>
    </row>
    <row r="3346" spans="1:5" x14ac:dyDescent="0.35">
      <c r="A3346" t="s">
        <v>9620</v>
      </c>
      <c r="B3346" s="1">
        <v>42490</v>
      </c>
      <c r="C3346" t="s">
        <v>5977</v>
      </c>
      <c r="D3346">
        <v>19131</v>
      </c>
      <c r="E3346" t="s">
        <v>9057</v>
      </c>
    </row>
    <row r="3347" spans="1:5" x14ac:dyDescent="0.35">
      <c r="A3347" t="s">
        <v>9621</v>
      </c>
      <c r="B3347" s="1">
        <v>42397</v>
      </c>
      <c r="C3347" t="s">
        <v>5854</v>
      </c>
      <c r="D3347">
        <v>24731</v>
      </c>
      <c r="E3347" t="s">
        <v>9057</v>
      </c>
    </row>
    <row r="3348" spans="1:5" x14ac:dyDescent="0.35">
      <c r="A3348" t="s">
        <v>9622</v>
      </c>
      <c r="B3348" s="1">
        <v>42710</v>
      </c>
      <c r="C3348" t="s">
        <v>5978</v>
      </c>
      <c r="D3348">
        <v>11539</v>
      </c>
      <c r="E3348" t="s">
        <v>9057</v>
      </c>
    </row>
    <row r="3349" spans="1:5" x14ac:dyDescent="0.35">
      <c r="A3349" t="s">
        <v>9623</v>
      </c>
      <c r="B3349" s="1">
        <v>42564</v>
      </c>
      <c r="C3349" t="s">
        <v>5707</v>
      </c>
      <c r="D3349">
        <v>49163</v>
      </c>
      <c r="E3349" t="s">
        <v>9057</v>
      </c>
    </row>
    <row r="3350" spans="1:5" x14ac:dyDescent="0.35">
      <c r="A3350" t="s">
        <v>9624</v>
      </c>
      <c r="B3350" s="1">
        <v>42585</v>
      </c>
      <c r="C3350" t="s">
        <v>5719</v>
      </c>
      <c r="D3350">
        <v>44256</v>
      </c>
      <c r="E3350" t="s">
        <v>9057</v>
      </c>
    </row>
    <row r="3351" spans="1:5" x14ac:dyDescent="0.35">
      <c r="A3351" t="s">
        <v>9625</v>
      </c>
      <c r="B3351" s="1">
        <v>42618</v>
      </c>
      <c r="C3351" t="s">
        <v>5923</v>
      </c>
      <c r="D3351">
        <v>15329</v>
      </c>
      <c r="E3351" t="s">
        <v>9057</v>
      </c>
    </row>
    <row r="3352" spans="1:5" x14ac:dyDescent="0.35">
      <c r="A3352" t="s">
        <v>9626</v>
      </c>
      <c r="B3352" s="1">
        <v>42407</v>
      </c>
      <c r="C3352" t="s">
        <v>6113</v>
      </c>
      <c r="D3352">
        <v>16219</v>
      </c>
      <c r="E3352" t="s">
        <v>9057</v>
      </c>
    </row>
    <row r="3353" spans="1:5" x14ac:dyDescent="0.35">
      <c r="A3353" t="s">
        <v>9627</v>
      </c>
      <c r="B3353" s="1">
        <v>42583</v>
      </c>
      <c r="C3353" t="s">
        <v>5723</v>
      </c>
      <c r="D3353">
        <v>9462</v>
      </c>
      <c r="E3353" t="s">
        <v>9057</v>
      </c>
    </row>
    <row r="3354" spans="1:5" x14ac:dyDescent="0.35">
      <c r="A3354" t="s">
        <v>9628</v>
      </c>
      <c r="B3354" s="1">
        <v>42493</v>
      </c>
      <c r="C3354" t="s">
        <v>5995</v>
      </c>
      <c r="D3354">
        <v>15360</v>
      </c>
      <c r="E3354" t="s">
        <v>9057</v>
      </c>
    </row>
    <row r="3355" spans="1:5" x14ac:dyDescent="0.35">
      <c r="A3355" t="s">
        <v>9629</v>
      </c>
      <c r="B3355" s="1">
        <v>42448</v>
      </c>
      <c r="C3355" t="s">
        <v>5866</v>
      </c>
      <c r="D3355">
        <v>1751</v>
      </c>
      <c r="E3355" t="s">
        <v>9057</v>
      </c>
    </row>
    <row r="3356" spans="1:5" x14ac:dyDescent="0.35">
      <c r="A3356" t="s">
        <v>9630</v>
      </c>
      <c r="B3356" s="1">
        <v>42683</v>
      </c>
      <c r="C3356" t="s">
        <v>6049</v>
      </c>
      <c r="D3356">
        <v>726</v>
      </c>
      <c r="E3356" t="s">
        <v>9057</v>
      </c>
    </row>
    <row r="3357" spans="1:5" x14ac:dyDescent="0.35">
      <c r="A3357" t="s">
        <v>9631</v>
      </c>
      <c r="B3357" s="1">
        <v>42556</v>
      </c>
      <c r="C3357" t="s">
        <v>5985</v>
      </c>
      <c r="D3357">
        <v>42046</v>
      </c>
      <c r="E3357" t="s">
        <v>9057</v>
      </c>
    </row>
    <row r="3358" spans="1:5" x14ac:dyDescent="0.35">
      <c r="A3358" t="s">
        <v>9632</v>
      </c>
      <c r="B3358" s="1">
        <v>42663</v>
      </c>
      <c r="C3358" t="s">
        <v>6096</v>
      </c>
      <c r="D3358">
        <v>14175</v>
      </c>
      <c r="E3358" t="s">
        <v>9057</v>
      </c>
    </row>
    <row r="3359" spans="1:5" x14ac:dyDescent="0.35">
      <c r="A3359" t="s">
        <v>9633</v>
      </c>
      <c r="B3359" s="1">
        <v>42467</v>
      </c>
      <c r="C3359" t="s">
        <v>6008</v>
      </c>
      <c r="D3359">
        <v>14790</v>
      </c>
      <c r="E3359" t="s">
        <v>9057</v>
      </c>
    </row>
    <row r="3360" spans="1:5" x14ac:dyDescent="0.35">
      <c r="A3360" t="s">
        <v>9634</v>
      </c>
      <c r="B3360" s="1">
        <v>42389</v>
      </c>
      <c r="C3360" t="s">
        <v>6098</v>
      </c>
      <c r="D3360">
        <v>30276</v>
      </c>
      <c r="E3360" t="s">
        <v>9057</v>
      </c>
    </row>
    <row r="3361" spans="1:5" x14ac:dyDescent="0.35">
      <c r="A3361" t="s">
        <v>9635</v>
      </c>
      <c r="B3361" s="1">
        <v>42524</v>
      </c>
      <c r="C3361" t="s">
        <v>5725</v>
      </c>
      <c r="D3361">
        <v>27804</v>
      </c>
      <c r="E3361" t="s">
        <v>9057</v>
      </c>
    </row>
    <row r="3362" spans="1:5" x14ac:dyDescent="0.35">
      <c r="A3362" t="s">
        <v>9636</v>
      </c>
      <c r="B3362" s="1">
        <v>42667</v>
      </c>
      <c r="C3362" t="s">
        <v>5875</v>
      </c>
      <c r="D3362">
        <v>1895</v>
      </c>
      <c r="E3362" t="s">
        <v>9057</v>
      </c>
    </row>
    <row r="3363" spans="1:5" x14ac:dyDescent="0.35">
      <c r="A3363" t="s">
        <v>9637</v>
      </c>
      <c r="B3363" s="1">
        <v>42402</v>
      </c>
      <c r="C3363" t="s">
        <v>6107</v>
      </c>
      <c r="D3363">
        <v>34964</v>
      </c>
      <c r="E3363" t="s">
        <v>9057</v>
      </c>
    </row>
    <row r="3364" spans="1:5" x14ac:dyDescent="0.35">
      <c r="A3364" t="s">
        <v>9638</v>
      </c>
      <c r="B3364" s="1">
        <v>42437</v>
      </c>
      <c r="C3364" t="s">
        <v>5987</v>
      </c>
      <c r="D3364">
        <v>18188</v>
      </c>
      <c r="E3364" t="s">
        <v>9057</v>
      </c>
    </row>
    <row r="3365" spans="1:5" x14ac:dyDescent="0.35">
      <c r="A3365" t="s">
        <v>9639</v>
      </c>
      <c r="B3365" s="1">
        <v>42529</v>
      </c>
      <c r="C3365" t="s">
        <v>5733</v>
      </c>
      <c r="D3365">
        <v>34269</v>
      </c>
      <c r="E3365" t="s">
        <v>9057</v>
      </c>
    </row>
    <row r="3366" spans="1:5" x14ac:dyDescent="0.35">
      <c r="A3366" t="s">
        <v>9640</v>
      </c>
      <c r="B3366" s="1">
        <v>42512</v>
      </c>
      <c r="C3366" t="s">
        <v>5854</v>
      </c>
      <c r="D3366">
        <v>19629</v>
      </c>
      <c r="E3366" t="s">
        <v>9057</v>
      </c>
    </row>
    <row r="3367" spans="1:5" x14ac:dyDescent="0.35">
      <c r="A3367" t="s">
        <v>9641</v>
      </c>
      <c r="B3367" s="1">
        <v>42698</v>
      </c>
      <c r="C3367" t="s">
        <v>5767</v>
      </c>
      <c r="D3367">
        <v>3868</v>
      </c>
      <c r="E3367" t="s">
        <v>9057</v>
      </c>
    </row>
    <row r="3368" spans="1:5" x14ac:dyDescent="0.35">
      <c r="A3368" t="s">
        <v>9642</v>
      </c>
      <c r="B3368" s="1">
        <v>42477</v>
      </c>
      <c r="C3368" t="s">
        <v>5781</v>
      </c>
      <c r="D3368">
        <v>48034</v>
      </c>
      <c r="E3368" t="s">
        <v>9057</v>
      </c>
    </row>
    <row r="3369" spans="1:5" x14ac:dyDescent="0.35">
      <c r="A3369" t="s">
        <v>9643</v>
      </c>
      <c r="B3369" s="1">
        <v>42611</v>
      </c>
      <c r="C3369" t="s">
        <v>5916</v>
      </c>
      <c r="D3369">
        <v>46495</v>
      </c>
      <c r="E3369" t="s">
        <v>9057</v>
      </c>
    </row>
    <row r="3370" spans="1:5" x14ac:dyDescent="0.35">
      <c r="A3370" t="s">
        <v>9644</v>
      </c>
      <c r="B3370" s="1">
        <v>42560</v>
      </c>
      <c r="C3370" t="s">
        <v>6166</v>
      </c>
      <c r="D3370">
        <v>14523</v>
      </c>
      <c r="E3370" t="s">
        <v>9057</v>
      </c>
    </row>
    <row r="3371" spans="1:5" x14ac:dyDescent="0.35">
      <c r="A3371" t="s">
        <v>9645</v>
      </c>
      <c r="B3371" s="1">
        <v>42611</v>
      </c>
      <c r="C3371" t="s">
        <v>6031</v>
      </c>
      <c r="D3371">
        <v>9180</v>
      </c>
      <c r="E3371" t="s">
        <v>9057</v>
      </c>
    </row>
    <row r="3372" spans="1:5" x14ac:dyDescent="0.35">
      <c r="A3372" t="s">
        <v>9646</v>
      </c>
      <c r="B3372" s="1">
        <v>42382</v>
      </c>
      <c r="C3372" t="s">
        <v>6085</v>
      </c>
      <c r="D3372">
        <v>26769</v>
      </c>
      <c r="E3372" t="s">
        <v>9057</v>
      </c>
    </row>
    <row r="3373" spans="1:5" x14ac:dyDescent="0.35">
      <c r="A3373" t="s">
        <v>9647</v>
      </c>
      <c r="B3373" s="1">
        <v>42547</v>
      </c>
      <c r="C3373" t="s">
        <v>5738</v>
      </c>
      <c r="D3373">
        <v>17458</v>
      </c>
      <c r="E3373" t="s">
        <v>9057</v>
      </c>
    </row>
    <row r="3374" spans="1:5" x14ac:dyDescent="0.35">
      <c r="A3374" t="s">
        <v>9648</v>
      </c>
      <c r="B3374" s="1">
        <v>42543</v>
      </c>
      <c r="C3374" t="s">
        <v>6106</v>
      </c>
      <c r="D3374">
        <v>35579</v>
      </c>
      <c r="E3374" t="s">
        <v>9057</v>
      </c>
    </row>
    <row r="3375" spans="1:5" x14ac:dyDescent="0.35">
      <c r="A3375" t="s">
        <v>9649</v>
      </c>
      <c r="B3375" s="1">
        <v>42601</v>
      </c>
      <c r="C3375" t="s">
        <v>6020</v>
      </c>
      <c r="D3375">
        <v>40007</v>
      </c>
      <c r="E3375" t="s">
        <v>9057</v>
      </c>
    </row>
    <row r="3376" spans="1:5" x14ac:dyDescent="0.35">
      <c r="A3376" t="s">
        <v>9650</v>
      </c>
      <c r="B3376" s="1">
        <v>42427</v>
      </c>
      <c r="C3376" t="s">
        <v>6035</v>
      </c>
      <c r="D3376">
        <v>36728</v>
      </c>
      <c r="E3376" t="s">
        <v>9057</v>
      </c>
    </row>
    <row r="3377" spans="1:5" x14ac:dyDescent="0.35">
      <c r="A3377" t="s">
        <v>9651</v>
      </c>
      <c r="B3377" s="1">
        <v>42732</v>
      </c>
      <c r="C3377" t="s">
        <v>5878</v>
      </c>
      <c r="D3377">
        <v>17951</v>
      </c>
      <c r="E3377" t="s">
        <v>9057</v>
      </c>
    </row>
    <row r="3378" spans="1:5" x14ac:dyDescent="0.35">
      <c r="A3378" t="s">
        <v>9652</v>
      </c>
      <c r="B3378" s="1">
        <v>42597</v>
      </c>
      <c r="C3378" t="s">
        <v>6125</v>
      </c>
      <c r="D3378">
        <v>10193</v>
      </c>
      <c r="E3378" t="s">
        <v>9057</v>
      </c>
    </row>
    <row r="3379" spans="1:5" x14ac:dyDescent="0.35">
      <c r="A3379" t="s">
        <v>9653</v>
      </c>
      <c r="B3379" s="1">
        <v>42578</v>
      </c>
      <c r="C3379" t="s">
        <v>6172</v>
      </c>
      <c r="D3379">
        <v>32759</v>
      </c>
      <c r="E3379" t="s">
        <v>9057</v>
      </c>
    </row>
    <row r="3380" spans="1:5" x14ac:dyDescent="0.35">
      <c r="A3380" t="s">
        <v>9654</v>
      </c>
      <c r="B3380" s="1">
        <v>42517</v>
      </c>
      <c r="C3380" t="s">
        <v>6137</v>
      </c>
      <c r="D3380">
        <v>45142</v>
      </c>
      <c r="E3380" t="s">
        <v>9057</v>
      </c>
    </row>
    <row r="3381" spans="1:5" x14ac:dyDescent="0.35">
      <c r="A3381" t="s">
        <v>9655</v>
      </c>
      <c r="B3381" s="1">
        <v>42407</v>
      </c>
      <c r="C3381" t="s">
        <v>5755</v>
      </c>
      <c r="D3381">
        <v>32466</v>
      </c>
      <c r="E3381" t="s">
        <v>9057</v>
      </c>
    </row>
    <row r="3382" spans="1:5" x14ac:dyDescent="0.35">
      <c r="A3382" t="s">
        <v>9656</v>
      </c>
      <c r="B3382" s="1">
        <v>42516</v>
      </c>
      <c r="C3382" t="s">
        <v>5825</v>
      </c>
      <c r="D3382">
        <v>3331</v>
      </c>
      <c r="E3382" t="s">
        <v>9057</v>
      </c>
    </row>
    <row r="3383" spans="1:5" x14ac:dyDescent="0.35">
      <c r="A3383" t="s">
        <v>9657</v>
      </c>
      <c r="B3383" s="1">
        <v>42613</v>
      </c>
      <c r="C3383" t="s">
        <v>6159</v>
      </c>
      <c r="D3383">
        <v>26835</v>
      </c>
      <c r="E3383" t="s">
        <v>9057</v>
      </c>
    </row>
    <row r="3384" spans="1:5" x14ac:dyDescent="0.35">
      <c r="A3384" t="s">
        <v>9658</v>
      </c>
      <c r="B3384" s="1">
        <v>42600</v>
      </c>
      <c r="C3384" t="s">
        <v>5804</v>
      </c>
      <c r="D3384">
        <v>10558</v>
      </c>
      <c r="E3384" t="s">
        <v>9057</v>
      </c>
    </row>
    <row r="3385" spans="1:5" x14ac:dyDescent="0.35">
      <c r="A3385" t="s">
        <v>9659</v>
      </c>
      <c r="B3385" s="1">
        <v>42378</v>
      </c>
      <c r="C3385" t="s">
        <v>5718</v>
      </c>
      <c r="D3385">
        <v>32627</v>
      </c>
      <c r="E3385" t="s">
        <v>9057</v>
      </c>
    </row>
    <row r="3386" spans="1:5" x14ac:dyDescent="0.35">
      <c r="A3386" t="s">
        <v>9660</v>
      </c>
      <c r="B3386" s="1">
        <v>42617</v>
      </c>
      <c r="C3386" t="s">
        <v>6154</v>
      </c>
      <c r="D3386">
        <v>18182</v>
      </c>
      <c r="E3386" t="s">
        <v>9057</v>
      </c>
    </row>
    <row r="3387" spans="1:5" x14ac:dyDescent="0.35">
      <c r="A3387" t="s">
        <v>9661</v>
      </c>
      <c r="B3387" s="1">
        <v>42654</v>
      </c>
      <c r="C3387" t="s">
        <v>6075</v>
      </c>
      <c r="D3387">
        <v>23298</v>
      </c>
      <c r="E3387" t="s">
        <v>9057</v>
      </c>
    </row>
    <row r="3388" spans="1:5" x14ac:dyDescent="0.35">
      <c r="A3388" t="s">
        <v>9662</v>
      </c>
      <c r="B3388" s="1">
        <v>42396</v>
      </c>
      <c r="C3388" t="s">
        <v>5793</v>
      </c>
      <c r="D3388">
        <v>20121</v>
      </c>
      <c r="E3388" t="s">
        <v>9057</v>
      </c>
    </row>
    <row r="3389" spans="1:5" x14ac:dyDescent="0.35">
      <c r="A3389" t="s">
        <v>9663</v>
      </c>
      <c r="B3389" s="1">
        <v>42607</v>
      </c>
      <c r="C3389" t="s">
        <v>5709</v>
      </c>
      <c r="D3389">
        <v>27234</v>
      </c>
      <c r="E3389" t="s">
        <v>9057</v>
      </c>
    </row>
    <row r="3390" spans="1:5" x14ac:dyDescent="0.35">
      <c r="A3390" t="s">
        <v>9664</v>
      </c>
      <c r="B3390" s="1">
        <v>42440</v>
      </c>
      <c r="C3390" t="s">
        <v>6088</v>
      </c>
      <c r="D3390">
        <v>42610</v>
      </c>
      <c r="E3390" t="s">
        <v>9057</v>
      </c>
    </row>
    <row r="3391" spans="1:5" x14ac:dyDescent="0.35">
      <c r="A3391" t="s">
        <v>9665</v>
      </c>
      <c r="B3391" s="1">
        <v>42591</v>
      </c>
      <c r="C3391" t="s">
        <v>6125</v>
      </c>
      <c r="D3391">
        <v>26516</v>
      </c>
      <c r="E3391" t="s">
        <v>9057</v>
      </c>
    </row>
    <row r="3392" spans="1:5" x14ac:dyDescent="0.35">
      <c r="A3392" t="s">
        <v>9666</v>
      </c>
      <c r="B3392" s="1">
        <v>42448</v>
      </c>
      <c r="C3392" t="s">
        <v>6081</v>
      </c>
      <c r="D3392">
        <v>27795</v>
      </c>
      <c r="E3392" t="s">
        <v>9057</v>
      </c>
    </row>
    <row r="3393" spans="1:5" x14ac:dyDescent="0.35">
      <c r="A3393" t="s">
        <v>9667</v>
      </c>
      <c r="B3393" s="1">
        <v>42725</v>
      </c>
      <c r="C3393" t="s">
        <v>5929</v>
      </c>
      <c r="D3393">
        <v>14890</v>
      </c>
      <c r="E3393" t="s">
        <v>9057</v>
      </c>
    </row>
    <row r="3394" spans="1:5" x14ac:dyDescent="0.35">
      <c r="A3394" t="s">
        <v>9668</v>
      </c>
      <c r="B3394" s="1">
        <v>42638</v>
      </c>
      <c r="C3394" t="s">
        <v>5715</v>
      </c>
      <c r="D3394">
        <v>22952</v>
      </c>
      <c r="E3394" t="s">
        <v>9057</v>
      </c>
    </row>
    <row r="3395" spans="1:5" x14ac:dyDescent="0.35">
      <c r="A3395" t="s">
        <v>9669</v>
      </c>
      <c r="B3395" s="1">
        <v>42442</v>
      </c>
      <c r="C3395" t="s">
        <v>6083</v>
      </c>
      <c r="D3395">
        <v>32843</v>
      </c>
      <c r="E3395" t="s">
        <v>9057</v>
      </c>
    </row>
    <row r="3396" spans="1:5" x14ac:dyDescent="0.35">
      <c r="A3396" t="s">
        <v>9670</v>
      </c>
      <c r="B3396" s="1">
        <v>42434</v>
      </c>
      <c r="C3396" t="s">
        <v>5815</v>
      </c>
      <c r="D3396">
        <v>20307</v>
      </c>
      <c r="E3396" t="s">
        <v>9057</v>
      </c>
    </row>
    <row r="3397" spans="1:5" x14ac:dyDescent="0.35">
      <c r="A3397" t="s">
        <v>9671</v>
      </c>
      <c r="B3397" s="1">
        <v>42591</v>
      </c>
      <c r="C3397" t="s">
        <v>6126</v>
      </c>
      <c r="D3397">
        <v>36333</v>
      </c>
      <c r="E3397" t="s">
        <v>9057</v>
      </c>
    </row>
    <row r="3398" spans="1:5" x14ac:dyDescent="0.35">
      <c r="A3398" t="s">
        <v>9672</v>
      </c>
      <c r="B3398" s="1">
        <v>42453</v>
      </c>
      <c r="C3398" t="s">
        <v>5722</v>
      </c>
      <c r="D3398">
        <v>1796</v>
      </c>
      <c r="E3398" t="s">
        <v>9057</v>
      </c>
    </row>
    <row r="3399" spans="1:5" x14ac:dyDescent="0.35">
      <c r="A3399" t="s">
        <v>9673</v>
      </c>
      <c r="B3399" s="1">
        <v>42536</v>
      </c>
      <c r="C3399" t="s">
        <v>6171</v>
      </c>
      <c r="D3399">
        <v>37509</v>
      </c>
      <c r="E3399" t="s">
        <v>9057</v>
      </c>
    </row>
    <row r="3400" spans="1:5" x14ac:dyDescent="0.35">
      <c r="A3400" t="s">
        <v>9674</v>
      </c>
      <c r="B3400" s="1">
        <v>42639</v>
      </c>
      <c r="C3400" t="s">
        <v>5705</v>
      </c>
      <c r="D3400">
        <v>18591</v>
      </c>
      <c r="E3400" t="s">
        <v>9057</v>
      </c>
    </row>
    <row r="3401" spans="1:5" x14ac:dyDescent="0.35">
      <c r="A3401" t="s">
        <v>9675</v>
      </c>
      <c r="B3401" s="1">
        <v>42386</v>
      </c>
      <c r="C3401" t="s">
        <v>5981</v>
      </c>
      <c r="D3401">
        <v>9490</v>
      </c>
      <c r="E3401" t="s">
        <v>9057</v>
      </c>
    </row>
    <row r="3402" spans="1:5" x14ac:dyDescent="0.35">
      <c r="A3402" t="s">
        <v>9676</v>
      </c>
      <c r="B3402" s="1">
        <v>42650</v>
      </c>
      <c r="C3402" t="s">
        <v>5785</v>
      </c>
      <c r="D3402">
        <v>49617</v>
      </c>
      <c r="E3402" t="s">
        <v>9057</v>
      </c>
    </row>
    <row r="3403" spans="1:5" x14ac:dyDescent="0.35">
      <c r="A3403" t="s">
        <v>9677</v>
      </c>
      <c r="B3403" s="1">
        <v>42643</v>
      </c>
      <c r="C3403" t="s">
        <v>5984</v>
      </c>
      <c r="D3403">
        <v>20863</v>
      </c>
      <c r="E3403" t="s">
        <v>9057</v>
      </c>
    </row>
    <row r="3404" spans="1:5" x14ac:dyDescent="0.35">
      <c r="A3404" t="s">
        <v>9678</v>
      </c>
      <c r="B3404" s="1">
        <v>42374</v>
      </c>
      <c r="C3404" t="s">
        <v>5947</v>
      </c>
      <c r="D3404">
        <v>3059</v>
      </c>
      <c r="E3404" t="s">
        <v>9057</v>
      </c>
    </row>
    <row r="3405" spans="1:5" x14ac:dyDescent="0.35">
      <c r="A3405" t="s">
        <v>9679</v>
      </c>
      <c r="B3405" s="1">
        <v>42640</v>
      </c>
      <c r="C3405" t="s">
        <v>5792</v>
      </c>
      <c r="D3405">
        <v>8528</v>
      </c>
      <c r="E3405" t="s">
        <v>9057</v>
      </c>
    </row>
    <row r="3406" spans="1:5" x14ac:dyDescent="0.35">
      <c r="A3406" t="s">
        <v>9680</v>
      </c>
      <c r="B3406" s="1">
        <v>42509</v>
      </c>
      <c r="C3406" t="s">
        <v>6030</v>
      </c>
      <c r="D3406">
        <v>24124</v>
      </c>
      <c r="E3406" t="s">
        <v>9057</v>
      </c>
    </row>
    <row r="3407" spans="1:5" x14ac:dyDescent="0.35">
      <c r="A3407" t="s">
        <v>9681</v>
      </c>
      <c r="B3407" s="1">
        <v>42441</v>
      </c>
      <c r="C3407" t="s">
        <v>6030</v>
      </c>
      <c r="D3407">
        <v>39841</v>
      </c>
      <c r="E3407" t="s">
        <v>9057</v>
      </c>
    </row>
    <row r="3408" spans="1:5" x14ac:dyDescent="0.35">
      <c r="A3408" t="s">
        <v>9682</v>
      </c>
      <c r="B3408" s="1">
        <v>42400</v>
      </c>
      <c r="C3408" t="s">
        <v>6052</v>
      </c>
      <c r="D3408">
        <v>10473</v>
      </c>
      <c r="E3408" t="s">
        <v>9057</v>
      </c>
    </row>
    <row r="3409" spans="1:5" x14ac:dyDescent="0.35">
      <c r="A3409" t="s">
        <v>9683</v>
      </c>
      <c r="B3409" s="1">
        <v>42602</v>
      </c>
      <c r="C3409" t="s">
        <v>5955</v>
      </c>
      <c r="D3409">
        <v>27851</v>
      </c>
      <c r="E3409" t="s">
        <v>9057</v>
      </c>
    </row>
    <row r="3410" spans="1:5" x14ac:dyDescent="0.35">
      <c r="A3410" t="s">
        <v>9684</v>
      </c>
      <c r="B3410" s="1">
        <v>42644</v>
      </c>
      <c r="C3410" t="s">
        <v>6059</v>
      </c>
      <c r="D3410">
        <v>6294</v>
      </c>
      <c r="E3410" t="s">
        <v>9057</v>
      </c>
    </row>
    <row r="3411" spans="1:5" x14ac:dyDescent="0.35">
      <c r="A3411" t="s">
        <v>9685</v>
      </c>
      <c r="B3411" s="1">
        <v>42495</v>
      </c>
      <c r="C3411" t="s">
        <v>5735</v>
      </c>
      <c r="D3411">
        <v>26459</v>
      </c>
      <c r="E3411" t="s">
        <v>9057</v>
      </c>
    </row>
    <row r="3412" spans="1:5" x14ac:dyDescent="0.35">
      <c r="A3412" t="s">
        <v>9686</v>
      </c>
      <c r="B3412" s="1">
        <v>42567</v>
      </c>
      <c r="C3412" t="s">
        <v>6043</v>
      </c>
      <c r="D3412">
        <v>13704</v>
      </c>
      <c r="E3412" t="s">
        <v>9057</v>
      </c>
    </row>
    <row r="3413" spans="1:5" x14ac:dyDescent="0.35">
      <c r="A3413" t="s">
        <v>9687</v>
      </c>
      <c r="B3413" s="1">
        <v>42634</v>
      </c>
      <c r="C3413" t="s">
        <v>5696</v>
      </c>
      <c r="D3413">
        <v>34114</v>
      </c>
      <c r="E3413" t="s">
        <v>9057</v>
      </c>
    </row>
    <row r="3414" spans="1:5" x14ac:dyDescent="0.35">
      <c r="A3414" t="s">
        <v>9688</v>
      </c>
      <c r="B3414" s="1">
        <v>42440</v>
      </c>
      <c r="C3414" t="s">
        <v>5853</v>
      </c>
      <c r="D3414">
        <v>6653</v>
      </c>
      <c r="E3414" t="s">
        <v>9057</v>
      </c>
    </row>
    <row r="3415" spans="1:5" x14ac:dyDescent="0.35">
      <c r="A3415" t="s">
        <v>9689</v>
      </c>
      <c r="B3415" s="1">
        <v>42462</v>
      </c>
      <c r="C3415" t="s">
        <v>5832</v>
      </c>
      <c r="D3415">
        <v>37230</v>
      </c>
      <c r="E3415" t="s">
        <v>9057</v>
      </c>
    </row>
    <row r="3416" spans="1:5" x14ac:dyDescent="0.35">
      <c r="A3416" t="s">
        <v>9690</v>
      </c>
      <c r="B3416" s="1">
        <v>42432</v>
      </c>
      <c r="C3416" t="s">
        <v>5991</v>
      </c>
      <c r="D3416">
        <v>25622</v>
      </c>
      <c r="E3416" t="s">
        <v>9057</v>
      </c>
    </row>
    <row r="3417" spans="1:5" x14ac:dyDescent="0.35">
      <c r="A3417" t="s">
        <v>9691</v>
      </c>
      <c r="B3417" s="1">
        <v>42556</v>
      </c>
      <c r="C3417" t="s">
        <v>5841</v>
      </c>
      <c r="D3417">
        <v>47460</v>
      </c>
      <c r="E3417" t="s">
        <v>9057</v>
      </c>
    </row>
    <row r="3418" spans="1:5" x14ac:dyDescent="0.35">
      <c r="A3418" t="s">
        <v>9692</v>
      </c>
      <c r="B3418" s="1">
        <v>42395</v>
      </c>
      <c r="C3418" t="s">
        <v>6074</v>
      </c>
      <c r="D3418">
        <v>20254</v>
      </c>
      <c r="E3418" t="s">
        <v>9057</v>
      </c>
    </row>
    <row r="3419" spans="1:5" x14ac:dyDescent="0.35">
      <c r="A3419" t="s">
        <v>9693</v>
      </c>
      <c r="B3419" s="1">
        <v>42677</v>
      </c>
      <c r="C3419" t="s">
        <v>6019</v>
      </c>
      <c r="D3419">
        <v>48641</v>
      </c>
      <c r="E3419" t="s">
        <v>9057</v>
      </c>
    </row>
    <row r="3420" spans="1:5" x14ac:dyDescent="0.35">
      <c r="A3420" t="s">
        <v>9694</v>
      </c>
      <c r="B3420" s="1">
        <v>42512</v>
      </c>
      <c r="C3420" t="s">
        <v>6132</v>
      </c>
      <c r="D3420">
        <v>35503</v>
      </c>
      <c r="E3420" t="s">
        <v>9057</v>
      </c>
    </row>
    <row r="3421" spans="1:5" x14ac:dyDescent="0.35">
      <c r="A3421" t="s">
        <v>9695</v>
      </c>
      <c r="B3421" s="1">
        <v>42527</v>
      </c>
      <c r="C3421" t="s">
        <v>5694</v>
      </c>
      <c r="D3421">
        <v>6264</v>
      </c>
      <c r="E3421" t="s">
        <v>9057</v>
      </c>
    </row>
    <row r="3422" spans="1:5" x14ac:dyDescent="0.35">
      <c r="A3422" t="s">
        <v>9696</v>
      </c>
      <c r="B3422" s="1">
        <v>42593</v>
      </c>
      <c r="C3422" t="s">
        <v>5788</v>
      </c>
      <c r="D3422">
        <v>33439</v>
      </c>
      <c r="E3422" t="s">
        <v>9057</v>
      </c>
    </row>
    <row r="3423" spans="1:5" x14ac:dyDescent="0.35">
      <c r="A3423" t="s">
        <v>9697</v>
      </c>
      <c r="B3423" s="1">
        <v>42391</v>
      </c>
      <c r="C3423" t="s">
        <v>5933</v>
      </c>
      <c r="D3423">
        <v>14054</v>
      </c>
      <c r="E3423" t="s">
        <v>9057</v>
      </c>
    </row>
    <row r="3424" spans="1:5" x14ac:dyDescent="0.35">
      <c r="A3424" t="s">
        <v>9698</v>
      </c>
      <c r="B3424" s="1">
        <v>42459</v>
      </c>
      <c r="C3424" t="s">
        <v>5901</v>
      </c>
      <c r="D3424">
        <v>2181</v>
      </c>
      <c r="E3424" t="s">
        <v>9057</v>
      </c>
    </row>
    <row r="3425" spans="1:5" x14ac:dyDescent="0.35">
      <c r="A3425" t="s">
        <v>9699</v>
      </c>
      <c r="B3425" s="1">
        <v>42422</v>
      </c>
      <c r="C3425" t="s">
        <v>5960</v>
      </c>
      <c r="D3425">
        <v>30980</v>
      </c>
      <c r="E3425" t="s">
        <v>9057</v>
      </c>
    </row>
    <row r="3426" spans="1:5" x14ac:dyDescent="0.35">
      <c r="A3426" t="s">
        <v>9700</v>
      </c>
      <c r="B3426" s="1">
        <v>42721</v>
      </c>
      <c r="C3426" t="s">
        <v>5850</v>
      </c>
      <c r="D3426">
        <v>27654</v>
      </c>
      <c r="E3426" t="s">
        <v>9057</v>
      </c>
    </row>
    <row r="3427" spans="1:5" x14ac:dyDescent="0.35">
      <c r="A3427" t="s">
        <v>9701</v>
      </c>
      <c r="B3427" s="1">
        <v>42735</v>
      </c>
      <c r="C3427" t="s">
        <v>6014</v>
      </c>
      <c r="D3427">
        <v>5336</v>
      </c>
      <c r="E3427" t="s">
        <v>9057</v>
      </c>
    </row>
    <row r="3428" spans="1:5" x14ac:dyDescent="0.35">
      <c r="A3428" t="s">
        <v>9702</v>
      </c>
      <c r="B3428" s="1">
        <v>42546</v>
      </c>
      <c r="C3428" t="s">
        <v>5766</v>
      </c>
      <c r="D3428">
        <v>42610</v>
      </c>
      <c r="E3428" t="s">
        <v>9057</v>
      </c>
    </row>
    <row r="3429" spans="1:5" x14ac:dyDescent="0.35">
      <c r="A3429" t="s">
        <v>9703</v>
      </c>
      <c r="B3429" s="1">
        <v>42676</v>
      </c>
      <c r="C3429" t="s">
        <v>6135</v>
      </c>
      <c r="D3429">
        <v>7662</v>
      </c>
      <c r="E3429" t="s">
        <v>9057</v>
      </c>
    </row>
    <row r="3430" spans="1:5" x14ac:dyDescent="0.35">
      <c r="A3430" t="s">
        <v>9704</v>
      </c>
      <c r="B3430" s="1">
        <v>42590</v>
      </c>
      <c r="C3430" t="s">
        <v>6118</v>
      </c>
      <c r="D3430">
        <v>2848</v>
      </c>
      <c r="E3430" t="s">
        <v>9057</v>
      </c>
    </row>
    <row r="3431" spans="1:5" x14ac:dyDescent="0.35">
      <c r="A3431" t="s">
        <v>9705</v>
      </c>
      <c r="B3431" s="1">
        <v>42683</v>
      </c>
      <c r="C3431" t="s">
        <v>5978</v>
      </c>
      <c r="D3431">
        <v>43534</v>
      </c>
      <c r="E3431" t="s">
        <v>9057</v>
      </c>
    </row>
    <row r="3432" spans="1:5" x14ac:dyDescent="0.35">
      <c r="A3432" t="s">
        <v>9706</v>
      </c>
      <c r="B3432" s="1">
        <v>42599</v>
      </c>
      <c r="C3432" t="s">
        <v>5981</v>
      </c>
      <c r="D3432">
        <v>24209</v>
      </c>
      <c r="E3432" t="s">
        <v>9057</v>
      </c>
    </row>
    <row r="3433" spans="1:5" x14ac:dyDescent="0.35">
      <c r="A3433" t="s">
        <v>9707</v>
      </c>
      <c r="B3433" s="1">
        <v>42643</v>
      </c>
      <c r="C3433" t="s">
        <v>6105</v>
      </c>
      <c r="D3433">
        <v>35853</v>
      </c>
      <c r="E3433" t="s">
        <v>9057</v>
      </c>
    </row>
    <row r="3434" spans="1:5" x14ac:dyDescent="0.35">
      <c r="A3434" t="s">
        <v>9708</v>
      </c>
      <c r="B3434" s="1">
        <v>42584</v>
      </c>
      <c r="C3434" t="s">
        <v>5904</v>
      </c>
      <c r="D3434">
        <v>45633</v>
      </c>
      <c r="E3434" t="s">
        <v>9057</v>
      </c>
    </row>
    <row r="3435" spans="1:5" x14ac:dyDescent="0.35">
      <c r="A3435" t="s">
        <v>9709</v>
      </c>
      <c r="B3435" s="1">
        <v>42709</v>
      </c>
      <c r="C3435" t="s">
        <v>5950</v>
      </c>
      <c r="D3435">
        <v>40394</v>
      </c>
      <c r="E3435" t="s">
        <v>9057</v>
      </c>
    </row>
    <row r="3436" spans="1:5" x14ac:dyDescent="0.35">
      <c r="A3436" t="s">
        <v>9710</v>
      </c>
      <c r="B3436" s="1">
        <v>42452</v>
      </c>
      <c r="C3436" t="s">
        <v>5703</v>
      </c>
      <c r="D3436">
        <v>11769</v>
      </c>
      <c r="E3436" t="s">
        <v>9057</v>
      </c>
    </row>
    <row r="3437" spans="1:5" x14ac:dyDescent="0.35">
      <c r="A3437" t="s">
        <v>9711</v>
      </c>
      <c r="B3437" s="1">
        <v>42416</v>
      </c>
      <c r="C3437" t="s">
        <v>5775</v>
      </c>
      <c r="D3437">
        <v>25027</v>
      </c>
      <c r="E3437" t="s">
        <v>9057</v>
      </c>
    </row>
    <row r="3438" spans="1:5" x14ac:dyDescent="0.35">
      <c r="A3438" t="s">
        <v>9712</v>
      </c>
      <c r="B3438" s="1">
        <v>42573</v>
      </c>
      <c r="C3438" t="s">
        <v>6131</v>
      </c>
      <c r="D3438">
        <v>37299</v>
      </c>
      <c r="E3438" t="s">
        <v>9057</v>
      </c>
    </row>
    <row r="3439" spans="1:5" x14ac:dyDescent="0.35">
      <c r="A3439" t="s">
        <v>9713</v>
      </c>
      <c r="B3439" s="1">
        <v>42463</v>
      </c>
      <c r="C3439" t="s">
        <v>5879</v>
      </c>
      <c r="D3439">
        <v>31438</v>
      </c>
      <c r="E3439" t="s">
        <v>9057</v>
      </c>
    </row>
    <row r="3440" spans="1:5" x14ac:dyDescent="0.35">
      <c r="A3440" t="s">
        <v>9714</v>
      </c>
      <c r="B3440" s="1">
        <v>42402</v>
      </c>
      <c r="C3440" t="s">
        <v>6029</v>
      </c>
      <c r="D3440">
        <v>27717</v>
      </c>
      <c r="E3440" t="s">
        <v>9057</v>
      </c>
    </row>
    <row r="3441" spans="1:5" x14ac:dyDescent="0.35">
      <c r="A3441" t="s">
        <v>9715</v>
      </c>
      <c r="B3441" s="1">
        <v>42371</v>
      </c>
      <c r="C3441" t="s">
        <v>6002</v>
      </c>
      <c r="D3441">
        <v>44473</v>
      </c>
      <c r="E3441" t="s">
        <v>9057</v>
      </c>
    </row>
    <row r="3442" spans="1:5" x14ac:dyDescent="0.35">
      <c r="A3442" t="s">
        <v>9716</v>
      </c>
      <c r="B3442" s="1">
        <v>42723</v>
      </c>
      <c r="C3442" t="s">
        <v>5970</v>
      </c>
      <c r="D3442">
        <v>49074</v>
      </c>
      <c r="E3442" t="s">
        <v>9057</v>
      </c>
    </row>
    <row r="3443" spans="1:5" x14ac:dyDescent="0.35">
      <c r="A3443" t="s">
        <v>9717</v>
      </c>
      <c r="B3443" s="1">
        <v>42388</v>
      </c>
      <c r="C3443" t="s">
        <v>5877</v>
      </c>
      <c r="D3443">
        <v>28593</v>
      </c>
      <c r="E3443" t="s">
        <v>9057</v>
      </c>
    </row>
    <row r="3444" spans="1:5" x14ac:dyDescent="0.35">
      <c r="A3444" t="s">
        <v>9718</v>
      </c>
      <c r="B3444" s="1">
        <v>42733</v>
      </c>
      <c r="C3444" t="s">
        <v>6063</v>
      </c>
      <c r="D3444">
        <v>25807</v>
      </c>
      <c r="E3444" t="s">
        <v>9057</v>
      </c>
    </row>
    <row r="3445" spans="1:5" x14ac:dyDescent="0.35">
      <c r="A3445" t="s">
        <v>9719</v>
      </c>
      <c r="B3445" s="1">
        <v>42444</v>
      </c>
      <c r="C3445" t="s">
        <v>5965</v>
      </c>
      <c r="D3445">
        <v>18648</v>
      </c>
      <c r="E3445" t="s">
        <v>9057</v>
      </c>
    </row>
    <row r="3446" spans="1:5" x14ac:dyDescent="0.35">
      <c r="A3446" t="s">
        <v>9720</v>
      </c>
      <c r="B3446" s="1">
        <v>42609</v>
      </c>
      <c r="C3446" t="s">
        <v>5887</v>
      </c>
      <c r="D3446">
        <v>969</v>
      </c>
      <c r="E3446" t="s">
        <v>9057</v>
      </c>
    </row>
    <row r="3447" spans="1:5" x14ac:dyDescent="0.35">
      <c r="A3447" t="s">
        <v>9721</v>
      </c>
      <c r="B3447" s="1">
        <v>42716</v>
      </c>
      <c r="C3447" t="s">
        <v>5770</v>
      </c>
      <c r="D3447">
        <v>35053</v>
      </c>
      <c r="E3447" t="s">
        <v>9057</v>
      </c>
    </row>
    <row r="3448" spans="1:5" x14ac:dyDescent="0.35">
      <c r="A3448" t="s">
        <v>9722</v>
      </c>
      <c r="B3448" s="1">
        <v>42401</v>
      </c>
      <c r="C3448" t="s">
        <v>6168</v>
      </c>
      <c r="D3448">
        <v>18743</v>
      </c>
      <c r="E3448" t="s">
        <v>9057</v>
      </c>
    </row>
    <row r="3449" spans="1:5" x14ac:dyDescent="0.35">
      <c r="A3449" t="s">
        <v>9723</v>
      </c>
      <c r="B3449" s="1">
        <v>42383</v>
      </c>
      <c r="C3449" t="s">
        <v>5762</v>
      </c>
      <c r="D3449">
        <v>31232</v>
      </c>
      <c r="E3449" t="s">
        <v>9057</v>
      </c>
    </row>
    <row r="3450" spans="1:5" x14ac:dyDescent="0.35">
      <c r="A3450" t="s">
        <v>9724</v>
      </c>
      <c r="B3450" s="1">
        <v>42524</v>
      </c>
      <c r="C3450" t="s">
        <v>5754</v>
      </c>
      <c r="D3450">
        <v>19184</v>
      </c>
      <c r="E3450" t="s">
        <v>9057</v>
      </c>
    </row>
    <row r="3451" spans="1:5" x14ac:dyDescent="0.35">
      <c r="A3451" t="s">
        <v>9725</v>
      </c>
      <c r="B3451" s="1">
        <v>42445</v>
      </c>
      <c r="C3451" t="s">
        <v>5781</v>
      </c>
      <c r="D3451">
        <v>36706</v>
      </c>
      <c r="E3451" t="s">
        <v>9057</v>
      </c>
    </row>
    <row r="3452" spans="1:5" x14ac:dyDescent="0.35">
      <c r="A3452" t="s">
        <v>9726</v>
      </c>
      <c r="B3452" s="1">
        <v>42589</v>
      </c>
      <c r="C3452" t="s">
        <v>5782</v>
      </c>
      <c r="D3452">
        <v>40688</v>
      </c>
      <c r="E3452" t="s">
        <v>9057</v>
      </c>
    </row>
    <row r="3453" spans="1:5" x14ac:dyDescent="0.35">
      <c r="A3453" t="s">
        <v>9727</v>
      </c>
      <c r="B3453" s="1">
        <v>42695</v>
      </c>
      <c r="C3453" t="s">
        <v>5846</v>
      </c>
      <c r="D3453">
        <v>45106</v>
      </c>
      <c r="E3453" t="s">
        <v>9057</v>
      </c>
    </row>
    <row r="3454" spans="1:5" x14ac:dyDescent="0.35">
      <c r="A3454" t="s">
        <v>9728</v>
      </c>
      <c r="B3454" s="1">
        <v>42541</v>
      </c>
      <c r="C3454" t="s">
        <v>5944</v>
      </c>
      <c r="D3454">
        <v>2250</v>
      </c>
      <c r="E3454" t="s">
        <v>9057</v>
      </c>
    </row>
    <row r="3455" spans="1:5" x14ac:dyDescent="0.35">
      <c r="A3455" t="s">
        <v>9729</v>
      </c>
      <c r="B3455" s="1">
        <v>42603</v>
      </c>
      <c r="C3455" t="s">
        <v>5702</v>
      </c>
      <c r="D3455">
        <v>43679</v>
      </c>
      <c r="E3455" t="s">
        <v>9057</v>
      </c>
    </row>
    <row r="3456" spans="1:5" x14ac:dyDescent="0.35">
      <c r="A3456" t="s">
        <v>9730</v>
      </c>
      <c r="B3456" s="1">
        <v>42400</v>
      </c>
      <c r="C3456" t="s">
        <v>6121</v>
      </c>
      <c r="D3456">
        <v>28253</v>
      </c>
      <c r="E3456" t="s">
        <v>9057</v>
      </c>
    </row>
    <row r="3457" spans="1:5" x14ac:dyDescent="0.35">
      <c r="A3457" t="s">
        <v>9731</v>
      </c>
      <c r="B3457" s="1">
        <v>42420</v>
      </c>
      <c r="C3457" t="s">
        <v>5924</v>
      </c>
      <c r="D3457">
        <v>26242</v>
      </c>
      <c r="E3457" t="s">
        <v>9057</v>
      </c>
    </row>
    <row r="3458" spans="1:5" x14ac:dyDescent="0.35">
      <c r="A3458" t="s">
        <v>9732</v>
      </c>
      <c r="B3458" s="1">
        <v>42581</v>
      </c>
      <c r="C3458" t="s">
        <v>6169</v>
      </c>
      <c r="D3458">
        <v>3680</v>
      </c>
      <c r="E3458" t="s">
        <v>9057</v>
      </c>
    </row>
    <row r="3459" spans="1:5" x14ac:dyDescent="0.35">
      <c r="A3459" t="s">
        <v>9733</v>
      </c>
      <c r="B3459" s="1">
        <v>42539</v>
      </c>
      <c r="C3459" t="s">
        <v>6058</v>
      </c>
      <c r="D3459">
        <v>7606</v>
      </c>
      <c r="E3459" t="s">
        <v>9057</v>
      </c>
    </row>
    <row r="3460" spans="1:5" x14ac:dyDescent="0.35">
      <c r="A3460" t="s">
        <v>9734</v>
      </c>
      <c r="B3460" s="1">
        <v>42385</v>
      </c>
      <c r="C3460" t="s">
        <v>5786</v>
      </c>
      <c r="D3460">
        <v>35328</v>
      </c>
      <c r="E3460" t="s">
        <v>9735</v>
      </c>
    </row>
    <row r="3461" spans="1:5" x14ac:dyDescent="0.35">
      <c r="A3461" t="s">
        <v>9736</v>
      </c>
      <c r="B3461" s="1">
        <v>42582</v>
      </c>
      <c r="C3461" t="s">
        <v>6112</v>
      </c>
      <c r="D3461">
        <v>5014</v>
      </c>
      <c r="E3461" t="s">
        <v>9735</v>
      </c>
    </row>
    <row r="3462" spans="1:5" x14ac:dyDescent="0.35">
      <c r="A3462" t="s">
        <v>9737</v>
      </c>
      <c r="B3462" s="1">
        <v>42731</v>
      </c>
      <c r="C3462" t="s">
        <v>6005</v>
      </c>
      <c r="D3462">
        <v>8073</v>
      </c>
      <c r="E3462" t="s">
        <v>9735</v>
      </c>
    </row>
    <row r="3463" spans="1:5" x14ac:dyDescent="0.35">
      <c r="A3463" t="s">
        <v>9742</v>
      </c>
      <c r="B3463" s="1">
        <v>42598</v>
      </c>
      <c r="C3463" t="s">
        <v>5898</v>
      </c>
      <c r="D3463">
        <v>7743</v>
      </c>
      <c r="E3463" t="s">
        <v>9735</v>
      </c>
    </row>
    <row r="3464" spans="1:5" x14ac:dyDescent="0.35">
      <c r="A3464" t="s">
        <v>9752</v>
      </c>
      <c r="B3464" s="1">
        <v>42517</v>
      </c>
      <c r="C3464" t="s">
        <v>6001</v>
      </c>
      <c r="D3464">
        <v>2732</v>
      </c>
      <c r="E3464" t="s">
        <v>9735</v>
      </c>
    </row>
    <row r="3465" spans="1:5" x14ac:dyDescent="0.35">
      <c r="A3465" t="s">
        <v>9744</v>
      </c>
      <c r="B3465" s="1">
        <v>42555</v>
      </c>
      <c r="C3465" t="s">
        <v>5905</v>
      </c>
      <c r="D3465">
        <v>38288</v>
      </c>
      <c r="E3465" t="s">
        <v>9735</v>
      </c>
    </row>
    <row r="3466" spans="1:5" x14ac:dyDescent="0.35">
      <c r="A3466" t="s">
        <v>9757</v>
      </c>
      <c r="B3466" s="1">
        <v>42521</v>
      </c>
      <c r="C3466" t="s">
        <v>6108</v>
      </c>
      <c r="D3466">
        <v>32044</v>
      </c>
      <c r="E3466" t="s">
        <v>9735</v>
      </c>
    </row>
    <row r="3467" spans="1:5" x14ac:dyDescent="0.35">
      <c r="A3467" t="s">
        <v>9738</v>
      </c>
      <c r="B3467" s="1">
        <v>42485</v>
      </c>
      <c r="C3467" t="s">
        <v>6158</v>
      </c>
      <c r="D3467">
        <v>24782</v>
      </c>
      <c r="E3467" t="s">
        <v>9735</v>
      </c>
    </row>
    <row r="3468" spans="1:5" x14ac:dyDescent="0.35">
      <c r="A3468" t="s">
        <v>9764</v>
      </c>
      <c r="B3468" s="1">
        <v>42407</v>
      </c>
      <c r="C3468" t="s">
        <v>6030</v>
      </c>
      <c r="D3468">
        <v>42257</v>
      </c>
      <c r="E3468" t="s">
        <v>9735</v>
      </c>
    </row>
    <row r="3469" spans="1:5" x14ac:dyDescent="0.35">
      <c r="A3469" t="s">
        <v>9739</v>
      </c>
      <c r="B3469" s="1">
        <v>42634</v>
      </c>
      <c r="C3469" t="s">
        <v>5771</v>
      </c>
      <c r="D3469">
        <v>4471</v>
      </c>
      <c r="E3469" t="s">
        <v>9735</v>
      </c>
    </row>
    <row r="3470" spans="1:5" x14ac:dyDescent="0.35">
      <c r="A3470" t="s">
        <v>9746</v>
      </c>
      <c r="B3470" s="1">
        <v>42645</v>
      </c>
      <c r="C3470" t="s">
        <v>5984</v>
      </c>
      <c r="D3470">
        <v>31949</v>
      </c>
      <c r="E3470" t="s">
        <v>9735</v>
      </c>
    </row>
    <row r="3471" spans="1:5" x14ac:dyDescent="0.35">
      <c r="A3471" t="s">
        <v>9745</v>
      </c>
      <c r="B3471" s="1">
        <v>42428</v>
      </c>
      <c r="C3471" t="s">
        <v>5795</v>
      </c>
      <c r="D3471">
        <v>19103</v>
      </c>
      <c r="E3471" t="s">
        <v>9735</v>
      </c>
    </row>
    <row r="3472" spans="1:5" x14ac:dyDescent="0.35">
      <c r="A3472" t="s">
        <v>9749</v>
      </c>
      <c r="B3472" s="1">
        <v>42558</v>
      </c>
      <c r="C3472" t="s">
        <v>5812</v>
      </c>
      <c r="D3472">
        <v>12732</v>
      </c>
      <c r="E3472" t="s">
        <v>9735</v>
      </c>
    </row>
    <row r="3473" spans="1:5" x14ac:dyDescent="0.35">
      <c r="A3473" t="s">
        <v>9740</v>
      </c>
      <c r="B3473" s="1">
        <v>42642</v>
      </c>
      <c r="C3473" t="s">
        <v>6182</v>
      </c>
      <c r="D3473">
        <v>43846</v>
      </c>
      <c r="E3473" t="s">
        <v>9735</v>
      </c>
    </row>
    <row r="3474" spans="1:5" x14ac:dyDescent="0.35">
      <c r="A3474" t="s">
        <v>9748</v>
      </c>
      <c r="B3474" s="1">
        <v>42381</v>
      </c>
      <c r="C3474" t="s">
        <v>5934</v>
      </c>
      <c r="D3474">
        <v>22358</v>
      </c>
      <c r="E3474" t="s">
        <v>9735</v>
      </c>
    </row>
    <row r="3475" spans="1:5" x14ac:dyDescent="0.35">
      <c r="A3475" t="s">
        <v>9741</v>
      </c>
      <c r="B3475" s="1">
        <v>42715</v>
      </c>
      <c r="C3475" t="s">
        <v>5822</v>
      </c>
      <c r="D3475">
        <v>28644</v>
      </c>
      <c r="E3475" t="s">
        <v>9735</v>
      </c>
    </row>
    <row r="3476" spans="1:5" x14ac:dyDescent="0.35">
      <c r="A3476" t="s">
        <v>9763</v>
      </c>
      <c r="B3476" s="1">
        <v>42607</v>
      </c>
      <c r="C3476" t="s">
        <v>6097</v>
      </c>
      <c r="D3476">
        <v>7445</v>
      </c>
      <c r="E3476" t="s">
        <v>9735</v>
      </c>
    </row>
    <row r="3477" spans="1:5" x14ac:dyDescent="0.35">
      <c r="A3477" t="s">
        <v>9750</v>
      </c>
      <c r="B3477" s="1">
        <v>42675</v>
      </c>
      <c r="C3477" t="s">
        <v>6003</v>
      </c>
      <c r="D3477">
        <v>44763</v>
      </c>
      <c r="E3477" t="s">
        <v>9735</v>
      </c>
    </row>
    <row r="3478" spans="1:5" x14ac:dyDescent="0.35">
      <c r="A3478" t="s">
        <v>9743</v>
      </c>
      <c r="B3478" s="1">
        <v>42428</v>
      </c>
      <c r="C3478" t="s">
        <v>5998</v>
      </c>
      <c r="D3478">
        <v>8958</v>
      </c>
      <c r="E3478" t="s">
        <v>9735</v>
      </c>
    </row>
    <row r="3479" spans="1:5" x14ac:dyDescent="0.35">
      <c r="A3479" t="s">
        <v>9747</v>
      </c>
      <c r="B3479" s="1">
        <v>42442</v>
      </c>
      <c r="C3479" t="s">
        <v>5972</v>
      </c>
      <c r="D3479">
        <v>38144</v>
      </c>
      <c r="E3479" t="s">
        <v>9735</v>
      </c>
    </row>
    <row r="3480" spans="1:5" x14ac:dyDescent="0.35">
      <c r="A3480" t="s">
        <v>9765</v>
      </c>
      <c r="B3480" s="1">
        <v>42609</v>
      </c>
      <c r="C3480" t="s">
        <v>5793</v>
      </c>
      <c r="D3480">
        <v>27750</v>
      </c>
      <c r="E3480" t="s">
        <v>9735</v>
      </c>
    </row>
    <row r="3481" spans="1:5" x14ac:dyDescent="0.35">
      <c r="A3481" t="s">
        <v>9761</v>
      </c>
      <c r="B3481" s="1">
        <v>42685</v>
      </c>
      <c r="C3481" t="s">
        <v>5871</v>
      </c>
      <c r="D3481">
        <v>42530</v>
      </c>
      <c r="E3481" t="s">
        <v>9735</v>
      </c>
    </row>
    <row r="3482" spans="1:5" x14ac:dyDescent="0.35">
      <c r="A3482" t="s">
        <v>9754</v>
      </c>
      <c r="B3482" s="1">
        <v>42600</v>
      </c>
      <c r="C3482" t="s">
        <v>5794</v>
      </c>
      <c r="D3482">
        <v>5360</v>
      </c>
      <c r="E3482" t="s">
        <v>9735</v>
      </c>
    </row>
    <row r="3483" spans="1:5" x14ac:dyDescent="0.35">
      <c r="A3483" t="s">
        <v>9759</v>
      </c>
      <c r="B3483" s="1">
        <v>42510</v>
      </c>
      <c r="C3483" t="s">
        <v>5802</v>
      </c>
      <c r="D3483">
        <v>43556</v>
      </c>
      <c r="E3483" t="s">
        <v>9735</v>
      </c>
    </row>
    <row r="3484" spans="1:5" x14ac:dyDescent="0.35">
      <c r="A3484" t="s">
        <v>9751</v>
      </c>
      <c r="B3484" s="1">
        <v>42556</v>
      </c>
      <c r="C3484" t="s">
        <v>6000</v>
      </c>
      <c r="D3484">
        <v>6005</v>
      </c>
      <c r="E3484" t="s">
        <v>9735</v>
      </c>
    </row>
    <row r="3485" spans="1:5" x14ac:dyDescent="0.35">
      <c r="A3485" t="s">
        <v>9753</v>
      </c>
      <c r="B3485" s="1">
        <v>42717</v>
      </c>
      <c r="C3485" t="s">
        <v>5832</v>
      </c>
      <c r="D3485">
        <v>27407</v>
      </c>
      <c r="E3485" t="s">
        <v>9735</v>
      </c>
    </row>
    <row r="3486" spans="1:5" x14ac:dyDescent="0.35">
      <c r="A3486" t="s">
        <v>9756</v>
      </c>
      <c r="B3486" s="1">
        <v>42556</v>
      </c>
      <c r="C3486" t="s">
        <v>5821</v>
      </c>
      <c r="D3486">
        <v>30945</v>
      </c>
      <c r="E3486" t="s">
        <v>9735</v>
      </c>
    </row>
    <row r="3487" spans="1:5" x14ac:dyDescent="0.35">
      <c r="A3487" t="s">
        <v>9755</v>
      </c>
      <c r="B3487" s="1">
        <v>42474</v>
      </c>
      <c r="C3487" t="s">
        <v>6167</v>
      </c>
      <c r="D3487">
        <v>11723</v>
      </c>
      <c r="E3487" t="s">
        <v>9735</v>
      </c>
    </row>
    <row r="3488" spans="1:5" x14ac:dyDescent="0.35">
      <c r="A3488" t="s">
        <v>9758</v>
      </c>
      <c r="B3488" s="1">
        <v>42633</v>
      </c>
      <c r="C3488" t="s">
        <v>5875</v>
      </c>
      <c r="D3488">
        <v>11041</v>
      </c>
      <c r="E3488" t="s">
        <v>9735</v>
      </c>
    </row>
    <row r="3489" spans="1:5" x14ac:dyDescent="0.35">
      <c r="A3489" t="s">
        <v>9762</v>
      </c>
      <c r="B3489" s="1">
        <v>42675</v>
      </c>
      <c r="C3489" t="s">
        <v>5859</v>
      </c>
      <c r="D3489">
        <v>35305</v>
      </c>
      <c r="E3489" t="s">
        <v>9735</v>
      </c>
    </row>
    <row r="3490" spans="1:5" x14ac:dyDescent="0.35">
      <c r="A3490" t="s">
        <v>9760</v>
      </c>
      <c r="B3490" s="1">
        <v>42708</v>
      </c>
      <c r="C3490" t="s">
        <v>5862</v>
      </c>
      <c r="D3490">
        <v>29318</v>
      </c>
      <c r="E3490" t="s">
        <v>9735</v>
      </c>
    </row>
    <row r="3491" spans="1:5" x14ac:dyDescent="0.35">
      <c r="A3491" t="s">
        <v>9766</v>
      </c>
      <c r="B3491" s="1">
        <v>42660</v>
      </c>
      <c r="C3491" t="s">
        <v>6186</v>
      </c>
      <c r="D3491">
        <v>29130</v>
      </c>
      <c r="E3491" t="s">
        <v>9735</v>
      </c>
    </row>
    <row r="3492" spans="1:5" x14ac:dyDescent="0.35">
      <c r="A3492" t="s">
        <v>9767</v>
      </c>
      <c r="B3492" s="1">
        <v>42701</v>
      </c>
      <c r="C3492" t="s">
        <v>5898</v>
      </c>
      <c r="D3492">
        <v>34485</v>
      </c>
      <c r="E3492" t="s">
        <v>9735</v>
      </c>
    </row>
    <row r="3493" spans="1:5" x14ac:dyDescent="0.35">
      <c r="A3493" t="s">
        <v>9768</v>
      </c>
      <c r="B3493" s="1">
        <v>42434</v>
      </c>
      <c r="C3493" t="s">
        <v>6069</v>
      </c>
      <c r="D3493">
        <v>34266</v>
      </c>
      <c r="E3493" t="s">
        <v>9735</v>
      </c>
    </row>
    <row r="3494" spans="1:5" x14ac:dyDescent="0.35">
      <c r="A3494" t="s">
        <v>9769</v>
      </c>
      <c r="B3494" s="1">
        <v>42387</v>
      </c>
      <c r="C3494" t="s">
        <v>5746</v>
      </c>
      <c r="D3494">
        <v>26733</v>
      </c>
      <c r="E3494" t="s">
        <v>9735</v>
      </c>
    </row>
    <row r="3495" spans="1:5" x14ac:dyDescent="0.35">
      <c r="A3495" t="s">
        <v>9770</v>
      </c>
      <c r="B3495" s="1">
        <v>42386</v>
      </c>
      <c r="C3495" t="s">
        <v>5698</v>
      </c>
      <c r="D3495">
        <v>15033</v>
      </c>
      <c r="E3495" t="s">
        <v>9735</v>
      </c>
    </row>
    <row r="3496" spans="1:5" x14ac:dyDescent="0.35">
      <c r="A3496" t="s">
        <v>9771</v>
      </c>
      <c r="B3496" s="1">
        <v>42476</v>
      </c>
      <c r="C3496" t="s">
        <v>5820</v>
      </c>
      <c r="D3496">
        <v>3304</v>
      </c>
      <c r="E3496" t="s">
        <v>9735</v>
      </c>
    </row>
    <row r="3497" spans="1:5" x14ac:dyDescent="0.35">
      <c r="A3497" t="s">
        <v>9772</v>
      </c>
      <c r="B3497" s="1">
        <v>42677</v>
      </c>
      <c r="C3497" t="s">
        <v>6003</v>
      </c>
      <c r="D3497">
        <v>25508</v>
      </c>
      <c r="E3497" t="s">
        <v>9735</v>
      </c>
    </row>
    <row r="3498" spans="1:5" x14ac:dyDescent="0.35">
      <c r="A3498" t="s">
        <v>9773</v>
      </c>
      <c r="B3498" s="1">
        <v>42515</v>
      </c>
      <c r="C3498" t="s">
        <v>6026</v>
      </c>
      <c r="D3498">
        <v>22443</v>
      </c>
      <c r="E3498" t="s">
        <v>9735</v>
      </c>
    </row>
    <row r="3499" spans="1:5" x14ac:dyDescent="0.35">
      <c r="A3499" t="s">
        <v>9774</v>
      </c>
      <c r="B3499" s="1">
        <v>42613</v>
      </c>
      <c r="C3499" t="s">
        <v>6114</v>
      </c>
      <c r="D3499">
        <v>42320</v>
      </c>
      <c r="E3499" t="s">
        <v>9735</v>
      </c>
    </row>
    <row r="3500" spans="1:5" x14ac:dyDescent="0.35">
      <c r="A3500" t="s">
        <v>9775</v>
      </c>
      <c r="B3500" s="1">
        <v>42434</v>
      </c>
      <c r="C3500" t="s">
        <v>5999</v>
      </c>
      <c r="D3500">
        <v>13807</v>
      </c>
      <c r="E3500" t="s">
        <v>9735</v>
      </c>
    </row>
    <row r="3501" spans="1:5" x14ac:dyDescent="0.35">
      <c r="A3501" t="s">
        <v>9776</v>
      </c>
      <c r="B3501" s="1">
        <v>42685</v>
      </c>
      <c r="C3501" t="s">
        <v>6118</v>
      </c>
      <c r="D3501">
        <v>9274</v>
      </c>
      <c r="E3501" t="s">
        <v>9735</v>
      </c>
    </row>
    <row r="3502" spans="1:5" x14ac:dyDescent="0.35">
      <c r="A3502" t="s">
        <v>9777</v>
      </c>
      <c r="B3502" s="1">
        <v>42698</v>
      </c>
      <c r="C3502" t="s">
        <v>5721</v>
      </c>
      <c r="D3502">
        <v>26354</v>
      </c>
      <c r="E3502" t="s">
        <v>9735</v>
      </c>
    </row>
    <row r="3503" spans="1:5" x14ac:dyDescent="0.35">
      <c r="A3503" t="s">
        <v>9778</v>
      </c>
      <c r="B3503" s="1">
        <v>42678</v>
      </c>
      <c r="C3503" t="s">
        <v>5814</v>
      </c>
      <c r="D3503">
        <v>41293</v>
      </c>
      <c r="E3503" t="s">
        <v>9735</v>
      </c>
    </row>
    <row r="3504" spans="1:5" x14ac:dyDescent="0.35">
      <c r="A3504" t="s">
        <v>9779</v>
      </c>
      <c r="B3504" s="1">
        <v>42543</v>
      </c>
      <c r="C3504" t="s">
        <v>6180</v>
      </c>
      <c r="D3504">
        <v>10593</v>
      </c>
      <c r="E3504" t="s">
        <v>9735</v>
      </c>
    </row>
    <row r="3505" spans="1:5" x14ac:dyDescent="0.35">
      <c r="A3505" t="s">
        <v>9780</v>
      </c>
      <c r="B3505" s="1">
        <v>42398</v>
      </c>
      <c r="C3505" t="s">
        <v>5738</v>
      </c>
      <c r="D3505">
        <v>46376</v>
      </c>
      <c r="E3505" t="s">
        <v>9735</v>
      </c>
    </row>
    <row r="3506" spans="1:5" x14ac:dyDescent="0.35">
      <c r="A3506" t="s">
        <v>9781</v>
      </c>
      <c r="B3506" s="1">
        <v>42618</v>
      </c>
      <c r="C3506" t="s">
        <v>6055</v>
      </c>
      <c r="D3506">
        <v>39622</v>
      </c>
      <c r="E3506" t="s">
        <v>9735</v>
      </c>
    </row>
    <row r="3507" spans="1:5" x14ac:dyDescent="0.35">
      <c r="A3507" t="s">
        <v>9782</v>
      </c>
      <c r="B3507" s="1">
        <v>42631</v>
      </c>
      <c r="C3507" t="s">
        <v>5731</v>
      </c>
      <c r="D3507">
        <v>10969</v>
      </c>
      <c r="E3507" t="s">
        <v>9735</v>
      </c>
    </row>
    <row r="3508" spans="1:5" x14ac:dyDescent="0.35">
      <c r="A3508" t="s">
        <v>9783</v>
      </c>
      <c r="B3508" s="1">
        <v>42552</v>
      </c>
      <c r="C3508" t="s">
        <v>6095</v>
      </c>
      <c r="D3508">
        <v>22200</v>
      </c>
      <c r="E3508" t="s">
        <v>9735</v>
      </c>
    </row>
    <row r="3509" spans="1:5" x14ac:dyDescent="0.35">
      <c r="A3509" t="s">
        <v>9784</v>
      </c>
      <c r="B3509" s="1">
        <v>42613</v>
      </c>
      <c r="C3509" t="s">
        <v>5967</v>
      </c>
      <c r="D3509">
        <v>11099</v>
      </c>
      <c r="E3509" t="s">
        <v>9735</v>
      </c>
    </row>
    <row r="3510" spans="1:5" x14ac:dyDescent="0.35">
      <c r="A3510" t="s">
        <v>9785</v>
      </c>
      <c r="B3510" s="1">
        <v>42380</v>
      </c>
      <c r="C3510" t="s">
        <v>5780</v>
      </c>
      <c r="D3510">
        <v>9833</v>
      </c>
      <c r="E3510" t="s">
        <v>9735</v>
      </c>
    </row>
    <row r="3511" spans="1:5" x14ac:dyDescent="0.35">
      <c r="A3511" t="s">
        <v>9786</v>
      </c>
      <c r="B3511" s="1">
        <v>42700</v>
      </c>
      <c r="C3511" t="s">
        <v>5927</v>
      </c>
      <c r="D3511">
        <v>12509</v>
      </c>
      <c r="E3511" t="s">
        <v>9735</v>
      </c>
    </row>
    <row r="3512" spans="1:5" x14ac:dyDescent="0.35">
      <c r="A3512" t="s">
        <v>9787</v>
      </c>
      <c r="B3512" s="1">
        <v>42501</v>
      </c>
      <c r="C3512" t="s">
        <v>5717</v>
      </c>
      <c r="D3512">
        <v>11357</v>
      </c>
      <c r="E3512" t="s">
        <v>9735</v>
      </c>
    </row>
    <row r="3513" spans="1:5" x14ac:dyDescent="0.35">
      <c r="A3513" t="s">
        <v>9788</v>
      </c>
      <c r="B3513" s="1">
        <v>42434</v>
      </c>
      <c r="C3513" t="s">
        <v>6174</v>
      </c>
      <c r="D3513">
        <v>35299</v>
      </c>
      <c r="E3513" t="s">
        <v>9735</v>
      </c>
    </row>
    <row r="3514" spans="1:5" x14ac:dyDescent="0.35">
      <c r="A3514" t="s">
        <v>9789</v>
      </c>
      <c r="B3514" s="1">
        <v>42464</v>
      </c>
      <c r="C3514" t="s">
        <v>5844</v>
      </c>
      <c r="D3514">
        <v>1070</v>
      </c>
      <c r="E3514" t="s">
        <v>9735</v>
      </c>
    </row>
    <row r="3515" spans="1:5" x14ac:dyDescent="0.35">
      <c r="A3515" t="s">
        <v>9790</v>
      </c>
      <c r="B3515" s="1">
        <v>42699</v>
      </c>
      <c r="C3515" t="s">
        <v>6165</v>
      </c>
      <c r="D3515">
        <v>6365</v>
      </c>
      <c r="E3515" t="s">
        <v>9735</v>
      </c>
    </row>
    <row r="3516" spans="1:5" x14ac:dyDescent="0.35">
      <c r="A3516" t="s">
        <v>9791</v>
      </c>
      <c r="B3516" s="1">
        <v>42611</v>
      </c>
      <c r="C3516" t="s">
        <v>6027</v>
      </c>
      <c r="D3516">
        <v>28140</v>
      </c>
      <c r="E3516" t="s">
        <v>9735</v>
      </c>
    </row>
    <row r="3517" spans="1:5" x14ac:dyDescent="0.35">
      <c r="A3517" t="s">
        <v>9792</v>
      </c>
      <c r="B3517" s="1">
        <v>42407</v>
      </c>
      <c r="C3517" t="s">
        <v>5965</v>
      </c>
      <c r="D3517">
        <v>37848</v>
      </c>
      <c r="E3517" t="s">
        <v>9735</v>
      </c>
    </row>
    <row r="3518" spans="1:5" x14ac:dyDescent="0.35">
      <c r="A3518" t="s">
        <v>9793</v>
      </c>
      <c r="B3518" s="1">
        <v>42501</v>
      </c>
      <c r="C3518" t="s">
        <v>5858</v>
      </c>
      <c r="D3518">
        <v>38435</v>
      </c>
      <c r="E3518" t="s">
        <v>9735</v>
      </c>
    </row>
    <row r="3519" spans="1:5" x14ac:dyDescent="0.35">
      <c r="A3519" t="s">
        <v>9794</v>
      </c>
      <c r="B3519" s="1">
        <v>42730</v>
      </c>
      <c r="C3519" t="s">
        <v>5934</v>
      </c>
      <c r="D3519">
        <v>15890</v>
      </c>
      <c r="E3519" t="s">
        <v>9735</v>
      </c>
    </row>
    <row r="3520" spans="1:5" x14ac:dyDescent="0.35">
      <c r="A3520" t="s">
        <v>9795</v>
      </c>
      <c r="B3520" s="1">
        <v>42442</v>
      </c>
      <c r="C3520" t="s">
        <v>5899</v>
      </c>
      <c r="D3520">
        <v>13817</v>
      </c>
      <c r="E3520" t="s">
        <v>9735</v>
      </c>
    </row>
    <row r="3521" spans="1:5" x14ac:dyDescent="0.35">
      <c r="A3521" t="s">
        <v>9796</v>
      </c>
      <c r="B3521" s="1">
        <v>42422</v>
      </c>
      <c r="C3521" t="s">
        <v>5728</v>
      </c>
      <c r="D3521">
        <v>24089</v>
      </c>
      <c r="E3521" t="s">
        <v>9735</v>
      </c>
    </row>
    <row r="3522" spans="1:5" x14ac:dyDescent="0.35">
      <c r="A3522" t="s">
        <v>9797</v>
      </c>
      <c r="B3522" s="1">
        <v>42399</v>
      </c>
      <c r="C3522" t="s">
        <v>5998</v>
      </c>
      <c r="D3522">
        <v>21157</v>
      </c>
      <c r="E3522" t="s">
        <v>9735</v>
      </c>
    </row>
    <row r="3523" spans="1:5" x14ac:dyDescent="0.35">
      <c r="A3523" t="s">
        <v>9798</v>
      </c>
      <c r="B3523" s="1">
        <v>42428</v>
      </c>
      <c r="C3523" t="s">
        <v>5731</v>
      </c>
      <c r="D3523">
        <v>46618</v>
      </c>
      <c r="E3523" t="s">
        <v>9735</v>
      </c>
    </row>
    <row r="3524" spans="1:5" x14ac:dyDescent="0.35">
      <c r="A3524" t="s">
        <v>9799</v>
      </c>
      <c r="B3524" s="1">
        <v>42512</v>
      </c>
      <c r="C3524" t="s">
        <v>6187</v>
      </c>
      <c r="D3524">
        <v>15247</v>
      </c>
      <c r="E3524" t="s">
        <v>9735</v>
      </c>
    </row>
    <row r="3525" spans="1:5" x14ac:dyDescent="0.35">
      <c r="A3525" t="s">
        <v>9800</v>
      </c>
      <c r="B3525" s="1">
        <v>42420</v>
      </c>
      <c r="C3525" t="s">
        <v>6035</v>
      </c>
      <c r="D3525">
        <v>31111</v>
      </c>
      <c r="E3525" t="s">
        <v>9735</v>
      </c>
    </row>
    <row r="3526" spans="1:5" x14ac:dyDescent="0.35">
      <c r="A3526" t="s">
        <v>9801</v>
      </c>
      <c r="B3526" s="1">
        <v>42729</v>
      </c>
      <c r="C3526" t="s">
        <v>5828</v>
      </c>
      <c r="D3526">
        <v>22075</v>
      </c>
      <c r="E3526" t="s">
        <v>9735</v>
      </c>
    </row>
    <row r="3527" spans="1:5" x14ac:dyDescent="0.35">
      <c r="A3527" t="s">
        <v>9802</v>
      </c>
      <c r="B3527" s="1">
        <v>42524</v>
      </c>
      <c r="C3527" t="s">
        <v>5877</v>
      </c>
      <c r="D3527">
        <v>35848</v>
      </c>
      <c r="E3527" t="s">
        <v>9735</v>
      </c>
    </row>
    <row r="3528" spans="1:5" x14ac:dyDescent="0.35">
      <c r="A3528" t="s">
        <v>9803</v>
      </c>
      <c r="B3528" s="1">
        <v>42478</v>
      </c>
      <c r="C3528" t="s">
        <v>5737</v>
      </c>
      <c r="D3528">
        <v>18573</v>
      </c>
      <c r="E3528" t="s">
        <v>9735</v>
      </c>
    </row>
    <row r="3529" spans="1:5" x14ac:dyDescent="0.35">
      <c r="A3529" t="s">
        <v>9804</v>
      </c>
      <c r="B3529" s="1">
        <v>42443</v>
      </c>
      <c r="C3529" t="s">
        <v>6021</v>
      </c>
      <c r="D3529">
        <v>10795</v>
      </c>
      <c r="E3529" t="s">
        <v>9735</v>
      </c>
    </row>
    <row r="3530" spans="1:5" x14ac:dyDescent="0.35">
      <c r="A3530" t="s">
        <v>9805</v>
      </c>
      <c r="B3530" s="1">
        <v>42615</v>
      </c>
      <c r="C3530" t="s">
        <v>5810</v>
      </c>
      <c r="D3530">
        <v>1498</v>
      </c>
      <c r="E3530" t="s">
        <v>9735</v>
      </c>
    </row>
    <row r="3531" spans="1:5" x14ac:dyDescent="0.35">
      <c r="A3531" t="s">
        <v>9806</v>
      </c>
      <c r="B3531" s="1">
        <v>42496</v>
      </c>
      <c r="C3531" t="s">
        <v>6081</v>
      </c>
      <c r="D3531">
        <v>35609</v>
      </c>
      <c r="E3531" t="s">
        <v>9735</v>
      </c>
    </row>
    <row r="3532" spans="1:5" x14ac:dyDescent="0.35">
      <c r="A3532" t="s">
        <v>9807</v>
      </c>
      <c r="B3532" s="1">
        <v>42606</v>
      </c>
      <c r="C3532" t="s">
        <v>5757</v>
      </c>
      <c r="D3532">
        <v>17873</v>
      </c>
      <c r="E3532" t="s">
        <v>9735</v>
      </c>
    </row>
    <row r="3533" spans="1:5" x14ac:dyDescent="0.35">
      <c r="A3533" t="s">
        <v>9808</v>
      </c>
      <c r="B3533" s="1">
        <v>42602</v>
      </c>
      <c r="C3533" t="s">
        <v>6063</v>
      </c>
      <c r="D3533">
        <v>36319</v>
      </c>
      <c r="E3533" t="s">
        <v>9735</v>
      </c>
    </row>
    <row r="3534" spans="1:5" x14ac:dyDescent="0.35">
      <c r="A3534" t="s">
        <v>9809</v>
      </c>
      <c r="B3534" s="1">
        <v>42607</v>
      </c>
      <c r="C3534" t="s">
        <v>6128</v>
      </c>
      <c r="D3534">
        <v>49789</v>
      </c>
      <c r="E3534" t="s">
        <v>9735</v>
      </c>
    </row>
    <row r="3535" spans="1:5" x14ac:dyDescent="0.35">
      <c r="A3535" t="s">
        <v>9810</v>
      </c>
      <c r="B3535" s="1">
        <v>42404</v>
      </c>
      <c r="C3535" t="s">
        <v>6124</v>
      </c>
      <c r="D3535">
        <v>538</v>
      </c>
      <c r="E3535" t="s">
        <v>9735</v>
      </c>
    </row>
    <row r="3536" spans="1:5" x14ac:dyDescent="0.35">
      <c r="A3536" t="s">
        <v>9811</v>
      </c>
      <c r="B3536" s="1">
        <v>42712</v>
      </c>
      <c r="C3536" t="s">
        <v>5799</v>
      </c>
      <c r="D3536">
        <v>41288</v>
      </c>
      <c r="E3536" t="s">
        <v>9735</v>
      </c>
    </row>
    <row r="3537" spans="1:5" x14ac:dyDescent="0.35">
      <c r="A3537" t="s">
        <v>9812</v>
      </c>
      <c r="B3537" s="1">
        <v>42386</v>
      </c>
      <c r="C3537" t="s">
        <v>6033</v>
      </c>
      <c r="D3537">
        <v>33198</v>
      </c>
      <c r="E3537" t="s">
        <v>9735</v>
      </c>
    </row>
    <row r="3538" spans="1:5" x14ac:dyDescent="0.35">
      <c r="A3538" t="s">
        <v>9813</v>
      </c>
      <c r="B3538" s="1">
        <v>42383</v>
      </c>
      <c r="C3538" t="s">
        <v>5775</v>
      </c>
      <c r="D3538">
        <v>47225</v>
      </c>
      <c r="E3538" t="s">
        <v>9735</v>
      </c>
    </row>
    <row r="3539" spans="1:5" x14ac:dyDescent="0.35">
      <c r="A3539" t="s">
        <v>9814</v>
      </c>
      <c r="B3539" s="1">
        <v>42716</v>
      </c>
      <c r="C3539" t="s">
        <v>6022</v>
      </c>
      <c r="D3539">
        <v>33841</v>
      </c>
      <c r="E3539" t="s">
        <v>9735</v>
      </c>
    </row>
    <row r="3540" spans="1:5" x14ac:dyDescent="0.35">
      <c r="A3540" t="s">
        <v>9815</v>
      </c>
      <c r="B3540" s="1">
        <v>42442</v>
      </c>
      <c r="C3540" t="s">
        <v>5813</v>
      </c>
      <c r="D3540">
        <v>20127</v>
      </c>
      <c r="E3540" t="s">
        <v>9735</v>
      </c>
    </row>
    <row r="3541" spans="1:5" x14ac:dyDescent="0.35">
      <c r="A3541" t="s">
        <v>9816</v>
      </c>
      <c r="B3541" s="1">
        <v>42565</v>
      </c>
      <c r="C3541" t="s">
        <v>5726</v>
      </c>
      <c r="D3541">
        <v>30914</v>
      </c>
      <c r="E3541" t="s">
        <v>9735</v>
      </c>
    </row>
    <row r="3542" spans="1:5" x14ac:dyDescent="0.35">
      <c r="A3542" t="s">
        <v>9817</v>
      </c>
      <c r="B3542" s="1">
        <v>42650</v>
      </c>
      <c r="C3542" t="s">
        <v>6024</v>
      </c>
      <c r="D3542">
        <v>16802</v>
      </c>
      <c r="E3542" t="s">
        <v>9735</v>
      </c>
    </row>
    <row r="3543" spans="1:5" x14ac:dyDescent="0.35">
      <c r="A3543" t="s">
        <v>9818</v>
      </c>
      <c r="B3543" s="1">
        <v>42685</v>
      </c>
      <c r="C3543" t="s">
        <v>5855</v>
      </c>
      <c r="D3543">
        <v>37137</v>
      </c>
      <c r="E3543" t="s">
        <v>9735</v>
      </c>
    </row>
    <row r="3544" spans="1:5" x14ac:dyDescent="0.35">
      <c r="A3544" t="s">
        <v>9819</v>
      </c>
      <c r="B3544" s="1">
        <v>42673</v>
      </c>
      <c r="C3544" t="s">
        <v>6141</v>
      </c>
      <c r="D3544">
        <v>47956</v>
      </c>
      <c r="E3544" t="s">
        <v>9735</v>
      </c>
    </row>
    <row r="3545" spans="1:5" x14ac:dyDescent="0.35">
      <c r="A3545" t="s">
        <v>9820</v>
      </c>
      <c r="B3545" s="1">
        <v>42674</v>
      </c>
      <c r="C3545" t="s">
        <v>6183</v>
      </c>
      <c r="D3545">
        <v>33869</v>
      </c>
      <c r="E3545" t="s">
        <v>9735</v>
      </c>
    </row>
    <row r="3546" spans="1:5" x14ac:dyDescent="0.35">
      <c r="A3546" t="s">
        <v>9821</v>
      </c>
      <c r="B3546" s="1">
        <v>42577</v>
      </c>
      <c r="C3546" t="s">
        <v>5740</v>
      </c>
      <c r="D3546">
        <v>30427</v>
      </c>
      <c r="E3546" t="s">
        <v>9735</v>
      </c>
    </row>
    <row r="3547" spans="1:5" x14ac:dyDescent="0.35">
      <c r="A3547" t="s">
        <v>9822</v>
      </c>
      <c r="B3547" s="1">
        <v>42528</v>
      </c>
      <c r="C3547" t="s">
        <v>5997</v>
      </c>
      <c r="D3547">
        <v>49831</v>
      </c>
      <c r="E3547" t="s">
        <v>9735</v>
      </c>
    </row>
    <row r="3548" spans="1:5" x14ac:dyDescent="0.35">
      <c r="A3548" t="s">
        <v>9823</v>
      </c>
      <c r="B3548" s="1">
        <v>42648</v>
      </c>
      <c r="C3548" t="s">
        <v>6096</v>
      </c>
      <c r="D3548">
        <v>40863</v>
      </c>
      <c r="E3548" t="s">
        <v>9735</v>
      </c>
    </row>
    <row r="3549" spans="1:5" x14ac:dyDescent="0.35">
      <c r="A3549" t="s">
        <v>9824</v>
      </c>
      <c r="B3549" s="1">
        <v>42719</v>
      </c>
      <c r="C3549" t="s">
        <v>6074</v>
      </c>
      <c r="D3549">
        <v>11980</v>
      </c>
      <c r="E3549" t="s">
        <v>9735</v>
      </c>
    </row>
    <row r="3550" spans="1:5" x14ac:dyDescent="0.35">
      <c r="A3550" t="s">
        <v>9825</v>
      </c>
      <c r="B3550" s="1">
        <v>42572</v>
      </c>
      <c r="C3550" t="s">
        <v>5869</v>
      </c>
      <c r="D3550">
        <v>5469</v>
      </c>
      <c r="E3550" t="s">
        <v>9735</v>
      </c>
    </row>
    <row r="3551" spans="1:5" x14ac:dyDescent="0.35">
      <c r="A3551" t="s">
        <v>9826</v>
      </c>
      <c r="B3551" s="1">
        <v>42504</v>
      </c>
      <c r="C3551" t="s">
        <v>5915</v>
      </c>
      <c r="D3551">
        <v>43670</v>
      </c>
      <c r="E3551" t="s">
        <v>9735</v>
      </c>
    </row>
    <row r="3552" spans="1:5" x14ac:dyDescent="0.35">
      <c r="A3552" t="s">
        <v>9827</v>
      </c>
      <c r="B3552" s="1">
        <v>42718</v>
      </c>
      <c r="C3552" t="s">
        <v>5707</v>
      </c>
      <c r="D3552">
        <v>32420</v>
      </c>
      <c r="E3552" t="s">
        <v>9735</v>
      </c>
    </row>
    <row r="3553" spans="1:5" x14ac:dyDescent="0.35">
      <c r="A3553" t="s">
        <v>9828</v>
      </c>
      <c r="B3553" s="1">
        <v>42676</v>
      </c>
      <c r="C3553" t="s">
        <v>5926</v>
      </c>
      <c r="D3553">
        <v>20483</v>
      </c>
      <c r="E3553" t="s">
        <v>9735</v>
      </c>
    </row>
    <row r="3554" spans="1:5" x14ac:dyDescent="0.35">
      <c r="A3554" t="s">
        <v>9829</v>
      </c>
      <c r="B3554" s="1">
        <v>42392</v>
      </c>
      <c r="C3554" t="s">
        <v>6181</v>
      </c>
      <c r="D3554">
        <v>42617</v>
      </c>
      <c r="E3554" t="s">
        <v>9735</v>
      </c>
    </row>
    <row r="3555" spans="1:5" x14ac:dyDescent="0.35">
      <c r="A3555" t="s">
        <v>9830</v>
      </c>
      <c r="B3555" s="1">
        <v>42393</v>
      </c>
      <c r="C3555" t="s">
        <v>5798</v>
      </c>
      <c r="D3555">
        <v>32293</v>
      </c>
      <c r="E3555" t="s">
        <v>9735</v>
      </c>
    </row>
    <row r="3556" spans="1:5" x14ac:dyDescent="0.35">
      <c r="A3556" t="s">
        <v>9831</v>
      </c>
      <c r="B3556" s="1">
        <v>42389</v>
      </c>
      <c r="C3556" t="s">
        <v>5957</v>
      </c>
      <c r="D3556">
        <v>39574</v>
      </c>
      <c r="E3556" t="s">
        <v>9735</v>
      </c>
    </row>
    <row r="3557" spans="1:5" x14ac:dyDescent="0.35">
      <c r="A3557" t="s">
        <v>9832</v>
      </c>
      <c r="B3557" s="1">
        <v>42475</v>
      </c>
      <c r="C3557" t="s">
        <v>5893</v>
      </c>
      <c r="D3557">
        <v>38429</v>
      </c>
      <c r="E3557" t="s">
        <v>9735</v>
      </c>
    </row>
    <row r="3558" spans="1:5" x14ac:dyDescent="0.35">
      <c r="A3558" t="s">
        <v>9833</v>
      </c>
      <c r="B3558" s="1">
        <v>42421</v>
      </c>
      <c r="C3558" t="s">
        <v>6057</v>
      </c>
      <c r="D3558">
        <v>45069</v>
      </c>
      <c r="E3558" t="s">
        <v>9735</v>
      </c>
    </row>
    <row r="3559" spans="1:5" x14ac:dyDescent="0.35">
      <c r="A3559" t="s">
        <v>9834</v>
      </c>
      <c r="B3559" s="1">
        <v>42558</v>
      </c>
      <c r="C3559" t="s">
        <v>5925</v>
      </c>
      <c r="D3559">
        <v>740</v>
      </c>
      <c r="E3559" t="s">
        <v>9735</v>
      </c>
    </row>
    <row r="3560" spans="1:5" x14ac:dyDescent="0.35">
      <c r="A3560" t="s">
        <v>9835</v>
      </c>
      <c r="B3560" s="1">
        <v>42699</v>
      </c>
      <c r="C3560" t="s">
        <v>6158</v>
      </c>
      <c r="D3560">
        <v>9014</v>
      </c>
      <c r="E3560" t="s">
        <v>9735</v>
      </c>
    </row>
    <row r="3561" spans="1:5" x14ac:dyDescent="0.35">
      <c r="A3561" t="s">
        <v>9836</v>
      </c>
      <c r="B3561" s="1">
        <v>42551</v>
      </c>
      <c r="C3561" t="s">
        <v>5900</v>
      </c>
      <c r="D3561">
        <v>47835</v>
      </c>
      <c r="E3561" t="s">
        <v>9735</v>
      </c>
    </row>
    <row r="3562" spans="1:5" x14ac:dyDescent="0.35">
      <c r="A3562" t="s">
        <v>9837</v>
      </c>
      <c r="B3562" s="1">
        <v>42516</v>
      </c>
      <c r="C3562" t="s">
        <v>5983</v>
      </c>
      <c r="D3562">
        <v>38647</v>
      </c>
      <c r="E3562" t="s">
        <v>9735</v>
      </c>
    </row>
    <row r="3563" spans="1:5" x14ac:dyDescent="0.35">
      <c r="A3563" t="s">
        <v>9838</v>
      </c>
      <c r="B3563" s="1">
        <v>42436</v>
      </c>
      <c r="C3563" t="s">
        <v>6115</v>
      </c>
      <c r="D3563">
        <v>35670</v>
      </c>
      <c r="E3563" t="s">
        <v>9735</v>
      </c>
    </row>
    <row r="3564" spans="1:5" x14ac:dyDescent="0.35">
      <c r="A3564" t="s">
        <v>9839</v>
      </c>
      <c r="B3564" s="1">
        <v>42732</v>
      </c>
      <c r="C3564" t="s">
        <v>5988</v>
      </c>
      <c r="D3564">
        <v>42736</v>
      </c>
      <c r="E3564" t="s">
        <v>9735</v>
      </c>
    </row>
    <row r="3565" spans="1:5" x14ac:dyDescent="0.35">
      <c r="A3565" t="s">
        <v>9840</v>
      </c>
      <c r="B3565" s="1">
        <v>42600</v>
      </c>
      <c r="C3565" t="s">
        <v>6153</v>
      </c>
      <c r="D3565">
        <v>34601</v>
      </c>
      <c r="E3565" t="s">
        <v>9735</v>
      </c>
    </row>
    <row r="3566" spans="1:5" x14ac:dyDescent="0.35">
      <c r="A3566" t="s">
        <v>9841</v>
      </c>
      <c r="B3566" s="1">
        <v>42691</v>
      </c>
      <c r="C3566" t="s">
        <v>6100</v>
      </c>
      <c r="D3566">
        <v>39974</v>
      </c>
      <c r="E3566" t="s">
        <v>9735</v>
      </c>
    </row>
    <row r="3567" spans="1:5" x14ac:dyDescent="0.35">
      <c r="A3567" t="s">
        <v>9842</v>
      </c>
      <c r="B3567" s="1">
        <v>42642</v>
      </c>
      <c r="C3567" t="s">
        <v>5710</v>
      </c>
      <c r="D3567">
        <v>37288</v>
      </c>
      <c r="E3567" t="s">
        <v>9735</v>
      </c>
    </row>
    <row r="3568" spans="1:5" x14ac:dyDescent="0.35">
      <c r="A3568" t="s">
        <v>9843</v>
      </c>
      <c r="B3568" s="1">
        <v>42640</v>
      </c>
      <c r="C3568" t="s">
        <v>5877</v>
      </c>
      <c r="D3568">
        <v>48225</v>
      </c>
      <c r="E3568" t="s">
        <v>9735</v>
      </c>
    </row>
    <row r="3569" spans="1:5" x14ac:dyDescent="0.35">
      <c r="A3569" t="s">
        <v>9844</v>
      </c>
      <c r="B3569" s="1">
        <v>42528</v>
      </c>
      <c r="C3569" t="s">
        <v>6182</v>
      </c>
      <c r="D3569">
        <v>4460</v>
      </c>
      <c r="E3569" t="s">
        <v>9735</v>
      </c>
    </row>
    <row r="3570" spans="1:5" x14ac:dyDescent="0.35">
      <c r="A3570" t="s">
        <v>9845</v>
      </c>
      <c r="B3570" s="1">
        <v>42729</v>
      </c>
      <c r="C3570" t="s">
        <v>6058</v>
      </c>
      <c r="D3570">
        <v>43455</v>
      </c>
      <c r="E3570" t="s">
        <v>9735</v>
      </c>
    </row>
    <row r="3571" spans="1:5" x14ac:dyDescent="0.35">
      <c r="A3571" t="s">
        <v>9846</v>
      </c>
      <c r="B3571" s="1">
        <v>42449</v>
      </c>
      <c r="C3571" t="s">
        <v>5690</v>
      </c>
      <c r="D3571">
        <v>9333</v>
      </c>
      <c r="E3571" t="s">
        <v>9735</v>
      </c>
    </row>
    <row r="3572" spans="1:5" x14ac:dyDescent="0.35">
      <c r="A3572" t="s">
        <v>9847</v>
      </c>
      <c r="B3572" s="1">
        <v>42613</v>
      </c>
      <c r="C3572" t="s">
        <v>6021</v>
      </c>
      <c r="D3572">
        <v>6753</v>
      </c>
      <c r="E3572" t="s">
        <v>9735</v>
      </c>
    </row>
    <row r="3573" spans="1:5" x14ac:dyDescent="0.35">
      <c r="A3573" t="s">
        <v>9848</v>
      </c>
      <c r="B3573" s="1">
        <v>42581</v>
      </c>
      <c r="C3573" t="s">
        <v>5943</v>
      </c>
      <c r="D3573">
        <v>36293</v>
      </c>
      <c r="E3573" t="s">
        <v>9735</v>
      </c>
    </row>
    <row r="3574" spans="1:5" x14ac:dyDescent="0.35">
      <c r="A3574" t="s">
        <v>9849</v>
      </c>
      <c r="B3574" s="1">
        <v>42388</v>
      </c>
      <c r="C3574" t="s">
        <v>5812</v>
      </c>
      <c r="D3574">
        <v>8813</v>
      </c>
      <c r="E3574" t="s">
        <v>9735</v>
      </c>
    </row>
    <row r="3575" spans="1:5" x14ac:dyDescent="0.35">
      <c r="A3575" t="s">
        <v>9850</v>
      </c>
      <c r="B3575" s="1">
        <v>42573</v>
      </c>
      <c r="C3575" t="s">
        <v>5690</v>
      </c>
      <c r="D3575">
        <v>13168</v>
      </c>
      <c r="E3575" t="s">
        <v>9735</v>
      </c>
    </row>
    <row r="3576" spans="1:5" x14ac:dyDescent="0.35">
      <c r="A3576" t="s">
        <v>9851</v>
      </c>
      <c r="B3576" s="1">
        <v>42580</v>
      </c>
      <c r="C3576" t="s">
        <v>5774</v>
      </c>
      <c r="D3576">
        <v>35872</v>
      </c>
      <c r="E3576" t="s">
        <v>9735</v>
      </c>
    </row>
    <row r="3577" spans="1:5" x14ac:dyDescent="0.35">
      <c r="A3577" t="s">
        <v>9852</v>
      </c>
      <c r="B3577" s="1">
        <v>42456</v>
      </c>
      <c r="C3577" t="s">
        <v>6108</v>
      </c>
      <c r="D3577">
        <v>17277</v>
      </c>
      <c r="E3577" t="s">
        <v>9735</v>
      </c>
    </row>
    <row r="3578" spans="1:5" x14ac:dyDescent="0.35">
      <c r="A3578" t="s">
        <v>9853</v>
      </c>
      <c r="B3578" s="1">
        <v>42562</v>
      </c>
      <c r="C3578" t="s">
        <v>5907</v>
      </c>
      <c r="D3578">
        <v>6530</v>
      </c>
      <c r="E3578" t="s">
        <v>9735</v>
      </c>
    </row>
    <row r="3579" spans="1:5" x14ac:dyDescent="0.35">
      <c r="A3579" t="s">
        <v>9854</v>
      </c>
      <c r="B3579" s="1">
        <v>42416</v>
      </c>
      <c r="C3579" t="s">
        <v>5735</v>
      </c>
      <c r="D3579">
        <v>13905</v>
      </c>
      <c r="E3579" t="s">
        <v>9735</v>
      </c>
    </row>
    <row r="3580" spans="1:5" x14ac:dyDescent="0.35">
      <c r="A3580" t="s">
        <v>9855</v>
      </c>
      <c r="B3580" s="1">
        <v>42610</v>
      </c>
      <c r="C3580" t="s">
        <v>6118</v>
      </c>
      <c r="D3580">
        <v>21182</v>
      </c>
      <c r="E3580" t="s">
        <v>9735</v>
      </c>
    </row>
    <row r="3581" spans="1:5" x14ac:dyDescent="0.35">
      <c r="A3581" t="s">
        <v>9856</v>
      </c>
      <c r="B3581" s="1">
        <v>42579</v>
      </c>
      <c r="C3581" t="s">
        <v>5870</v>
      </c>
      <c r="D3581">
        <v>44779</v>
      </c>
      <c r="E3581" t="s">
        <v>9735</v>
      </c>
    </row>
    <row r="3582" spans="1:5" x14ac:dyDescent="0.35">
      <c r="A3582" t="s">
        <v>9857</v>
      </c>
      <c r="B3582" s="1">
        <v>42699</v>
      </c>
      <c r="C3582" t="s">
        <v>5687</v>
      </c>
      <c r="D3582">
        <v>36715</v>
      </c>
      <c r="E3582" t="s">
        <v>9735</v>
      </c>
    </row>
    <row r="3583" spans="1:5" x14ac:dyDescent="0.35">
      <c r="A3583" t="s">
        <v>9858</v>
      </c>
      <c r="B3583" s="1">
        <v>42644</v>
      </c>
      <c r="C3583" t="s">
        <v>5828</v>
      </c>
      <c r="D3583">
        <v>32866</v>
      </c>
      <c r="E3583" t="s">
        <v>9735</v>
      </c>
    </row>
    <row r="3584" spans="1:5" x14ac:dyDescent="0.35">
      <c r="A3584" t="s">
        <v>9859</v>
      </c>
      <c r="B3584" s="1">
        <v>42573</v>
      </c>
      <c r="C3584" t="s">
        <v>5983</v>
      </c>
      <c r="D3584">
        <v>13157</v>
      </c>
      <c r="E3584" t="s">
        <v>9735</v>
      </c>
    </row>
    <row r="3585" spans="1:5" x14ac:dyDescent="0.35">
      <c r="A3585" t="s">
        <v>9860</v>
      </c>
      <c r="B3585" s="1">
        <v>42527</v>
      </c>
      <c r="C3585" t="s">
        <v>5974</v>
      </c>
      <c r="D3585">
        <v>4431</v>
      </c>
      <c r="E3585" t="s">
        <v>9735</v>
      </c>
    </row>
    <row r="3586" spans="1:5" x14ac:dyDescent="0.35">
      <c r="A3586" t="s">
        <v>9861</v>
      </c>
      <c r="B3586" s="1">
        <v>42649</v>
      </c>
      <c r="C3586" t="s">
        <v>6050</v>
      </c>
      <c r="D3586">
        <v>22870</v>
      </c>
      <c r="E3586" t="s">
        <v>9735</v>
      </c>
    </row>
    <row r="3587" spans="1:5" x14ac:dyDescent="0.35">
      <c r="A3587" t="s">
        <v>9862</v>
      </c>
      <c r="B3587" s="1">
        <v>42451</v>
      </c>
      <c r="C3587" t="s">
        <v>6173</v>
      </c>
      <c r="D3587">
        <v>10926</v>
      </c>
      <c r="E3587" t="s">
        <v>9735</v>
      </c>
    </row>
    <row r="3588" spans="1:5" x14ac:dyDescent="0.35">
      <c r="A3588" t="s">
        <v>9863</v>
      </c>
      <c r="B3588" s="1">
        <v>42511</v>
      </c>
      <c r="C3588" t="s">
        <v>5828</v>
      </c>
      <c r="D3588">
        <v>7673</v>
      </c>
      <c r="E3588" t="s">
        <v>9735</v>
      </c>
    </row>
    <row r="3589" spans="1:5" x14ac:dyDescent="0.35">
      <c r="A3589" t="s">
        <v>9864</v>
      </c>
      <c r="B3589" s="1">
        <v>42371</v>
      </c>
      <c r="C3589" t="s">
        <v>5983</v>
      </c>
      <c r="D3589">
        <v>22844</v>
      </c>
      <c r="E3589" t="s">
        <v>9735</v>
      </c>
    </row>
    <row r="3590" spans="1:5" x14ac:dyDescent="0.35">
      <c r="A3590" t="s">
        <v>9865</v>
      </c>
      <c r="B3590" s="1">
        <v>42677</v>
      </c>
      <c r="C3590" t="s">
        <v>5944</v>
      </c>
      <c r="D3590">
        <v>8486</v>
      </c>
      <c r="E3590" t="s">
        <v>9735</v>
      </c>
    </row>
    <row r="3591" spans="1:5" x14ac:dyDescent="0.35">
      <c r="A3591" t="s">
        <v>9866</v>
      </c>
      <c r="B3591" s="1">
        <v>42727</v>
      </c>
      <c r="C3591" t="s">
        <v>6181</v>
      </c>
      <c r="D3591">
        <v>33650</v>
      </c>
      <c r="E3591" t="s">
        <v>9735</v>
      </c>
    </row>
    <row r="3592" spans="1:5" x14ac:dyDescent="0.35">
      <c r="A3592" t="s">
        <v>9867</v>
      </c>
      <c r="B3592" s="1">
        <v>42633</v>
      </c>
      <c r="C3592" t="s">
        <v>5779</v>
      </c>
      <c r="D3592">
        <v>31769</v>
      </c>
      <c r="E3592" t="s">
        <v>9735</v>
      </c>
    </row>
    <row r="3593" spans="1:5" x14ac:dyDescent="0.35">
      <c r="A3593" t="s">
        <v>9868</v>
      </c>
      <c r="B3593" s="1">
        <v>42463</v>
      </c>
      <c r="C3593" t="s">
        <v>5776</v>
      </c>
      <c r="D3593">
        <v>49059</v>
      </c>
      <c r="E3593" t="s">
        <v>9735</v>
      </c>
    </row>
    <row r="3594" spans="1:5" x14ac:dyDescent="0.35">
      <c r="A3594" t="s">
        <v>9869</v>
      </c>
      <c r="B3594" s="1">
        <v>42551</v>
      </c>
      <c r="C3594" t="s">
        <v>6121</v>
      </c>
      <c r="D3594">
        <v>34434</v>
      </c>
      <c r="E3594" t="s">
        <v>9735</v>
      </c>
    </row>
    <row r="3595" spans="1:5" x14ac:dyDescent="0.35">
      <c r="A3595" t="s">
        <v>9870</v>
      </c>
      <c r="B3595" s="1">
        <v>42673</v>
      </c>
      <c r="C3595" t="s">
        <v>5810</v>
      </c>
      <c r="D3595">
        <v>11822</v>
      </c>
      <c r="E3595" t="s">
        <v>9735</v>
      </c>
    </row>
    <row r="3596" spans="1:5" x14ac:dyDescent="0.35">
      <c r="A3596" t="s">
        <v>9871</v>
      </c>
      <c r="B3596" s="1">
        <v>42411</v>
      </c>
      <c r="C3596" t="s">
        <v>5861</v>
      </c>
      <c r="D3596">
        <v>2764</v>
      </c>
      <c r="E3596" t="s">
        <v>9735</v>
      </c>
    </row>
    <row r="3597" spans="1:5" x14ac:dyDescent="0.35">
      <c r="A3597" t="s">
        <v>9872</v>
      </c>
      <c r="B3597" s="1">
        <v>42623</v>
      </c>
      <c r="C3597" t="s">
        <v>6116</v>
      </c>
      <c r="D3597">
        <v>42015</v>
      </c>
      <c r="E3597" t="s">
        <v>9735</v>
      </c>
    </row>
    <row r="3598" spans="1:5" x14ac:dyDescent="0.35">
      <c r="A3598" t="s">
        <v>9873</v>
      </c>
      <c r="B3598" s="1">
        <v>42563</v>
      </c>
      <c r="C3598" t="s">
        <v>5846</v>
      </c>
      <c r="D3598">
        <v>44831</v>
      </c>
      <c r="E3598" t="s">
        <v>9735</v>
      </c>
    </row>
    <row r="3599" spans="1:5" x14ac:dyDescent="0.35">
      <c r="A3599" t="s">
        <v>9874</v>
      </c>
      <c r="B3599" s="1">
        <v>42416</v>
      </c>
      <c r="C3599" t="s">
        <v>5988</v>
      </c>
      <c r="D3599">
        <v>25611</v>
      </c>
      <c r="E3599" t="s">
        <v>9735</v>
      </c>
    </row>
    <row r="3600" spans="1:5" x14ac:dyDescent="0.35">
      <c r="A3600" t="s">
        <v>9875</v>
      </c>
      <c r="B3600" s="1">
        <v>42411</v>
      </c>
      <c r="C3600" t="s">
        <v>6094</v>
      </c>
      <c r="D3600">
        <v>39768</v>
      </c>
      <c r="E3600" t="s">
        <v>9735</v>
      </c>
    </row>
    <row r="3601" spans="1:5" x14ac:dyDescent="0.35">
      <c r="A3601" t="s">
        <v>9876</v>
      </c>
      <c r="B3601" s="1">
        <v>42662</v>
      </c>
      <c r="C3601" t="s">
        <v>6032</v>
      </c>
      <c r="D3601">
        <v>2889</v>
      </c>
      <c r="E3601" t="s">
        <v>9735</v>
      </c>
    </row>
    <row r="3602" spans="1:5" x14ac:dyDescent="0.35">
      <c r="A3602" t="s">
        <v>6214</v>
      </c>
      <c r="B3602" s="1">
        <v>42430</v>
      </c>
      <c r="C3602" t="s">
        <v>5994</v>
      </c>
      <c r="D3602">
        <v>33741</v>
      </c>
      <c r="E3602" t="s">
        <v>9735</v>
      </c>
    </row>
    <row r="3603" spans="1:5" x14ac:dyDescent="0.35">
      <c r="A3603" t="s">
        <v>9877</v>
      </c>
      <c r="B3603" s="1">
        <v>42409</v>
      </c>
      <c r="C3603" t="s">
        <v>6158</v>
      </c>
      <c r="D3603">
        <v>6195</v>
      </c>
      <c r="E3603" t="s">
        <v>9735</v>
      </c>
    </row>
    <row r="3604" spans="1:5" x14ac:dyDescent="0.35">
      <c r="A3604" t="s">
        <v>9878</v>
      </c>
      <c r="B3604" s="1">
        <v>42464</v>
      </c>
      <c r="C3604" t="s">
        <v>5744</v>
      </c>
      <c r="D3604">
        <v>12401</v>
      </c>
      <c r="E3604" t="s">
        <v>9735</v>
      </c>
    </row>
    <row r="3605" spans="1:5" x14ac:dyDescent="0.35">
      <c r="A3605" t="s">
        <v>9879</v>
      </c>
      <c r="B3605" s="1">
        <v>42692</v>
      </c>
      <c r="C3605" t="s">
        <v>5716</v>
      </c>
      <c r="D3605">
        <v>46947</v>
      </c>
      <c r="E3605" t="s">
        <v>9735</v>
      </c>
    </row>
    <row r="3606" spans="1:5" x14ac:dyDescent="0.35">
      <c r="A3606" t="s">
        <v>9880</v>
      </c>
      <c r="B3606" s="1">
        <v>42610</v>
      </c>
      <c r="C3606" t="s">
        <v>5767</v>
      </c>
      <c r="D3606">
        <v>17386</v>
      </c>
      <c r="E3606" t="s">
        <v>9735</v>
      </c>
    </row>
    <row r="3607" spans="1:5" x14ac:dyDescent="0.35">
      <c r="A3607" t="s">
        <v>9881</v>
      </c>
      <c r="B3607" s="1">
        <v>42441</v>
      </c>
      <c r="C3607" t="s">
        <v>5698</v>
      </c>
      <c r="D3607">
        <v>39957</v>
      </c>
      <c r="E3607" t="s">
        <v>9735</v>
      </c>
    </row>
    <row r="3608" spans="1:5" x14ac:dyDescent="0.35">
      <c r="A3608" t="s">
        <v>9882</v>
      </c>
      <c r="B3608" s="1">
        <v>42676</v>
      </c>
      <c r="C3608" t="s">
        <v>5887</v>
      </c>
      <c r="D3608">
        <v>3107</v>
      </c>
      <c r="E3608" t="s">
        <v>9735</v>
      </c>
    </row>
    <row r="3609" spans="1:5" x14ac:dyDescent="0.35">
      <c r="A3609" t="s">
        <v>9883</v>
      </c>
      <c r="B3609" s="1">
        <v>42500</v>
      </c>
      <c r="C3609" t="s">
        <v>5782</v>
      </c>
      <c r="D3609">
        <v>12551</v>
      </c>
      <c r="E3609" t="s">
        <v>9735</v>
      </c>
    </row>
    <row r="3610" spans="1:5" x14ac:dyDescent="0.35">
      <c r="A3610" t="s">
        <v>9884</v>
      </c>
      <c r="B3610" s="1">
        <v>42672</v>
      </c>
      <c r="C3610" t="s">
        <v>5788</v>
      </c>
      <c r="D3610">
        <v>41774</v>
      </c>
      <c r="E3610" t="s">
        <v>9735</v>
      </c>
    </row>
    <row r="3611" spans="1:5" x14ac:dyDescent="0.35">
      <c r="A3611" t="s">
        <v>9885</v>
      </c>
      <c r="B3611" s="1">
        <v>42544</v>
      </c>
      <c r="C3611" t="s">
        <v>5725</v>
      </c>
      <c r="D3611">
        <v>35802</v>
      </c>
      <c r="E3611" t="s">
        <v>9735</v>
      </c>
    </row>
    <row r="3612" spans="1:5" x14ac:dyDescent="0.35">
      <c r="A3612" t="s">
        <v>9886</v>
      </c>
      <c r="B3612" s="1">
        <v>42576</v>
      </c>
      <c r="C3612" t="s">
        <v>5876</v>
      </c>
      <c r="D3612">
        <v>29806</v>
      </c>
      <c r="E3612" t="s">
        <v>9735</v>
      </c>
    </row>
    <row r="3613" spans="1:5" x14ac:dyDescent="0.35">
      <c r="A3613" t="s">
        <v>9887</v>
      </c>
      <c r="B3613" s="1">
        <v>42604</v>
      </c>
      <c r="C3613" t="s">
        <v>6070</v>
      </c>
      <c r="D3613">
        <v>10575</v>
      </c>
      <c r="E3613" t="s">
        <v>9735</v>
      </c>
    </row>
    <row r="3614" spans="1:5" x14ac:dyDescent="0.35">
      <c r="A3614" t="s">
        <v>9888</v>
      </c>
      <c r="B3614" s="1">
        <v>42463</v>
      </c>
      <c r="C3614" t="s">
        <v>6106</v>
      </c>
      <c r="D3614">
        <v>35827</v>
      </c>
      <c r="E3614" t="s">
        <v>9735</v>
      </c>
    </row>
    <row r="3615" spans="1:5" x14ac:dyDescent="0.35">
      <c r="A3615" t="s">
        <v>9889</v>
      </c>
      <c r="B3615" s="1">
        <v>42465</v>
      </c>
      <c r="C3615" t="s">
        <v>5853</v>
      </c>
      <c r="D3615">
        <v>27641</v>
      </c>
      <c r="E3615" t="s">
        <v>9735</v>
      </c>
    </row>
    <row r="3616" spans="1:5" x14ac:dyDescent="0.35">
      <c r="A3616" t="s">
        <v>9890</v>
      </c>
      <c r="B3616" s="1">
        <v>42500</v>
      </c>
      <c r="C3616" t="s">
        <v>6068</v>
      </c>
      <c r="D3616">
        <v>42623</v>
      </c>
      <c r="E3616" t="s">
        <v>9735</v>
      </c>
    </row>
    <row r="3617" spans="1:5" x14ac:dyDescent="0.35">
      <c r="A3617" t="s">
        <v>9891</v>
      </c>
      <c r="B3617" s="1">
        <v>42573</v>
      </c>
      <c r="C3617" t="s">
        <v>6027</v>
      </c>
      <c r="D3617">
        <v>20951</v>
      </c>
      <c r="E3617" t="s">
        <v>9735</v>
      </c>
    </row>
    <row r="3618" spans="1:5" x14ac:dyDescent="0.35">
      <c r="A3618" t="s">
        <v>9892</v>
      </c>
      <c r="B3618" s="1">
        <v>42487</v>
      </c>
      <c r="C3618" t="s">
        <v>6119</v>
      </c>
      <c r="D3618">
        <v>11143</v>
      </c>
      <c r="E3618" t="s">
        <v>9735</v>
      </c>
    </row>
    <row r="3619" spans="1:5" x14ac:dyDescent="0.35">
      <c r="A3619" t="s">
        <v>9893</v>
      </c>
      <c r="B3619" s="1">
        <v>42516</v>
      </c>
      <c r="C3619" t="s">
        <v>5918</v>
      </c>
      <c r="D3619">
        <v>31071</v>
      </c>
      <c r="E3619" t="s">
        <v>9735</v>
      </c>
    </row>
    <row r="3620" spans="1:5" x14ac:dyDescent="0.35">
      <c r="A3620" t="s">
        <v>9894</v>
      </c>
      <c r="B3620" s="1">
        <v>42721</v>
      </c>
      <c r="C3620" t="s">
        <v>5765</v>
      </c>
      <c r="D3620">
        <v>48410</v>
      </c>
      <c r="E3620" t="s">
        <v>9735</v>
      </c>
    </row>
    <row r="3621" spans="1:5" x14ac:dyDescent="0.35">
      <c r="A3621" t="s">
        <v>9895</v>
      </c>
      <c r="B3621" s="1">
        <v>42392</v>
      </c>
      <c r="C3621" t="s">
        <v>5727</v>
      </c>
      <c r="D3621">
        <v>40408</v>
      </c>
      <c r="E3621" t="s">
        <v>9735</v>
      </c>
    </row>
    <row r="3622" spans="1:5" x14ac:dyDescent="0.35">
      <c r="A3622" t="s">
        <v>9896</v>
      </c>
      <c r="B3622" s="1">
        <v>42686</v>
      </c>
      <c r="C3622" t="s">
        <v>6029</v>
      </c>
      <c r="D3622">
        <v>25596</v>
      </c>
      <c r="E3622" t="s">
        <v>9735</v>
      </c>
    </row>
    <row r="3623" spans="1:5" x14ac:dyDescent="0.35">
      <c r="A3623" t="s">
        <v>9897</v>
      </c>
      <c r="B3623" s="1">
        <v>42531</v>
      </c>
      <c r="C3623" t="s">
        <v>6037</v>
      </c>
      <c r="D3623">
        <v>24571</v>
      </c>
      <c r="E3623" t="s">
        <v>9735</v>
      </c>
    </row>
    <row r="3624" spans="1:5" x14ac:dyDescent="0.35">
      <c r="A3624" t="s">
        <v>9898</v>
      </c>
      <c r="B3624" s="1">
        <v>42574</v>
      </c>
      <c r="C3624" t="s">
        <v>5973</v>
      </c>
      <c r="D3624">
        <v>18651</v>
      </c>
      <c r="E3624" t="s">
        <v>9735</v>
      </c>
    </row>
    <row r="3625" spans="1:5" x14ac:dyDescent="0.35">
      <c r="A3625" t="s">
        <v>9899</v>
      </c>
      <c r="B3625" s="1">
        <v>42543</v>
      </c>
      <c r="C3625" t="s">
        <v>6102</v>
      </c>
      <c r="D3625">
        <v>24148</v>
      </c>
      <c r="E3625" t="s">
        <v>9735</v>
      </c>
    </row>
    <row r="3626" spans="1:5" x14ac:dyDescent="0.35">
      <c r="A3626" t="s">
        <v>9900</v>
      </c>
      <c r="B3626" s="1">
        <v>42633</v>
      </c>
      <c r="C3626" t="s">
        <v>6120</v>
      </c>
      <c r="D3626">
        <v>16420</v>
      </c>
      <c r="E3626" t="s">
        <v>9735</v>
      </c>
    </row>
    <row r="3627" spans="1:5" x14ac:dyDescent="0.35">
      <c r="A3627" t="s">
        <v>9901</v>
      </c>
      <c r="B3627" s="1">
        <v>42570</v>
      </c>
      <c r="C3627" t="s">
        <v>6139</v>
      </c>
      <c r="D3627">
        <v>33051</v>
      </c>
      <c r="E3627" t="s">
        <v>9735</v>
      </c>
    </row>
    <row r="3628" spans="1:5" x14ac:dyDescent="0.35">
      <c r="A3628" t="s">
        <v>9902</v>
      </c>
      <c r="B3628" s="1">
        <v>42612</v>
      </c>
      <c r="C3628" t="s">
        <v>6099</v>
      </c>
      <c r="D3628">
        <v>7800</v>
      </c>
      <c r="E3628" t="s">
        <v>9735</v>
      </c>
    </row>
    <row r="3629" spans="1:5" x14ac:dyDescent="0.35">
      <c r="A3629" t="s">
        <v>9903</v>
      </c>
      <c r="B3629" s="1">
        <v>42568</v>
      </c>
      <c r="C3629" t="s">
        <v>5804</v>
      </c>
      <c r="D3629">
        <v>36561</v>
      </c>
      <c r="E3629" t="s">
        <v>9735</v>
      </c>
    </row>
    <row r="3630" spans="1:5" x14ac:dyDescent="0.35">
      <c r="A3630" t="s">
        <v>9904</v>
      </c>
      <c r="B3630" s="1">
        <v>42433</v>
      </c>
      <c r="C3630" t="s">
        <v>6173</v>
      </c>
      <c r="D3630">
        <v>40073</v>
      </c>
      <c r="E3630" t="s">
        <v>9735</v>
      </c>
    </row>
    <row r="3631" spans="1:5" x14ac:dyDescent="0.35">
      <c r="A3631" t="s">
        <v>9905</v>
      </c>
      <c r="B3631" s="1">
        <v>42566</v>
      </c>
      <c r="C3631" t="s">
        <v>5782</v>
      </c>
      <c r="D3631">
        <v>40123</v>
      </c>
      <c r="E3631" t="s">
        <v>9735</v>
      </c>
    </row>
    <row r="3632" spans="1:5" x14ac:dyDescent="0.35">
      <c r="A3632" t="s">
        <v>9906</v>
      </c>
      <c r="B3632" s="1">
        <v>42727</v>
      </c>
      <c r="C3632" t="s">
        <v>5994</v>
      </c>
      <c r="D3632">
        <v>47081</v>
      </c>
      <c r="E3632" t="s">
        <v>9735</v>
      </c>
    </row>
    <row r="3633" spans="1:5" x14ac:dyDescent="0.35">
      <c r="A3633" t="s">
        <v>9907</v>
      </c>
      <c r="B3633" s="1">
        <v>42724</v>
      </c>
      <c r="C3633" t="s">
        <v>5731</v>
      </c>
      <c r="D3633">
        <v>20233</v>
      </c>
      <c r="E3633" t="s">
        <v>9735</v>
      </c>
    </row>
    <row r="3634" spans="1:5" x14ac:dyDescent="0.35">
      <c r="A3634" t="s">
        <v>9908</v>
      </c>
      <c r="B3634" s="1">
        <v>42642</v>
      </c>
      <c r="C3634" t="s">
        <v>6028</v>
      </c>
      <c r="D3634">
        <v>49148</v>
      </c>
      <c r="E3634" t="s">
        <v>9735</v>
      </c>
    </row>
    <row r="3635" spans="1:5" x14ac:dyDescent="0.35">
      <c r="A3635" t="s">
        <v>9909</v>
      </c>
      <c r="B3635" s="1">
        <v>42473</v>
      </c>
      <c r="C3635" t="s">
        <v>5808</v>
      </c>
      <c r="D3635">
        <v>45678</v>
      </c>
      <c r="E3635" t="s">
        <v>9735</v>
      </c>
    </row>
    <row r="3636" spans="1:5" x14ac:dyDescent="0.35">
      <c r="A3636" t="s">
        <v>9910</v>
      </c>
      <c r="B3636" s="1">
        <v>42667</v>
      </c>
      <c r="C3636" t="s">
        <v>5921</v>
      </c>
      <c r="D3636">
        <v>22215</v>
      </c>
      <c r="E3636" t="s">
        <v>9735</v>
      </c>
    </row>
    <row r="3637" spans="1:5" x14ac:dyDescent="0.35">
      <c r="A3637" t="s">
        <v>9911</v>
      </c>
      <c r="B3637" s="1">
        <v>42703</v>
      </c>
      <c r="C3637" t="s">
        <v>5916</v>
      </c>
      <c r="D3637">
        <v>20332</v>
      </c>
      <c r="E3637" t="s">
        <v>9735</v>
      </c>
    </row>
    <row r="3638" spans="1:5" x14ac:dyDescent="0.35">
      <c r="A3638" t="s">
        <v>9912</v>
      </c>
      <c r="B3638" s="1">
        <v>42511</v>
      </c>
      <c r="C3638" t="s">
        <v>5939</v>
      </c>
      <c r="D3638">
        <v>34622</v>
      </c>
      <c r="E3638" t="s">
        <v>9735</v>
      </c>
    </row>
    <row r="3639" spans="1:5" x14ac:dyDescent="0.35">
      <c r="A3639" t="s">
        <v>9913</v>
      </c>
      <c r="B3639" s="1">
        <v>42468</v>
      </c>
      <c r="C3639" t="s">
        <v>5789</v>
      </c>
      <c r="D3639">
        <v>43415</v>
      </c>
      <c r="E3639" t="s">
        <v>9735</v>
      </c>
    </row>
    <row r="3640" spans="1:5" x14ac:dyDescent="0.35">
      <c r="A3640" t="s">
        <v>9914</v>
      </c>
      <c r="B3640" s="1">
        <v>42390</v>
      </c>
      <c r="C3640" t="s">
        <v>5805</v>
      </c>
      <c r="D3640">
        <v>24117</v>
      </c>
      <c r="E3640" t="s">
        <v>9735</v>
      </c>
    </row>
    <row r="3641" spans="1:5" x14ac:dyDescent="0.35">
      <c r="A3641" t="s">
        <v>9915</v>
      </c>
      <c r="B3641" s="1">
        <v>42468</v>
      </c>
      <c r="C3641" t="s">
        <v>5812</v>
      </c>
      <c r="D3641">
        <v>20261</v>
      </c>
      <c r="E3641" t="s">
        <v>9735</v>
      </c>
    </row>
    <row r="3642" spans="1:5" x14ac:dyDescent="0.35">
      <c r="A3642" t="s">
        <v>9916</v>
      </c>
      <c r="B3642" s="1">
        <v>42674</v>
      </c>
      <c r="C3642" t="s">
        <v>5702</v>
      </c>
      <c r="D3642">
        <v>39162</v>
      </c>
      <c r="E3642" t="s">
        <v>9735</v>
      </c>
    </row>
    <row r="3643" spans="1:5" x14ac:dyDescent="0.35">
      <c r="A3643" t="s">
        <v>9917</v>
      </c>
      <c r="B3643" s="1">
        <v>42675</v>
      </c>
      <c r="C3643" t="s">
        <v>5958</v>
      </c>
      <c r="D3643">
        <v>23130</v>
      </c>
      <c r="E3643" t="s">
        <v>9735</v>
      </c>
    </row>
    <row r="3644" spans="1:5" x14ac:dyDescent="0.35">
      <c r="A3644" t="s">
        <v>9918</v>
      </c>
      <c r="B3644" s="1">
        <v>42530</v>
      </c>
      <c r="C3644" t="s">
        <v>5962</v>
      </c>
      <c r="D3644">
        <v>22470</v>
      </c>
      <c r="E3644" t="s">
        <v>9735</v>
      </c>
    </row>
    <row r="3645" spans="1:5" x14ac:dyDescent="0.35">
      <c r="A3645" t="s">
        <v>9919</v>
      </c>
      <c r="B3645" s="1">
        <v>42647</v>
      </c>
      <c r="C3645" t="s">
        <v>6050</v>
      </c>
      <c r="D3645">
        <v>2745</v>
      </c>
      <c r="E3645" t="s">
        <v>9735</v>
      </c>
    </row>
    <row r="3646" spans="1:5" x14ac:dyDescent="0.35">
      <c r="A3646" t="s">
        <v>9920</v>
      </c>
      <c r="B3646" s="1">
        <v>42372</v>
      </c>
      <c r="C3646" t="s">
        <v>5737</v>
      </c>
      <c r="D3646">
        <v>15035</v>
      </c>
      <c r="E3646" t="s">
        <v>9735</v>
      </c>
    </row>
    <row r="3647" spans="1:5" x14ac:dyDescent="0.35">
      <c r="A3647" t="s">
        <v>9921</v>
      </c>
      <c r="B3647" s="1">
        <v>42602</v>
      </c>
      <c r="C3647" t="s">
        <v>6047</v>
      </c>
      <c r="D3647">
        <v>27982</v>
      </c>
      <c r="E3647" t="s">
        <v>9735</v>
      </c>
    </row>
    <row r="3648" spans="1:5" x14ac:dyDescent="0.35">
      <c r="A3648" t="s">
        <v>9922</v>
      </c>
      <c r="B3648" s="1">
        <v>42635</v>
      </c>
      <c r="C3648" t="s">
        <v>6020</v>
      </c>
      <c r="D3648">
        <v>8191</v>
      </c>
      <c r="E3648" t="s">
        <v>9735</v>
      </c>
    </row>
    <row r="3649" spans="1:5" x14ac:dyDescent="0.35">
      <c r="A3649" t="s">
        <v>9923</v>
      </c>
      <c r="B3649" s="1">
        <v>42696</v>
      </c>
      <c r="C3649" t="s">
        <v>6118</v>
      </c>
      <c r="D3649">
        <v>21611</v>
      </c>
      <c r="E3649" t="s">
        <v>9735</v>
      </c>
    </row>
    <row r="3650" spans="1:5" x14ac:dyDescent="0.35">
      <c r="A3650" t="s">
        <v>9924</v>
      </c>
      <c r="B3650" s="1">
        <v>42596</v>
      </c>
      <c r="C3650" t="s">
        <v>5907</v>
      </c>
      <c r="D3650">
        <v>27318</v>
      </c>
      <c r="E3650" t="s">
        <v>9735</v>
      </c>
    </row>
    <row r="3651" spans="1:5" x14ac:dyDescent="0.35">
      <c r="A3651" t="s">
        <v>9925</v>
      </c>
      <c r="B3651" s="1">
        <v>42496</v>
      </c>
      <c r="C3651" t="s">
        <v>5781</v>
      </c>
      <c r="D3651">
        <v>17448</v>
      </c>
      <c r="E3651" t="s">
        <v>9735</v>
      </c>
    </row>
    <row r="3652" spans="1:5" x14ac:dyDescent="0.35">
      <c r="A3652" t="s">
        <v>9926</v>
      </c>
      <c r="B3652" s="1">
        <v>42521</v>
      </c>
      <c r="C3652" t="s">
        <v>5847</v>
      </c>
      <c r="D3652">
        <v>3970</v>
      </c>
      <c r="E3652" t="s">
        <v>9735</v>
      </c>
    </row>
    <row r="3653" spans="1:5" x14ac:dyDescent="0.35">
      <c r="A3653" t="s">
        <v>9927</v>
      </c>
      <c r="B3653" s="1">
        <v>42587</v>
      </c>
      <c r="C3653" t="s">
        <v>5803</v>
      </c>
      <c r="D3653">
        <v>47076</v>
      </c>
      <c r="E3653" t="s">
        <v>9735</v>
      </c>
    </row>
    <row r="3654" spans="1:5" x14ac:dyDescent="0.35">
      <c r="A3654" t="s">
        <v>9928</v>
      </c>
      <c r="B3654" s="1">
        <v>42708</v>
      </c>
      <c r="C3654" t="s">
        <v>5804</v>
      </c>
      <c r="D3654">
        <v>5267</v>
      </c>
      <c r="E3654" t="s">
        <v>9735</v>
      </c>
    </row>
    <row r="3655" spans="1:5" x14ac:dyDescent="0.35">
      <c r="A3655" t="s">
        <v>9929</v>
      </c>
      <c r="B3655" s="1">
        <v>42564</v>
      </c>
      <c r="C3655" t="s">
        <v>6144</v>
      </c>
      <c r="D3655">
        <v>8982</v>
      </c>
      <c r="E3655" t="s">
        <v>9735</v>
      </c>
    </row>
    <row r="3656" spans="1:5" x14ac:dyDescent="0.35">
      <c r="A3656" t="s">
        <v>9930</v>
      </c>
      <c r="B3656" s="1">
        <v>42723</v>
      </c>
      <c r="C3656" t="s">
        <v>5689</v>
      </c>
      <c r="D3656">
        <v>19367</v>
      </c>
      <c r="E3656" t="s">
        <v>9735</v>
      </c>
    </row>
    <row r="3657" spans="1:5" x14ac:dyDescent="0.35">
      <c r="A3657" t="s">
        <v>9931</v>
      </c>
      <c r="B3657" s="1">
        <v>42622</v>
      </c>
      <c r="C3657" t="s">
        <v>6013</v>
      </c>
      <c r="D3657">
        <v>14409</v>
      </c>
      <c r="E3657" t="s">
        <v>9735</v>
      </c>
    </row>
    <row r="3658" spans="1:5" x14ac:dyDescent="0.35">
      <c r="A3658" t="s">
        <v>9932</v>
      </c>
      <c r="B3658" s="1">
        <v>42680</v>
      </c>
      <c r="C3658" t="s">
        <v>5826</v>
      </c>
      <c r="D3658">
        <v>32067</v>
      </c>
      <c r="E3658" t="s">
        <v>9735</v>
      </c>
    </row>
    <row r="3659" spans="1:5" x14ac:dyDescent="0.35">
      <c r="A3659" t="s">
        <v>9933</v>
      </c>
      <c r="B3659" s="1">
        <v>42557</v>
      </c>
      <c r="C3659" t="s">
        <v>6108</v>
      </c>
      <c r="D3659">
        <v>19432</v>
      </c>
      <c r="E3659" t="s">
        <v>9735</v>
      </c>
    </row>
    <row r="3660" spans="1:5" x14ac:dyDescent="0.35">
      <c r="A3660" t="s">
        <v>9934</v>
      </c>
      <c r="B3660" s="1">
        <v>42680</v>
      </c>
      <c r="C3660" t="s">
        <v>5868</v>
      </c>
      <c r="D3660">
        <v>40382</v>
      </c>
      <c r="E3660" t="s">
        <v>9735</v>
      </c>
    </row>
    <row r="3661" spans="1:5" x14ac:dyDescent="0.35">
      <c r="A3661" t="s">
        <v>9935</v>
      </c>
      <c r="B3661" s="1">
        <v>42673</v>
      </c>
      <c r="C3661" t="s">
        <v>5806</v>
      </c>
      <c r="D3661">
        <v>32725</v>
      </c>
      <c r="E3661" t="s">
        <v>9735</v>
      </c>
    </row>
    <row r="3662" spans="1:5" x14ac:dyDescent="0.35">
      <c r="A3662" t="s">
        <v>9936</v>
      </c>
      <c r="B3662" s="1">
        <v>42594</v>
      </c>
      <c r="C3662" t="s">
        <v>5706</v>
      </c>
      <c r="D3662">
        <v>20830</v>
      </c>
      <c r="E3662" t="s">
        <v>9735</v>
      </c>
    </row>
    <row r="3663" spans="1:5" x14ac:dyDescent="0.35">
      <c r="A3663" t="s">
        <v>9937</v>
      </c>
      <c r="B3663" s="1">
        <v>42456</v>
      </c>
      <c r="C3663" t="s">
        <v>5910</v>
      </c>
      <c r="D3663">
        <v>41491</v>
      </c>
      <c r="E3663" t="s">
        <v>9735</v>
      </c>
    </row>
    <row r="3664" spans="1:5" x14ac:dyDescent="0.35">
      <c r="A3664" t="s">
        <v>6219</v>
      </c>
      <c r="B3664" s="1">
        <v>42695</v>
      </c>
      <c r="C3664" t="s">
        <v>6169</v>
      </c>
      <c r="D3664">
        <v>21462</v>
      </c>
      <c r="E3664" t="s">
        <v>9735</v>
      </c>
    </row>
    <row r="3665" spans="1:5" x14ac:dyDescent="0.35">
      <c r="A3665" t="s">
        <v>9938</v>
      </c>
      <c r="B3665" s="1">
        <v>42399</v>
      </c>
      <c r="C3665" t="s">
        <v>5705</v>
      </c>
      <c r="D3665">
        <v>20909</v>
      </c>
      <c r="E3665" t="s">
        <v>9735</v>
      </c>
    </row>
    <row r="3666" spans="1:5" x14ac:dyDescent="0.35">
      <c r="A3666" t="s">
        <v>9939</v>
      </c>
      <c r="B3666" s="1">
        <v>42550</v>
      </c>
      <c r="C3666" t="s">
        <v>6176</v>
      </c>
      <c r="D3666">
        <v>8695</v>
      </c>
      <c r="E3666" t="s">
        <v>9735</v>
      </c>
    </row>
    <row r="3667" spans="1:5" x14ac:dyDescent="0.35">
      <c r="A3667" t="s">
        <v>9940</v>
      </c>
      <c r="B3667" s="1">
        <v>42455</v>
      </c>
      <c r="C3667" t="s">
        <v>5794</v>
      </c>
      <c r="D3667">
        <v>18886</v>
      </c>
      <c r="E3667" t="s">
        <v>9735</v>
      </c>
    </row>
    <row r="3668" spans="1:5" x14ac:dyDescent="0.35">
      <c r="A3668" t="s">
        <v>9941</v>
      </c>
      <c r="B3668" s="1">
        <v>42623</v>
      </c>
      <c r="C3668" t="s">
        <v>5879</v>
      </c>
      <c r="D3668">
        <v>40568</v>
      </c>
      <c r="E3668" t="s">
        <v>9735</v>
      </c>
    </row>
    <row r="3669" spans="1:5" x14ac:dyDescent="0.35">
      <c r="A3669" t="s">
        <v>9942</v>
      </c>
      <c r="B3669" s="1">
        <v>42518</v>
      </c>
      <c r="C3669" t="s">
        <v>5945</v>
      </c>
      <c r="D3669">
        <v>1416</v>
      </c>
      <c r="E3669" t="s">
        <v>9735</v>
      </c>
    </row>
    <row r="3670" spans="1:5" x14ac:dyDescent="0.35">
      <c r="A3670" t="s">
        <v>9943</v>
      </c>
      <c r="B3670" s="1">
        <v>42575</v>
      </c>
      <c r="C3670" t="s">
        <v>5829</v>
      </c>
      <c r="D3670">
        <v>15209</v>
      </c>
      <c r="E3670" t="s">
        <v>9735</v>
      </c>
    </row>
    <row r="3671" spans="1:5" x14ac:dyDescent="0.35">
      <c r="A3671" t="s">
        <v>9944</v>
      </c>
      <c r="B3671" s="1">
        <v>42644</v>
      </c>
      <c r="C3671" t="s">
        <v>5824</v>
      </c>
      <c r="D3671">
        <v>34204</v>
      </c>
      <c r="E3671" t="s">
        <v>9735</v>
      </c>
    </row>
    <row r="3672" spans="1:5" x14ac:dyDescent="0.35">
      <c r="A3672" t="s">
        <v>9945</v>
      </c>
      <c r="B3672" s="1">
        <v>42457</v>
      </c>
      <c r="C3672" t="s">
        <v>6106</v>
      </c>
      <c r="D3672">
        <v>11447</v>
      </c>
      <c r="E3672" t="s">
        <v>9735</v>
      </c>
    </row>
    <row r="3673" spans="1:5" x14ac:dyDescent="0.35">
      <c r="A3673" t="s">
        <v>9946</v>
      </c>
      <c r="B3673" s="1">
        <v>42386</v>
      </c>
      <c r="C3673" t="s">
        <v>6072</v>
      </c>
      <c r="D3673">
        <v>6487</v>
      </c>
      <c r="E3673" t="s">
        <v>9735</v>
      </c>
    </row>
    <row r="3674" spans="1:5" x14ac:dyDescent="0.35">
      <c r="A3674" t="s">
        <v>9947</v>
      </c>
      <c r="B3674" s="1">
        <v>42476</v>
      </c>
      <c r="C3674" t="s">
        <v>5929</v>
      </c>
      <c r="D3674">
        <v>30673</v>
      </c>
      <c r="E3674" t="s">
        <v>9735</v>
      </c>
    </row>
    <row r="3675" spans="1:5" x14ac:dyDescent="0.35">
      <c r="A3675" t="s">
        <v>9948</v>
      </c>
      <c r="B3675" s="1">
        <v>42678</v>
      </c>
      <c r="C3675" t="s">
        <v>5959</v>
      </c>
      <c r="D3675">
        <v>39519</v>
      </c>
      <c r="E3675" t="s">
        <v>9735</v>
      </c>
    </row>
    <row r="3676" spans="1:5" x14ac:dyDescent="0.35">
      <c r="A3676" t="s">
        <v>9949</v>
      </c>
      <c r="B3676" s="1">
        <v>42640</v>
      </c>
      <c r="C3676" t="s">
        <v>6071</v>
      </c>
      <c r="D3676">
        <v>23083</v>
      </c>
      <c r="E3676" t="s">
        <v>9735</v>
      </c>
    </row>
    <row r="3677" spans="1:5" x14ac:dyDescent="0.35">
      <c r="A3677" t="s">
        <v>9950</v>
      </c>
      <c r="B3677" s="1">
        <v>42700</v>
      </c>
      <c r="C3677" t="s">
        <v>5690</v>
      </c>
      <c r="D3677">
        <v>41068</v>
      </c>
      <c r="E3677" t="s">
        <v>9735</v>
      </c>
    </row>
    <row r="3678" spans="1:5" x14ac:dyDescent="0.35">
      <c r="A3678" t="s">
        <v>9951</v>
      </c>
      <c r="B3678" s="1">
        <v>42653</v>
      </c>
      <c r="C3678" t="s">
        <v>5698</v>
      </c>
      <c r="D3678">
        <v>20210</v>
      </c>
      <c r="E3678" t="s">
        <v>9735</v>
      </c>
    </row>
    <row r="3679" spans="1:5" x14ac:dyDescent="0.35">
      <c r="A3679" t="s">
        <v>9952</v>
      </c>
      <c r="B3679" s="1">
        <v>42718</v>
      </c>
      <c r="C3679" t="s">
        <v>5803</v>
      </c>
      <c r="D3679">
        <v>20659</v>
      </c>
      <c r="E3679" t="s">
        <v>9735</v>
      </c>
    </row>
    <row r="3680" spans="1:5" x14ac:dyDescent="0.35">
      <c r="A3680" t="s">
        <v>9953</v>
      </c>
      <c r="B3680" s="1">
        <v>42521</v>
      </c>
      <c r="C3680" t="s">
        <v>5836</v>
      </c>
      <c r="D3680">
        <v>4132</v>
      </c>
      <c r="E3680" t="s">
        <v>9735</v>
      </c>
    </row>
    <row r="3681" spans="1:5" x14ac:dyDescent="0.35">
      <c r="A3681" t="s">
        <v>9954</v>
      </c>
      <c r="B3681" s="1">
        <v>42596</v>
      </c>
      <c r="C3681" t="s">
        <v>5927</v>
      </c>
      <c r="D3681">
        <v>3824</v>
      </c>
      <c r="E3681" t="s">
        <v>9735</v>
      </c>
    </row>
    <row r="3682" spans="1:5" x14ac:dyDescent="0.35">
      <c r="A3682" t="s">
        <v>9955</v>
      </c>
      <c r="B3682" s="1">
        <v>42390</v>
      </c>
      <c r="C3682" t="s">
        <v>5871</v>
      </c>
      <c r="D3682">
        <v>44004</v>
      </c>
      <c r="E3682" t="s">
        <v>9735</v>
      </c>
    </row>
    <row r="3683" spans="1:5" x14ac:dyDescent="0.35">
      <c r="A3683" t="s">
        <v>9956</v>
      </c>
      <c r="B3683" s="1">
        <v>42443</v>
      </c>
      <c r="C3683" t="s">
        <v>6084</v>
      </c>
      <c r="D3683">
        <v>11595</v>
      </c>
      <c r="E3683" t="s">
        <v>9735</v>
      </c>
    </row>
    <row r="3684" spans="1:5" x14ac:dyDescent="0.35">
      <c r="A3684" t="s">
        <v>9957</v>
      </c>
      <c r="B3684" s="1">
        <v>42476</v>
      </c>
      <c r="C3684" t="s">
        <v>5976</v>
      </c>
      <c r="D3684">
        <v>41830</v>
      </c>
      <c r="E3684" t="s">
        <v>9735</v>
      </c>
    </row>
    <row r="3685" spans="1:5" x14ac:dyDescent="0.35">
      <c r="A3685" t="s">
        <v>9958</v>
      </c>
      <c r="B3685" s="1">
        <v>42672</v>
      </c>
      <c r="C3685" t="s">
        <v>5869</v>
      </c>
      <c r="D3685">
        <v>27290</v>
      </c>
      <c r="E3685" t="s">
        <v>9735</v>
      </c>
    </row>
    <row r="3686" spans="1:5" x14ac:dyDescent="0.35">
      <c r="A3686" t="s">
        <v>9959</v>
      </c>
      <c r="B3686" s="1">
        <v>42603</v>
      </c>
      <c r="C3686" t="s">
        <v>5875</v>
      </c>
      <c r="D3686">
        <v>39887</v>
      </c>
      <c r="E3686" t="s">
        <v>9735</v>
      </c>
    </row>
    <row r="3687" spans="1:5" x14ac:dyDescent="0.35">
      <c r="A3687" t="s">
        <v>9960</v>
      </c>
      <c r="B3687" s="1">
        <v>42704</v>
      </c>
      <c r="C3687" t="s">
        <v>5815</v>
      </c>
      <c r="D3687">
        <v>45278</v>
      </c>
      <c r="E3687" t="s">
        <v>9735</v>
      </c>
    </row>
    <row r="3688" spans="1:5" x14ac:dyDescent="0.35">
      <c r="A3688" t="s">
        <v>9961</v>
      </c>
      <c r="B3688" s="1">
        <v>42483</v>
      </c>
      <c r="C3688" t="s">
        <v>5846</v>
      </c>
      <c r="D3688">
        <v>30197</v>
      </c>
      <c r="E3688" t="s">
        <v>9735</v>
      </c>
    </row>
    <row r="3689" spans="1:5" x14ac:dyDescent="0.35">
      <c r="A3689" t="s">
        <v>9962</v>
      </c>
      <c r="B3689" s="1">
        <v>42438</v>
      </c>
      <c r="C3689" t="s">
        <v>5939</v>
      </c>
      <c r="D3689">
        <v>7279</v>
      </c>
      <c r="E3689" t="s">
        <v>9735</v>
      </c>
    </row>
    <row r="3690" spans="1:5" x14ac:dyDescent="0.35">
      <c r="A3690" t="s">
        <v>9963</v>
      </c>
      <c r="B3690" s="1">
        <v>42571</v>
      </c>
      <c r="C3690" t="s">
        <v>5886</v>
      </c>
      <c r="D3690">
        <v>28014</v>
      </c>
      <c r="E3690" t="s">
        <v>9735</v>
      </c>
    </row>
    <row r="3691" spans="1:5" x14ac:dyDescent="0.35">
      <c r="A3691" t="s">
        <v>9964</v>
      </c>
      <c r="B3691" s="1">
        <v>42617</v>
      </c>
      <c r="C3691" t="s">
        <v>5923</v>
      </c>
      <c r="D3691">
        <v>24864</v>
      </c>
      <c r="E3691" t="s">
        <v>9735</v>
      </c>
    </row>
    <row r="3692" spans="1:5" x14ac:dyDescent="0.35">
      <c r="A3692" t="s">
        <v>9965</v>
      </c>
      <c r="B3692" s="1">
        <v>42424</v>
      </c>
      <c r="C3692" t="s">
        <v>5850</v>
      </c>
      <c r="D3692">
        <v>8349</v>
      </c>
      <c r="E3692" t="s">
        <v>9735</v>
      </c>
    </row>
    <row r="3693" spans="1:5" x14ac:dyDescent="0.35">
      <c r="A3693" t="s">
        <v>9966</v>
      </c>
      <c r="B3693" s="1">
        <v>42612</v>
      </c>
      <c r="C3693" t="s">
        <v>6084</v>
      </c>
      <c r="D3693">
        <v>35106</v>
      </c>
      <c r="E3693" t="s">
        <v>9735</v>
      </c>
    </row>
    <row r="3694" spans="1:5" x14ac:dyDescent="0.35">
      <c r="A3694" t="s">
        <v>9967</v>
      </c>
      <c r="B3694" s="1">
        <v>42724</v>
      </c>
      <c r="C3694" t="s">
        <v>6110</v>
      </c>
      <c r="D3694">
        <v>11158</v>
      </c>
      <c r="E3694" t="s">
        <v>9735</v>
      </c>
    </row>
    <row r="3695" spans="1:5" x14ac:dyDescent="0.35">
      <c r="A3695" t="s">
        <v>9968</v>
      </c>
      <c r="B3695" s="1">
        <v>42434</v>
      </c>
      <c r="C3695" t="s">
        <v>6009</v>
      </c>
      <c r="D3695">
        <v>25793</v>
      </c>
      <c r="E3695" t="s">
        <v>9735</v>
      </c>
    </row>
    <row r="3696" spans="1:5" x14ac:dyDescent="0.35">
      <c r="A3696" t="s">
        <v>9969</v>
      </c>
      <c r="B3696" s="1">
        <v>42584</v>
      </c>
      <c r="C3696" t="s">
        <v>5715</v>
      </c>
      <c r="D3696">
        <v>47619</v>
      </c>
      <c r="E3696" t="s">
        <v>9735</v>
      </c>
    </row>
    <row r="3697" spans="1:5" x14ac:dyDescent="0.35">
      <c r="A3697" t="s">
        <v>9970</v>
      </c>
      <c r="B3697" s="1">
        <v>42720</v>
      </c>
      <c r="C3697" t="s">
        <v>6090</v>
      </c>
      <c r="D3697">
        <v>29538</v>
      </c>
      <c r="E3697" t="s">
        <v>9735</v>
      </c>
    </row>
    <row r="3698" spans="1:5" x14ac:dyDescent="0.35">
      <c r="A3698" t="s">
        <v>9971</v>
      </c>
      <c r="B3698" s="1">
        <v>42386</v>
      </c>
      <c r="C3698" t="s">
        <v>5950</v>
      </c>
      <c r="D3698">
        <v>37980</v>
      </c>
      <c r="E3698" t="s">
        <v>9735</v>
      </c>
    </row>
    <row r="3699" spans="1:5" x14ac:dyDescent="0.35">
      <c r="A3699" t="s">
        <v>9972</v>
      </c>
      <c r="B3699" s="1">
        <v>42568</v>
      </c>
      <c r="C3699" t="s">
        <v>6072</v>
      </c>
      <c r="D3699">
        <v>17735</v>
      </c>
      <c r="E3699" t="s">
        <v>9735</v>
      </c>
    </row>
    <row r="3700" spans="1:5" x14ac:dyDescent="0.35">
      <c r="A3700" t="s">
        <v>9973</v>
      </c>
      <c r="B3700" s="1">
        <v>42566</v>
      </c>
      <c r="C3700" t="s">
        <v>5745</v>
      </c>
      <c r="D3700">
        <v>27351</v>
      </c>
      <c r="E3700" t="s">
        <v>9735</v>
      </c>
    </row>
    <row r="3701" spans="1:5" x14ac:dyDescent="0.35">
      <c r="A3701" t="s">
        <v>9974</v>
      </c>
      <c r="B3701" s="1">
        <v>42639</v>
      </c>
      <c r="C3701" t="s">
        <v>5835</v>
      </c>
      <c r="D3701">
        <v>43888</v>
      </c>
      <c r="E3701" t="s">
        <v>9735</v>
      </c>
    </row>
    <row r="3702" spans="1:5" x14ac:dyDescent="0.35">
      <c r="A3702" t="s">
        <v>9975</v>
      </c>
      <c r="B3702" s="1">
        <v>42605</v>
      </c>
      <c r="C3702" t="s">
        <v>5705</v>
      </c>
      <c r="D3702">
        <v>40919</v>
      </c>
      <c r="E3702" t="s">
        <v>9735</v>
      </c>
    </row>
    <row r="3703" spans="1:5" x14ac:dyDescent="0.35">
      <c r="A3703" t="s">
        <v>9976</v>
      </c>
      <c r="B3703" s="1">
        <v>42500</v>
      </c>
      <c r="C3703" t="s">
        <v>5789</v>
      </c>
      <c r="D3703">
        <v>8943</v>
      </c>
      <c r="E3703" t="s">
        <v>9735</v>
      </c>
    </row>
    <row r="3704" spans="1:5" x14ac:dyDescent="0.35">
      <c r="A3704" t="s">
        <v>9977</v>
      </c>
      <c r="B3704" s="1">
        <v>42459</v>
      </c>
      <c r="C3704" t="s">
        <v>6011</v>
      </c>
      <c r="D3704">
        <v>1155</v>
      </c>
      <c r="E3704" t="s">
        <v>9735</v>
      </c>
    </row>
    <row r="3705" spans="1:5" x14ac:dyDescent="0.35">
      <c r="A3705" t="s">
        <v>9978</v>
      </c>
      <c r="B3705" s="1">
        <v>42663</v>
      </c>
      <c r="C3705" t="s">
        <v>5768</v>
      </c>
      <c r="D3705">
        <v>41999</v>
      </c>
      <c r="E3705" t="s">
        <v>9735</v>
      </c>
    </row>
    <row r="3706" spans="1:5" x14ac:dyDescent="0.35">
      <c r="A3706" t="s">
        <v>9979</v>
      </c>
      <c r="B3706" s="1">
        <v>42419</v>
      </c>
      <c r="C3706" t="s">
        <v>6112</v>
      </c>
      <c r="D3706">
        <v>44561</v>
      </c>
      <c r="E3706" t="s">
        <v>9735</v>
      </c>
    </row>
    <row r="3707" spans="1:5" x14ac:dyDescent="0.35">
      <c r="A3707" t="s">
        <v>9980</v>
      </c>
      <c r="B3707" s="1">
        <v>42437</v>
      </c>
      <c r="C3707" t="s">
        <v>5863</v>
      </c>
      <c r="D3707">
        <v>2004</v>
      </c>
      <c r="E3707" t="s">
        <v>9735</v>
      </c>
    </row>
    <row r="3708" spans="1:5" x14ac:dyDescent="0.35">
      <c r="A3708" t="s">
        <v>9981</v>
      </c>
      <c r="B3708" s="1">
        <v>42506</v>
      </c>
      <c r="C3708" t="s">
        <v>5846</v>
      </c>
      <c r="D3708">
        <v>27177</v>
      </c>
      <c r="E3708" t="s">
        <v>9735</v>
      </c>
    </row>
    <row r="3709" spans="1:5" x14ac:dyDescent="0.35">
      <c r="A3709" t="s">
        <v>9982</v>
      </c>
      <c r="B3709" s="1">
        <v>42732</v>
      </c>
      <c r="C3709" t="s">
        <v>5851</v>
      </c>
      <c r="D3709">
        <v>13097</v>
      </c>
      <c r="E3709" t="s">
        <v>9735</v>
      </c>
    </row>
    <row r="3710" spans="1:5" x14ac:dyDescent="0.35">
      <c r="A3710" t="s">
        <v>9983</v>
      </c>
      <c r="B3710" s="1">
        <v>42699</v>
      </c>
      <c r="C3710" t="s">
        <v>6041</v>
      </c>
      <c r="D3710">
        <v>40686</v>
      </c>
      <c r="E3710" t="s">
        <v>9735</v>
      </c>
    </row>
    <row r="3711" spans="1:5" x14ac:dyDescent="0.35">
      <c r="A3711" t="s">
        <v>9984</v>
      </c>
      <c r="B3711" s="1">
        <v>42677</v>
      </c>
      <c r="C3711" t="s">
        <v>5921</v>
      </c>
      <c r="D3711">
        <v>13887</v>
      </c>
      <c r="E3711" t="s">
        <v>9735</v>
      </c>
    </row>
    <row r="3712" spans="1:5" x14ac:dyDescent="0.35">
      <c r="A3712" t="s">
        <v>9985</v>
      </c>
      <c r="B3712" s="1">
        <v>42570</v>
      </c>
      <c r="C3712" t="s">
        <v>6062</v>
      </c>
      <c r="D3712">
        <v>269</v>
      </c>
      <c r="E3712" t="s">
        <v>9735</v>
      </c>
    </row>
    <row r="3713" spans="1:5" x14ac:dyDescent="0.35">
      <c r="A3713" t="s">
        <v>9986</v>
      </c>
      <c r="B3713" s="1">
        <v>42406</v>
      </c>
      <c r="C3713" t="s">
        <v>5979</v>
      </c>
      <c r="D3713">
        <v>10097</v>
      </c>
      <c r="E3713" t="s">
        <v>9735</v>
      </c>
    </row>
    <row r="3714" spans="1:5" x14ac:dyDescent="0.35">
      <c r="A3714" t="s">
        <v>9987</v>
      </c>
      <c r="B3714" s="1">
        <v>42593</v>
      </c>
      <c r="C3714" t="s">
        <v>5987</v>
      </c>
      <c r="D3714">
        <v>49809</v>
      </c>
      <c r="E3714" t="s">
        <v>9735</v>
      </c>
    </row>
    <row r="3715" spans="1:5" x14ac:dyDescent="0.35">
      <c r="A3715" t="s">
        <v>9988</v>
      </c>
      <c r="B3715" s="1">
        <v>42561</v>
      </c>
      <c r="C3715" t="s">
        <v>5990</v>
      </c>
      <c r="D3715">
        <v>28267</v>
      </c>
      <c r="E3715" t="s">
        <v>9735</v>
      </c>
    </row>
    <row r="3716" spans="1:5" x14ac:dyDescent="0.35">
      <c r="A3716" t="s">
        <v>9989</v>
      </c>
      <c r="B3716" s="1">
        <v>42468</v>
      </c>
      <c r="C3716" t="s">
        <v>5928</v>
      </c>
      <c r="D3716">
        <v>14573</v>
      </c>
      <c r="E3716" t="s">
        <v>9735</v>
      </c>
    </row>
    <row r="3717" spans="1:5" x14ac:dyDescent="0.35">
      <c r="A3717" t="s">
        <v>9990</v>
      </c>
      <c r="B3717" s="1">
        <v>42698</v>
      </c>
      <c r="C3717" t="s">
        <v>6022</v>
      </c>
      <c r="D3717">
        <v>32411</v>
      </c>
      <c r="E3717" t="s">
        <v>9735</v>
      </c>
    </row>
    <row r="3718" spans="1:5" x14ac:dyDescent="0.35">
      <c r="A3718" t="s">
        <v>9991</v>
      </c>
      <c r="B3718" s="1">
        <v>42615</v>
      </c>
      <c r="C3718" t="s">
        <v>5775</v>
      </c>
      <c r="D3718">
        <v>27514</v>
      </c>
      <c r="E3718" t="s">
        <v>9735</v>
      </c>
    </row>
    <row r="3719" spans="1:5" x14ac:dyDescent="0.35">
      <c r="A3719" t="s">
        <v>9992</v>
      </c>
      <c r="B3719" s="1">
        <v>42643</v>
      </c>
      <c r="C3719" t="s">
        <v>5708</v>
      </c>
      <c r="D3719">
        <v>29540</v>
      </c>
      <c r="E3719" t="s">
        <v>9735</v>
      </c>
    </row>
    <row r="3720" spans="1:5" x14ac:dyDescent="0.35">
      <c r="A3720" t="s">
        <v>9993</v>
      </c>
      <c r="B3720" s="1">
        <v>42450</v>
      </c>
      <c r="C3720" t="s">
        <v>6084</v>
      </c>
      <c r="D3720">
        <v>27381</v>
      </c>
      <c r="E3720" t="s">
        <v>9735</v>
      </c>
    </row>
    <row r="3721" spans="1:5" x14ac:dyDescent="0.35">
      <c r="A3721" t="s">
        <v>9994</v>
      </c>
      <c r="B3721" s="1">
        <v>42556</v>
      </c>
      <c r="C3721" t="s">
        <v>5936</v>
      </c>
      <c r="D3721">
        <v>14163</v>
      </c>
      <c r="E3721" t="s">
        <v>9735</v>
      </c>
    </row>
    <row r="3722" spans="1:5" x14ac:dyDescent="0.35">
      <c r="A3722" t="s">
        <v>9995</v>
      </c>
      <c r="B3722" s="1">
        <v>42545</v>
      </c>
      <c r="C3722" t="s">
        <v>6097</v>
      </c>
      <c r="D3722">
        <v>6164</v>
      </c>
      <c r="E3722" t="s">
        <v>9735</v>
      </c>
    </row>
    <row r="3723" spans="1:5" x14ac:dyDescent="0.35">
      <c r="A3723" t="s">
        <v>9996</v>
      </c>
      <c r="B3723" s="1">
        <v>42385</v>
      </c>
      <c r="C3723" t="s">
        <v>5890</v>
      </c>
      <c r="D3723">
        <v>1179</v>
      </c>
      <c r="E3723" t="s">
        <v>9735</v>
      </c>
    </row>
    <row r="3724" spans="1:5" x14ac:dyDescent="0.35">
      <c r="A3724" t="s">
        <v>9997</v>
      </c>
      <c r="B3724" s="1">
        <v>42550</v>
      </c>
      <c r="C3724" t="s">
        <v>5740</v>
      </c>
      <c r="D3724">
        <v>38682</v>
      </c>
      <c r="E3724" t="s">
        <v>9735</v>
      </c>
    </row>
    <row r="3725" spans="1:5" x14ac:dyDescent="0.35">
      <c r="A3725" t="s">
        <v>9998</v>
      </c>
      <c r="B3725" s="1">
        <v>42451</v>
      </c>
      <c r="C3725" t="s">
        <v>5785</v>
      </c>
      <c r="D3725">
        <v>37524</v>
      </c>
      <c r="E3725" t="s">
        <v>9735</v>
      </c>
    </row>
    <row r="3726" spans="1:5" x14ac:dyDescent="0.35">
      <c r="A3726" t="s">
        <v>9999</v>
      </c>
      <c r="B3726" s="1">
        <v>42551</v>
      </c>
      <c r="C3726" t="s">
        <v>5720</v>
      </c>
      <c r="D3726">
        <v>11396</v>
      </c>
      <c r="E3726" t="s">
        <v>9735</v>
      </c>
    </row>
    <row r="3727" spans="1:5" x14ac:dyDescent="0.35">
      <c r="A3727" t="s">
        <v>10000</v>
      </c>
      <c r="B3727" s="1">
        <v>42479</v>
      </c>
      <c r="C3727" t="s">
        <v>5983</v>
      </c>
      <c r="D3727">
        <v>1478</v>
      </c>
      <c r="E3727" t="s">
        <v>9735</v>
      </c>
    </row>
    <row r="3728" spans="1:5" x14ac:dyDescent="0.35">
      <c r="A3728" t="s">
        <v>10001</v>
      </c>
      <c r="B3728" s="1">
        <v>42637</v>
      </c>
      <c r="C3728" t="s">
        <v>5832</v>
      </c>
      <c r="D3728">
        <v>13057</v>
      </c>
      <c r="E3728" t="s">
        <v>9735</v>
      </c>
    </row>
    <row r="3729" spans="1:5" x14ac:dyDescent="0.35">
      <c r="A3729" t="s">
        <v>10002</v>
      </c>
      <c r="B3729" s="1">
        <v>42655</v>
      </c>
      <c r="C3729" t="s">
        <v>6109</v>
      </c>
      <c r="D3729">
        <v>3922</v>
      </c>
      <c r="E3729" t="s">
        <v>9735</v>
      </c>
    </row>
    <row r="3730" spans="1:5" x14ac:dyDescent="0.35">
      <c r="A3730" t="s">
        <v>10003</v>
      </c>
      <c r="B3730" s="1">
        <v>42585</v>
      </c>
      <c r="C3730" t="s">
        <v>5737</v>
      </c>
      <c r="D3730">
        <v>5958</v>
      </c>
      <c r="E3730" t="s">
        <v>9735</v>
      </c>
    </row>
    <row r="3731" spans="1:5" x14ac:dyDescent="0.35">
      <c r="A3731" t="s">
        <v>10004</v>
      </c>
      <c r="B3731" s="1">
        <v>42396</v>
      </c>
      <c r="C3731" t="s">
        <v>6150</v>
      </c>
      <c r="D3731">
        <v>37440</v>
      </c>
      <c r="E3731" t="s">
        <v>9735</v>
      </c>
    </row>
    <row r="3732" spans="1:5" x14ac:dyDescent="0.35">
      <c r="A3732" t="s">
        <v>10005</v>
      </c>
      <c r="B3732" s="1">
        <v>42659</v>
      </c>
      <c r="C3732" t="s">
        <v>5779</v>
      </c>
      <c r="D3732">
        <v>16447</v>
      </c>
      <c r="E3732" t="s">
        <v>9735</v>
      </c>
    </row>
    <row r="3733" spans="1:5" x14ac:dyDescent="0.35">
      <c r="A3733" t="s">
        <v>10006</v>
      </c>
      <c r="B3733" s="1">
        <v>42585</v>
      </c>
      <c r="C3733" t="s">
        <v>5970</v>
      </c>
      <c r="D3733">
        <v>3701</v>
      </c>
      <c r="E3733" t="s">
        <v>9735</v>
      </c>
    </row>
    <row r="3734" spans="1:5" x14ac:dyDescent="0.35">
      <c r="A3734" t="s">
        <v>10007</v>
      </c>
      <c r="B3734" s="1">
        <v>42707</v>
      </c>
      <c r="C3734" t="s">
        <v>6050</v>
      </c>
      <c r="D3734">
        <v>2751</v>
      </c>
      <c r="E3734" t="s">
        <v>9735</v>
      </c>
    </row>
    <row r="3735" spans="1:5" x14ac:dyDescent="0.35">
      <c r="A3735" t="s">
        <v>10008</v>
      </c>
      <c r="B3735" s="1">
        <v>42498</v>
      </c>
      <c r="C3735" t="s">
        <v>5818</v>
      </c>
      <c r="D3735">
        <v>44457</v>
      </c>
      <c r="E3735" t="s">
        <v>9735</v>
      </c>
    </row>
    <row r="3736" spans="1:5" x14ac:dyDescent="0.35">
      <c r="A3736" t="s">
        <v>10009</v>
      </c>
      <c r="B3736" s="1">
        <v>42538</v>
      </c>
      <c r="C3736" t="s">
        <v>5893</v>
      </c>
      <c r="D3736">
        <v>13872</v>
      </c>
      <c r="E3736" t="s">
        <v>9735</v>
      </c>
    </row>
    <row r="3737" spans="1:5" x14ac:dyDescent="0.35">
      <c r="A3737" t="s">
        <v>10010</v>
      </c>
      <c r="B3737" s="1">
        <v>42460</v>
      </c>
      <c r="C3737" t="s">
        <v>5731</v>
      </c>
      <c r="D3737">
        <v>22262</v>
      </c>
      <c r="E3737" t="s">
        <v>9735</v>
      </c>
    </row>
    <row r="3738" spans="1:5" x14ac:dyDescent="0.35">
      <c r="A3738" t="s">
        <v>10011</v>
      </c>
      <c r="B3738" s="1">
        <v>42652</v>
      </c>
      <c r="C3738" t="s">
        <v>6037</v>
      </c>
      <c r="D3738">
        <v>38643</v>
      </c>
      <c r="E3738" t="s">
        <v>9735</v>
      </c>
    </row>
    <row r="3739" spans="1:5" x14ac:dyDescent="0.35">
      <c r="A3739" t="s">
        <v>10012</v>
      </c>
      <c r="B3739" s="1">
        <v>42433</v>
      </c>
      <c r="C3739" t="s">
        <v>5748</v>
      </c>
      <c r="D3739">
        <v>8536</v>
      </c>
      <c r="E3739" t="s">
        <v>9735</v>
      </c>
    </row>
    <row r="3740" spans="1:5" x14ac:dyDescent="0.35">
      <c r="A3740" t="s">
        <v>10013</v>
      </c>
      <c r="B3740" s="1">
        <v>42715</v>
      </c>
      <c r="C3740" t="s">
        <v>6033</v>
      </c>
      <c r="D3740">
        <v>37108</v>
      </c>
      <c r="E3740" t="s">
        <v>9735</v>
      </c>
    </row>
    <row r="3741" spans="1:5" x14ac:dyDescent="0.35">
      <c r="A3741" t="s">
        <v>10014</v>
      </c>
      <c r="B3741" s="1">
        <v>42373</v>
      </c>
      <c r="C3741" t="s">
        <v>6163</v>
      </c>
      <c r="D3741">
        <v>7726</v>
      </c>
      <c r="E3741" t="s">
        <v>9735</v>
      </c>
    </row>
    <row r="3742" spans="1:5" x14ac:dyDescent="0.35">
      <c r="A3742" t="s">
        <v>6234</v>
      </c>
      <c r="B3742" s="1">
        <v>42483</v>
      </c>
      <c r="C3742" t="s">
        <v>6053</v>
      </c>
      <c r="D3742">
        <v>34721</v>
      </c>
      <c r="E3742" t="s">
        <v>9735</v>
      </c>
    </row>
    <row r="3743" spans="1:5" x14ac:dyDescent="0.35">
      <c r="A3743" t="s">
        <v>10015</v>
      </c>
      <c r="B3743" s="1">
        <v>42660</v>
      </c>
      <c r="C3743" t="s">
        <v>6166</v>
      </c>
      <c r="D3743">
        <v>39278</v>
      </c>
      <c r="E3743" t="s">
        <v>9735</v>
      </c>
    </row>
    <row r="3744" spans="1:5" x14ac:dyDescent="0.35">
      <c r="A3744" t="s">
        <v>10016</v>
      </c>
      <c r="B3744" s="1">
        <v>42690</v>
      </c>
      <c r="C3744" t="s">
        <v>6137</v>
      </c>
      <c r="D3744">
        <v>37659</v>
      </c>
      <c r="E3744" t="s">
        <v>9735</v>
      </c>
    </row>
    <row r="3745" spans="1:5" x14ac:dyDescent="0.35">
      <c r="A3745" t="s">
        <v>10017</v>
      </c>
      <c r="B3745" s="1">
        <v>42421</v>
      </c>
      <c r="C3745" t="s">
        <v>5878</v>
      </c>
      <c r="D3745">
        <v>44540</v>
      </c>
      <c r="E3745" t="s">
        <v>9735</v>
      </c>
    </row>
    <row r="3746" spans="1:5" x14ac:dyDescent="0.35">
      <c r="A3746" t="s">
        <v>10018</v>
      </c>
      <c r="B3746" s="1">
        <v>42439</v>
      </c>
      <c r="C3746" t="s">
        <v>6022</v>
      </c>
      <c r="D3746">
        <v>15248</v>
      </c>
      <c r="E3746" t="s">
        <v>9735</v>
      </c>
    </row>
    <row r="3747" spans="1:5" x14ac:dyDescent="0.35">
      <c r="A3747" t="s">
        <v>10019</v>
      </c>
      <c r="B3747" s="1">
        <v>42705</v>
      </c>
      <c r="C3747" t="s">
        <v>6148</v>
      </c>
      <c r="D3747">
        <v>44520</v>
      </c>
      <c r="E3747" t="s">
        <v>9735</v>
      </c>
    </row>
    <row r="3748" spans="1:5" x14ac:dyDescent="0.35">
      <c r="A3748" t="s">
        <v>10020</v>
      </c>
      <c r="B3748" s="1">
        <v>42462</v>
      </c>
      <c r="C3748" t="s">
        <v>5745</v>
      </c>
      <c r="D3748">
        <v>27402</v>
      </c>
      <c r="E3748" t="s">
        <v>9735</v>
      </c>
    </row>
    <row r="3749" spans="1:5" x14ac:dyDescent="0.35">
      <c r="A3749" t="s">
        <v>10021</v>
      </c>
      <c r="B3749" s="1">
        <v>42496</v>
      </c>
      <c r="C3749" t="s">
        <v>5783</v>
      </c>
      <c r="D3749">
        <v>17054</v>
      </c>
      <c r="E3749" t="s">
        <v>9735</v>
      </c>
    </row>
    <row r="3750" spans="1:5" x14ac:dyDescent="0.35">
      <c r="A3750" t="s">
        <v>10022</v>
      </c>
      <c r="B3750" s="1">
        <v>42692</v>
      </c>
      <c r="C3750" t="s">
        <v>6076</v>
      </c>
      <c r="D3750">
        <v>8323</v>
      </c>
      <c r="E3750" t="s">
        <v>9735</v>
      </c>
    </row>
    <row r="3751" spans="1:5" x14ac:dyDescent="0.35">
      <c r="A3751" t="s">
        <v>10023</v>
      </c>
      <c r="B3751" s="1">
        <v>42657</v>
      </c>
      <c r="C3751" t="s">
        <v>6001</v>
      </c>
      <c r="D3751">
        <v>38024</v>
      </c>
      <c r="E3751" t="s">
        <v>9735</v>
      </c>
    </row>
    <row r="3752" spans="1:5" x14ac:dyDescent="0.35">
      <c r="A3752" t="s">
        <v>10024</v>
      </c>
      <c r="B3752" s="1">
        <v>42523</v>
      </c>
      <c r="C3752" t="s">
        <v>6100</v>
      </c>
      <c r="D3752">
        <v>38722</v>
      </c>
      <c r="E3752" t="s">
        <v>9735</v>
      </c>
    </row>
    <row r="3753" spans="1:5" x14ac:dyDescent="0.35">
      <c r="A3753" t="s">
        <v>10025</v>
      </c>
      <c r="B3753" s="1">
        <v>42713</v>
      </c>
      <c r="C3753" t="s">
        <v>6160</v>
      </c>
      <c r="D3753">
        <v>18077</v>
      </c>
      <c r="E3753" t="s">
        <v>9735</v>
      </c>
    </row>
    <row r="3754" spans="1:5" x14ac:dyDescent="0.35">
      <c r="A3754" t="s">
        <v>10026</v>
      </c>
      <c r="B3754" s="1">
        <v>42646</v>
      </c>
      <c r="C3754" t="s">
        <v>6094</v>
      </c>
      <c r="D3754">
        <v>31063</v>
      </c>
      <c r="E3754" t="s">
        <v>9735</v>
      </c>
    </row>
    <row r="3755" spans="1:5" x14ac:dyDescent="0.35">
      <c r="A3755" t="s">
        <v>10027</v>
      </c>
      <c r="B3755" s="1">
        <v>42634</v>
      </c>
      <c r="C3755" t="s">
        <v>6080</v>
      </c>
      <c r="D3755">
        <v>4066</v>
      </c>
      <c r="E3755" t="s">
        <v>9735</v>
      </c>
    </row>
    <row r="3756" spans="1:5" x14ac:dyDescent="0.35">
      <c r="A3756" t="s">
        <v>10028</v>
      </c>
      <c r="B3756" s="1">
        <v>42570</v>
      </c>
      <c r="C3756" t="s">
        <v>6063</v>
      </c>
      <c r="D3756">
        <v>25688</v>
      </c>
      <c r="E3756" t="s">
        <v>9735</v>
      </c>
    </row>
    <row r="3757" spans="1:5" x14ac:dyDescent="0.35">
      <c r="A3757" t="s">
        <v>10029</v>
      </c>
      <c r="B3757" s="1">
        <v>42676</v>
      </c>
      <c r="C3757" t="s">
        <v>5796</v>
      </c>
      <c r="D3757">
        <v>8225</v>
      </c>
      <c r="E3757" t="s">
        <v>9735</v>
      </c>
    </row>
    <row r="3758" spans="1:5" x14ac:dyDescent="0.35">
      <c r="A3758" t="s">
        <v>10030</v>
      </c>
      <c r="B3758" s="1">
        <v>42477</v>
      </c>
      <c r="C3758" t="s">
        <v>5887</v>
      </c>
      <c r="D3758">
        <v>4106</v>
      </c>
      <c r="E3758" t="s">
        <v>9735</v>
      </c>
    </row>
    <row r="3759" spans="1:5" x14ac:dyDescent="0.35">
      <c r="A3759" t="s">
        <v>10031</v>
      </c>
      <c r="B3759" s="1">
        <v>42391</v>
      </c>
      <c r="C3759" t="s">
        <v>5996</v>
      </c>
      <c r="D3759">
        <v>28476</v>
      </c>
      <c r="E3759" t="s">
        <v>9735</v>
      </c>
    </row>
    <row r="3760" spans="1:5" x14ac:dyDescent="0.35">
      <c r="A3760" t="s">
        <v>10032</v>
      </c>
      <c r="B3760" s="1">
        <v>42635</v>
      </c>
      <c r="C3760" t="s">
        <v>5820</v>
      </c>
      <c r="D3760">
        <v>24104</v>
      </c>
      <c r="E3760" t="s">
        <v>9735</v>
      </c>
    </row>
    <row r="3761" spans="1:5" x14ac:dyDescent="0.35">
      <c r="A3761" t="s">
        <v>10033</v>
      </c>
      <c r="B3761" s="1">
        <v>42716</v>
      </c>
      <c r="C3761" t="s">
        <v>5914</v>
      </c>
      <c r="D3761">
        <v>19174</v>
      </c>
      <c r="E3761" t="s">
        <v>9735</v>
      </c>
    </row>
    <row r="3762" spans="1:5" x14ac:dyDescent="0.35">
      <c r="A3762" t="s">
        <v>10034</v>
      </c>
      <c r="B3762" s="1">
        <v>42472</v>
      </c>
      <c r="C3762" t="s">
        <v>6105</v>
      </c>
      <c r="D3762">
        <v>20853</v>
      </c>
      <c r="E3762" t="s">
        <v>9735</v>
      </c>
    </row>
    <row r="3763" spans="1:5" x14ac:dyDescent="0.35">
      <c r="A3763" t="s">
        <v>10035</v>
      </c>
      <c r="B3763" s="1">
        <v>42483</v>
      </c>
      <c r="C3763" t="s">
        <v>5948</v>
      </c>
      <c r="D3763">
        <v>49687</v>
      </c>
      <c r="E3763" t="s">
        <v>9735</v>
      </c>
    </row>
    <row r="3764" spans="1:5" x14ac:dyDescent="0.35">
      <c r="A3764" t="s">
        <v>10036</v>
      </c>
      <c r="B3764" s="1">
        <v>42435</v>
      </c>
      <c r="C3764" t="s">
        <v>5742</v>
      </c>
      <c r="D3764">
        <v>47765</v>
      </c>
      <c r="E3764" t="s">
        <v>9735</v>
      </c>
    </row>
    <row r="3765" spans="1:5" x14ac:dyDescent="0.35">
      <c r="A3765" t="s">
        <v>10037</v>
      </c>
      <c r="B3765" s="1">
        <v>42701</v>
      </c>
      <c r="C3765" t="s">
        <v>6075</v>
      </c>
      <c r="D3765">
        <v>29138</v>
      </c>
      <c r="E3765" t="s">
        <v>9735</v>
      </c>
    </row>
    <row r="3766" spans="1:5" x14ac:dyDescent="0.35">
      <c r="A3766" t="s">
        <v>10038</v>
      </c>
      <c r="B3766" s="1">
        <v>42521</v>
      </c>
      <c r="C3766" t="s">
        <v>5924</v>
      </c>
      <c r="D3766">
        <v>4673</v>
      </c>
      <c r="E3766" t="s">
        <v>9735</v>
      </c>
    </row>
    <row r="3767" spans="1:5" x14ac:dyDescent="0.35">
      <c r="A3767" t="s">
        <v>10039</v>
      </c>
      <c r="B3767" s="1">
        <v>42495</v>
      </c>
      <c r="C3767" t="s">
        <v>5755</v>
      </c>
      <c r="D3767">
        <v>43338</v>
      </c>
      <c r="E3767" t="s">
        <v>9735</v>
      </c>
    </row>
    <row r="3768" spans="1:5" x14ac:dyDescent="0.35">
      <c r="A3768" t="s">
        <v>10040</v>
      </c>
      <c r="B3768" s="1">
        <v>42615</v>
      </c>
      <c r="C3768" t="s">
        <v>6037</v>
      </c>
      <c r="D3768">
        <v>13020</v>
      </c>
      <c r="E3768" t="s">
        <v>9735</v>
      </c>
    </row>
    <row r="3769" spans="1:5" x14ac:dyDescent="0.35">
      <c r="A3769" t="s">
        <v>10041</v>
      </c>
      <c r="B3769" s="1">
        <v>42579</v>
      </c>
      <c r="C3769" t="s">
        <v>5717</v>
      </c>
      <c r="D3769">
        <v>47605</v>
      </c>
      <c r="E3769" t="s">
        <v>9735</v>
      </c>
    </row>
    <row r="3770" spans="1:5" x14ac:dyDescent="0.35">
      <c r="A3770" t="s">
        <v>10042</v>
      </c>
      <c r="B3770" s="1">
        <v>42714</v>
      </c>
      <c r="C3770" t="s">
        <v>6055</v>
      </c>
      <c r="D3770">
        <v>12549</v>
      </c>
      <c r="E3770" t="s">
        <v>9735</v>
      </c>
    </row>
    <row r="3771" spans="1:5" x14ac:dyDescent="0.35">
      <c r="A3771" t="s">
        <v>10043</v>
      </c>
      <c r="B3771" s="1">
        <v>42486</v>
      </c>
      <c r="C3771" t="s">
        <v>6164</v>
      </c>
      <c r="D3771">
        <v>42870</v>
      </c>
      <c r="E3771" t="s">
        <v>9735</v>
      </c>
    </row>
    <row r="3772" spans="1:5" x14ac:dyDescent="0.35">
      <c r="A3772" t="s">
        <v>10044</v>
      </c>
      <c r="B3772" s="1">
        <v>42506</v>
      </c>
      <c r="C3772" t="s">
        <v>5824</v>
      </c>
      <c r="D3772">
        <v>41863</v>
      </c>
      <c r="E3772" t="s">
        <v>9735</v>
      </c>
    </row>
    <row r="3773" spans="1:5" x14ac:dyDescent="0.35">
      <c r="A3773" t="s">
        <v>10045</v>
      </c>
      <c r="B3773" s="1">
        <v>42539</v>
      </c>
      <c r="C3773" t="s">
        <v>5735</v>
      </c>
      <c r="D3773">
        <v>15588</v>
      </c>
      <c r="E3773" t="s">
        <v>9735</v>
      </c>
    </row>
    <row r="3774" spans="1:5" x14ac:dyDescent="0.35">
      <c r="A3774" t="s">
        <v>10046</v>
      </c>
      <c r="B3774" s="1">
        <v>42669</v>
      </c>
      <c r="C3774" t="s">
        <v>6004</v>
      </c>
      <c r="D3774">
        <v>18012</v>
      </c>
      <c r="E3774" t="s">
        <v>9735</v>
      </c>
    </row>
    <row r="3775" spans="1:5" x14ac:dyDescent="0.35">
      <c r="A3775" t="s">
        <v>10047</v>
      </c>
      <c r="B3775" s="1">
        <v>42622</v>
      </c>
      <c r="C3775" t="s">
        <v>5928</v>
      </c>
      <c r="D3775">
        <v>120</v>
      </c>
      <c r="E3775" t="s">
        <v>9735</v>
      </c>
    </row>
    <row r="3776" spans="1:5" x14ac:dyDescent="0.35">
      <c r="A3776" t="s">
        <v>10048</v>
      </c>
      <c r="B3776" s="1">
        <v>42446</v>
      </c>
      <c r="C3776" t="s">
        <v>5753</v>
      </c>
      <c r="D3776">
        <v>9385</v>
      </c>
      <c r="E3776" t="s">
        <v>9735</v>
      </c>
    </row>
    <row r="3777" spans="1:5" x14ac:dyDescent="0.35">
      <c r="A3777" t="s">
        <v>10049</v>
      </c>
      <c r="B3777" s="1">
        <v>42558</v>
      </c>
      <c r="C3777" t="s">
        <v>5848</v>
      </c>
      <c r="D3777">
        <v>17591</v>
      </c>
      <c r="E3777" t="s">
        <v>9735</v>
      </c>
    </row>
    <row r="3778" spans="1:5" x14ac:dyDescent="0.35">
      <c r="A3778" t="s">
        <v>10050</v>
      </c>
      <c r="B3778" s="1">
        <v>42484</v>
      </c>
      <c r="C3778" t="s">
        <v>5693</v>
      </c>
      <c r="D3778">
        <v>9090</v>
      </c>
      <c r="E3778" t="s">
        <v>9735</v>
      </c>
    </row>
    <row r="3779" spans="1:5" x14ac:dyDescent="0.35">
      <c r="A3779" t="s">
        <v>10051</v>
      </c>
      <c r="B3779" s="1">
        <v>42370</v>
      </c>
      <c r="C3779" t="s">
        <v>5742</v>
      </c>
      <c r="D3779">
        <v>35600</v>
      </c>
      <c r="E3779" t="s">
        <v>9735</v>
      </c>
    </row>
    <row r="3780" spans="1:5" x14ac:dyDescent="0.35">
      <c r="A3780" t="s">
        <v>10052</v>
      </c>
      <c r="B3780" s="1">
        <v>42376</v>
      </c>
      <c r="C3780" t="s">
        <v>5991</v>
      </c>
      <c r="D3780">
        <v>24939</v>
      </c>
      <c r="E3780" t="s">
        <v>9735</v>
      </c>
    </row>
    <row r="3781" spans="1:5" x14ac:dyDescent="0.35">
      <c r="A3781" t="s">
        <v>10053</v>
      </c>
      <c r="B3781" s="1">
        <v>42725</v>
      </c>
      <c r="C3781" t="s">
        <v>5741</v>
      </c>
      <c r="D3781">
        <v>48560</v>
      </c>
      <c r="E3781" t="s">
        <v>9735</v>
      </c>
    </row>
    <row r="3782" spans="1:5" x14ac:dyDescent="0.35">
      <c r="A3782" t="s">
        <v>10054</v>
      </c>
      <c r="B3782" s="1">
        <v>42733</v>
      </c>
      <c r="C3782" t="s">
        <v>6049</v>
      </c>
      <c r="D3782">
        <v>41240</v>
      </c>
      <c r="E3782" t="s">
        <v>9735</v>
      </c>
    </row>
    <row r="3783" spans="1:5" x14ac:dyDescent="0.35">
      <c r="A3783" t="s">
        <v>10055</v>
      </c>
      <c r="B3783" s="1">
        <v>42448</v>
      </c>
      <c r="C3783" t="s">
        <v>5886</v>
      </c>
      <c r="D3783">
        <v>4786</v>
      </c>
      <c r="E3783" t="s">
        <v>9735</v>
      </c>
    </row>
    <row r="3784" spans="1:5" x14ac:dyDescent="0.35">
      <c r="A3784" t="s">
        <v>10056</v>
      </c>
      <c r="B3784" s="1">
        <v>42460</v>
      </c>
      <c r="C3784" t="s">
        <v>5700</v>
      </c>
      <c r="D3784">
        <v>41215</v>
      </c>
      <c r="E3784" t="s">
        <v>9735</v>
      </c>
    </row>
    <row r="3785" spans="1:5" x14ac:dyDescent="0.35">
      <c r="A3785" t="s">
        <v>10057</v>
      </c>
      <c r="B3785" s="1">
        <v>42655</v>
      </c>
      <c r="C3785" t="s">
        <v>5840</v>
      </c>
      <c r="D3785">
        <v>14283</v>
      </c>
      <c r="E3785" t="s">
        <v>9735</v>
      </c>
    </row>
    <row r="3786" spans="1:5" x14ac:dyDescent="0.35">
      <c r="A3786" t="s">
        <v>10058</v>
      </c>
      <c r="B3786" s="1">
        <v>42607</v>
      </c>
      <c r="C3786" t="s">
        <v>5968</v>
      </c>
      <c r="D3786">
        <v>38453</v>
      </c>
      <c r="E3786" t="s">
        <v>9735</v>
      </c>
    </row>
    <row r="3787" spans="1:5" x14ac:dyDescent="0.35">
      <c r="A3787" t="s">
        <v>10059</v>
      </c>
      <c r="B3787" s="1">
        <v>42520</v>
      </c>
      <c r="C3787" t="s">
        <v>5759</v>
      </c>
      <c r="D3787">
        <v>3216</v>
      </c>
      <c r="E3787" t="s">
        <v>9735</v>
      </c>
    </row>
    <row r="3788" spans="1:5" x14ac:dyDescent="0.35">
      <c r="A3788" t="s">
        <v>10060</v>
      </c>
      <c r="B3788" s="1">
        <v>42609</v>
      </c>
      <c r="C3788" t="s">
        <v>5818</v>
      </c>
      <c r="D3788">
        <v>30276</v>
      </c>
      <c r="E3788" t="s">
        <v>9735</v>
      </c>
    </row>
    <row r="3789" spans="1:5" x14ac:dyDescent="0.35">
      <c r="A3789" t="s">
        <v>10061</v>
      </c>
      <c r="B3789" s="1">
        <v>42638</v>
      </c>
      <c r="C3789" t="s">
        <v>5834</v>
      </c>
      <c r="D3789">
        <v>47235</v>
      </c>
      <c r="E3789" t="s">
        <v>9735</v>
      </c>
    </row>
    <row r="3790" spans="1:5" x14ac:dyDescent="0.35">
      <c r="A3790" t="s">
        <v>10062</v>
      </c>
      <c r="B3790" s="1">
        <v>42702</v>
      </c>
      <c r="C3790" t="s">
        <v>5813</v>
      </c>
      <c r="D3790">
        <v>42423</v>
      </c>
      <c r="E3790" t="s">
        <v>9735</v>
      </c>
    </row>
    <row r="3791" spans="1:5" x14ac:dyDescent="0.35">
      <c r="A3791" t="s">
        <v>10063</v>
      </c>
      <c r="B3791" s="1">
        <v>42585</v>
      </c>
      <c r="C3791" t="s">
        <v>5796</v>
      </c>
      <c r="D3791">
        <v>11883</v>
      </c>
      <c r="E3791" t="s">
        <v>9735</v>
      </c>
    </row>
    <row r="3792" spans="1:5" x14ac:dyDescent="0.35">
      <c r="A3792" t="s">
        <v>10064</v>
      </c>
      <c r="B3792" s="1">
        <v>42657</v>
      </c>
      <c r="C3792" t="s">
        <v>5951</v>
      </c>
      <c r="D3792">
        <v>28157</v>
      </c>
      <c r="E3792" t="s">
        <v>9735</v>
      </c>
    </row>
    <row r="3793" spans="1:5" x14ac:dyDescent="0.35">
      <c r="A3793" t="s">
        <v>10065</v>
      </c>
      <c r="B3793" s="1">
        <v>42650</v>
      </c>
      <c r="C3793" t="s">
        <v>6137</v>
      </c>
      <c r="D3793">
        <v>42372</v>
      </c>
      <c r="E3793" t="s">
        <v>9735</v>
      </c>
    </row>
    <row r="3794" spans="1:5" x14ac:dyDescent="0.35">
      <c r="A3794" t="s">
        <v>10066</v>
      </c>
      <c r="B3794" s="1">
        <v>42518</v>
      </c>
      <c r="C3794" t="s">
        <v>6054</v>
      </c>
      <c r="D3794">
        <v>8724</v>
      </c>
      <c r="E3794" t="s">
        <v>9735</v>
      </c>
    </row>
    <row r="3795" spans="1:5" x14ac:dyDescent="0.35">
      <c r="A3795" t="s">
        <v>10067</v>
      </c>
      <c r="B3795" s="1">
        <v>42381</v>
      </c>
      <c r="C3795" t="s">
        <v>6106</v>
      </c>
      <c r="D3795">
        <v>9393</v>
      </c>
      <c r="E3795" t="s">
        <v>9735</v>
      </c>
    </row>
    <row r="3796" spans="1:5" x14ac:dyDescent="0.35">
      <c r="A3796" t="s">
        <v>10068</v>
      </c>
      <c r="B3796" s="1">
        <v>42648</v>
      </c>
      <c r="C3796" t="s">
        <v>5797</v>
      </c>
      <c r="D3796">
        <v>41796</v>
      </c>
      <c r="E3796" t="s">
        <v>9735</v>
      </c>
    </row>
    <row r="3797" spans="1:5" x14ac:dyDescent="0.35">
      <c r="A3797" t="s">
        <v>10069</v>
      </c>
      <c r="B3797" s="1">
        <v>42617</v>
      </c>
      <c r="C3797" t="s">
        <v>6185</v>
      </c>
      <c r="D3797">
        <v>37925</v>
      </c>
      <c r="E3797" t="s">
        <v>9735</v>
      </c>
    </row>
    <row r="3798" spans="1:5" x14ac:dyDescent="0.35">
      <c r="A3798" t="s">
        <v>10070</v>
      </c>
      <c r="B3798" s="1">
        <v>42623</v>
      </c>
      <c r="C3798" t="s">
        <v>6179</v>
      </c>
      <c r="D3798">
        <v>14519</v>
      </c>
      <c r="E3798" t="s">
        <v>9735</v>
      </c>
    </row>
    <row r="3799" spans="1:5" x14ac:dyDescent="0.35">
      <c r="A3799" t="s">
        <v>10071</v>
      </c>
      <c r="B3799" s="1">
        <v>42423</v>
      </c>
      <c r="C3799" t="s">
        <v>5733</v>
      </c>
      <c r="D3799">
        <v>39929</v>
      </c>
      <c r="E3799" t="s">
        <v>9735</v>
      </c>
    </row>
    <row r="3800" spans="1:5" x14ac:dyDescent="0.35">
      <c r="A3800" t="s">
        <v>10072</v>
      </c>
      <c r="B3800" s="1">
        <v>42702</v>
      </c>
      <c r="C3800" t="s">
        <v>5986</v>
      </c>
      <c r="D3800">
        <v>46458</v>
      </c>
      <c r="E3800" t="s">
        <v>9735</v>
      </c>
    </row>
    <row r="3801" spans="1:5" x14ac:dyDescent="0.35">
      <c r="A3801" t="s">
        <v>10073</v>
      </c>
      <c r="B3801" s="1">
        <v>42386</v>
      </c>
      <c r="C3801" t="s">
        <v>5926</v>
      </c>
      <c r="D3801">
        <v>49244</v>
      </c>
      <c r="E3801" t="s">
        <v>9735</v>
      </c>
    </row>
    <row r="3802" spans="1:5" x14ac:dyDescent="0.35">
      <c r="A3802" t="s">
        <v>10074</v>
      </c>
      <c r="B3802" s="1">
        <v>42463</v>
      </c>
      <c r="C3802" t="s">
        <v>5756</v>
      </c>
      <c r="D3802">
        <v>23264</v>
      </c>
      <c r="E3802" t="s">
        <v>9735</v>
      </c>
    </row>
    <row r="3803" spans="1:5" x14ac:dyDescent="0.35">
      <c r="A3803" t="s">
        <v>10075</v>
      </c>
      <c r="B3803" s="1">
        <v>42713</v>
      </c>
      <c r="C3803" t="s">
        <v>5932</v>
      </c>
      <c r="D3803">
        <v>39453</v>
      </c>
      <c r="E3803" t="s">
        <v>9735</v>
      </c>
    </row>
    <row r="3804" spans="1:5" x14ac:dyDescent="0.35">
      <c r="A3804" t="s">
        <v>10076</v>
      </c>
      <c r="B3804" s="1">
        <v>42414</v>
      </c>
      <c r="C3804" t="s">
        <v>5752</v>
      </c>
      <c r="D3804">
        <v>4322</v>
      </c>
      <c r="E3804" t="s">
        <v>9735</v>
      </c>
    </row>
    <row r="3805" spans="1:5" x14ac:dyDescent="0.35">
      <c r="A3805" t="s">
        <v>10077</v>
      </c>
      <c r="B3805" s="1">
        <v>42526</v>
      </c>
      <c r="C3805" t="s">
        <v>5850</v>
      </c>
      <c r="D3805">
        <v>9822</v>
      </c>
      <c r="E3805" t="s">
        <v>9735</v>
      </c>
    </row>
    <row r="3806" spans="1:5" x14ac:dyDescent="0.35">
      <c r="A3806" t="s">
        <v>10078</v>
      </c>
      <c r="B3806" s="1">
        <v>42488</v>
      </c>
      <c r="C3806" t="s">
        <v>6126</v>
      </c>
      <c r="D3806">
        <v>4439</v>
      </c>
      <c r="E3806" t="s">
        <v>9735</v>
      </c>
    </row>
    <row r="3807" spans="1:5" x14ac:dyDescent="0.35">
      <c r="A3807" t="s">
        <v>10079</v>
      </c>
      <c r="B3807" s="1">
        <v>42547</v>
      </c>
      <c r="C3807" t="s">
        <v>5764</v>
      </c>
      <c r="D3807">
        <v>3801</v>
      </c>
      <c r="E3807" t="s">
        <v>9735</v>
      </c>
    </row>
    <row r="3808" spans="1:5" x14ac:dyDescent="0.35">
      <c r="A3808" t="s">
        <v>10080</v>
      </c>
      <c r="B3808" s="1">
        <v>42390</v>
      </c>
      <c r="C3808" t="s">
        <v>5865</v>
      </c>
      <c r="D3808">
        <v>12339</v>
      </c>
      <c r="E3808" t="s">
        <v>9735</v>
      </c>
    </row>
    <row r="3809" spans="1:5" x14ac:dyDescent="0.35">
      <c r="A3809" t="s">
        <v>10081</v>
      </c>
      <c r="B3809" s="1">
        <v>42612</v>
      </c>
      <c r="C3809" t="s">
        <v>5699</v>
      </c>
      <c r="D3809">
        <v>14833</v>
      </c>
      <c r="E3809" t="s">
        <v>9735</v>
      </c>
    </row>
    <row r="3810" spans="1:5" x14ac:dyDescent="0.35">
      <c r="A3810" t="s">
        <v>10082</v>
      </c>
      <c r="B3810" s="1">
        <v>42664</v>
      </c>
      <c r="C3810" t="s">
        <v>6144</v>
      </c>
      <c r="D3810">
        <v>35462</v>
      </c>
      <c r="E3810" t="s">
        <v>9735</v>
      </c>
    </row>
    <row r="3811" spans="1:5" x14ac:dyDescent="0.35">
      <c r="A3811" t="s">
        <v>10083</v>
      </c>
      <c r="B3811" s="1">
        <v>42586</v>
      </c>
      <c r="C3811" t="s">
        <v>5709</v>
      </c>
      <c r="D3811">
        <v>9664</v>
      </c>
      <c r="E3811" t="s">
        <v>9735</v>
      </c>
    </row>
    <row r="3812" spans="1:5" x14ac:dyDescent="0.35">
      <c r="A3812" t="s">
        <v>10084</v>
      </c>
      <c r="B3812" s="1">
        <v>42603</v>
      </c>
      <c r="C3812" t="s">
        <v>6015</v>
      </c>
      <c r="D3812">
        <v>8732</v>
      </c>
      <c r="E3812" t="s">
        <v>9735</v>
      </c>
    </row>
    <row r="3813" spans="1:5" x14ac:dyDescent="0.35">
      <c r="A3813" t="s">
        <v>10085</v>
      </c>
      <c r="B3813" s="1">
        <v>42553</v>
      </c>
      <c r="C3813" t="s">
        <v>5877</v>
      </c>
      <c r="D3813">
        <v>10254</v>
      </c>
      <c r="E3813" t="s">
        <v>9735</v>
      </c>
    </row>
    <row r="3814" spans="1:5" x14ac:dyDescent="0.35">
      <c r="A3814" t="s">
        <v>10086</v>
      </c>
      <c r="B3814" s="1">
        <v>42699</v>
      </c>
      <c r="C3814" t="s">
        <v>5977</v>
      </c>
      <c r="D3814">
        <v>15555</v>
      </c>
      <c r="E3814" t="s">
        <v>9735</v>
      </c>
    </row>
    <row r="3815" spans="1:5" x14ac:dyDescent="0.35">
      <c r="A3815" t="s">
        <v>10087</v>
      </c>
      <c r="B3815" s="1">
        <v>42497</v>
      </c>
      <c r="C3815" t="s">
        <v>5801</v>
      </c>
      <c r="D3815">
        <v>26069</v>
      </c>
      <c r="E3815" t="s">
        <v>9735</v>
      </c>
    </row>
    <row r="3816" spans="1:5" x14ac:dyDescent="0.35">
      <c r="A3816" t="s">
        <v>10088</v>
      </c>
      <c r="B3816" s="1">
        <v>42508</v>
      </c>
      <c r="C3816" t="s">
        <v>5948</v>
      </c>
      <c r="D3816">
        <v>21547</v>
      </c>
      <c r="E3816" t="s">
        <v>9735</v>
      </c>
    </row>
    <row r="3817" spans="1:5" x14ac:dyDescent="0.35">
      <c r="A3817" t="s">
        <v>10089</v>
      </c>
      <c r="B3817" s="1">
        <v>42580</v>
      </c>
      <c r="C3817" t="s">
        <v>6062</v>
      </c>
      <c r="D3817">
        <v>33020</v>
      </c>
      <c r="E3817" t="s">
        <v>9735</v>
      </c>
    </row>
    <row r="3818" spans="1:5" x14ac:dyDescent="0.35">
      <c r="A3818" t="s">
        <v>10090</v>
      </c>
      <c r="B3818" s="1">
        <v>42586</v>
      </c>
      <c r="C3818" t="s">
        <v>5918</v>
      </c>
      <c r="D3818">
        <v>17225</v>
      </c>
      <c r="E3818" t="s">
        <v>9735</v>
      </c>
    </row>
    <row r="3819" spans="1:5" x14ac:dyDescent="0.35">
      <c r="A3819" t="s">
        <v>10091</v>
      </c>
      <c r="B3819" s="1">
        <v>42547</v>
      </c>
      <c r="C3819" t="s">
        <v>5784</v>
      </c>
      <c r="D3819">
        <v>18442</v>
      </c>
      <c r="E3819" t="s">
        <v>9735</v>
      </c>
    </row>
    <row r="3820" spans="1:5" x14ac:dyDescent="0.35">
      <c r="A3820" t="s">
        <v>10092</v>
      </c>
      <c r="B3820" s="1">
        <v>42608</v>
      </c>
      <c r="C3820" t="s">
        <v>5894</v>
      </c>
      <c r="D3820">
        <v>29414</v>
      </c>
      <c r="E3820" t="s">
        <v>9735</v>
      </c>
    </row>
    <row r="3821" spans="1:5" x14ac:dyDescent="0.35">
      <c r="A3821" t="s">
        <v>10093</v>
      </c>
      <c r="B3821" s="1">
        <v>42370</v>
      </c>
      <c r="C3821" t="s">
        <v>6147</v>
      </c>
      <c r="D3821">
        <v>13607</v>
      </c>
      <c r="E3821" t="s">
        <v>9735</v>
      </c>
    </row>
    <row r="3822" spans="1:5" x14ac:dyDescent="0.35">
      <c r="A3822" t="s">
        <v>10094</v>
      </c>
      <c r="B3822" s="1">
        <v>42602</v>
      </c>
      <c r="C3822" t="s">
        <v>6016</v>
      </c>
      <c r="D3822">
        <v>4766</v>
      </c>
      <c r="E3822" t="s">
        <v>9735</v>
      </c>
    </row>
    <row r="3823" spans="1:5" x14ac:dyDescent="0.35">
      <c r="A3823" t="s">
        <v>10095</v>
      </c>
      <c r="B3823" s="1">
        <v>42456</v>
      </c>
      <c r="C3823" t="s">
        <v>6026</v>
      </c>
      <c r="D3823">
        <v>36001</v>
      </c>
      <c r="E3823" t="s">
        <v>9735</v>
      </c>
    </row>
    <row r="3824" spans="1:5" x14ac:dyDescent="0.35">
      <c r="A3824" t="s">
        <v>10096</v>
      </c>
      <c r="B3824" s="1">
        <v>42431</v>
      </c>
      <c r="C3824" t="s">
        <v>5713</v>
      </c>
      <c r="D3824">
        <v>46555</v>
      </c>
      <c r="E3824" t="s">
        <v>9735</v>
      </c>
    </row>
    <row r="3825" spans="1:5" x14ac:dyDescent="0.35">
      <c r="A3825" t="s">
        <v>10097</v>
      </c>
      <c r="B3825" s="1">
        <v>42688</v>
      </c>
      <c r="C3825" t="s">
        <v>6121</v>
      </c>
      <c r="D3825">
        <v>19395</v>
      </c>
      <c r="E3825" t="s">
        <v>9735</v>
      </c>
    </row>
    <row r="3826" spans="1:5" x14ac:dyDescent="0.35">
      <c r="A3826" t="s">
        <v>10098</v>
      </c>
      <c r="B3826" s="1">
        <v>42406</v>
      </c>
      <c r="C3826" t="s">
        <v>5816</v>
      </c>
      <c r="D3826">
        <v>39965</v>
      </c>
      <c r="E3826" t="s">
        <v>9735</v>
      </c>
    </row>
    <row r="3827" spans="1:5" x14ac:dyDescent="0.35">
      <c r="A3827" t="s">
        <v>10099</v>
      </c>
      <c r="B3827" s="1">
        <v>42637</v>
      </c>
      <c r="C3827" t="s">
        <v>6023</v>
      </c>
      <c r="D3827">
        <v>48507</v>
      </c>
      <c r="E3827" t="s">
        <v>9735</v>
      </c>
    </row>
    <row r="3828" spans="1:5" x14ac:dyDescent="0.35">
      <c r="A3828" t="s">
        <v>10100</v>
      </c>
      <c r="B3828" s="1">
        <v>42498</v>
      </c>
      <c r="C3828" t="s">
        <v>5828</v>
      </c>
      <c r="D3828">
        <v>30752</v>
      </c>
      <c r="E3828" t="s">
        <v>9735</v>
      </c>
    </row>
    <row r="3829" spans="1:5" x14ac:dyDescent="0.35">
      <c r="A3829" t="s">
        <v>10101</v>
      </c>
      <c r="B3829" s="1">
        <v>42599</v>
      </c>
      <c r="C3829" t="s">
        <v>5825</v>
      </c>
      <c r="D3829">
        <v>35417</v>
      </c>
      <c r="E3829" t="s">
        <v>9735</v>
      </c>
    </row>
    <row r="3830" spans="1:5" x14ac:dyDescent="0.35">
      <c r="A3830" t="s">
        <v>10102</v>
      </c>
      <c r="B3830" s="1">
        <v>42648</v>
      </c>
      <c r="C3830" t="s">
        <v>5822</v>
      </c>
      <c r="D3830">
        <v>39258</v>
      </c>
      <c r="E3830" t="s">
        <v>9735</v>
      </c>
    </row>
    <row r="3831" spans="1:5" x14ac:dyDescent="0.35">
      <c r="A3831" t="s">
        <v>10103</v>
      </c>
      <c r="B3831" s="1">
        <v>42607</v>
      </c>
      <c r="C3831" t="s">
        <v>5836</v>
      </c>
      <c r="D3831">
        <v>1385</v>
      </c>
      <c r="E3831" t="s">
        <v>9735</v>
      </c>
    </row>
    <row r="3832" spans="1:5" x14ac:dyDescent="0.35">
      <c r="A3832" t="s">
        <v>10104</v>
      </c>
      <c r="B3832" s="1">
        <v>42600</v>
      </c>
      <c r="C3832" t="s">
        <v>5845</v>
      </c>
      <c r="D3832">
        <v>45817</v>
      </c>
      <c r="E3832" t="s">
        <v>9735</v>
      </c>
    </row>
    <row r="3833" spans="1:5" x14ac:dyDescent="0.35">
      <c r="A3833" t="s">
        <v>10105</v>
      </c>
      <c r="B3833" s="1">
        <v>42640</v>
      </c>
      <c r="C3833" t="s">
        <v>6108</v>
      </c>
      <c r="D3833">
        <v>5462</v>
      </c>
      <c r="E3833" t="s">
        <v>9735</v>
      </c>
    </row>
    <row r="3834" spans="1:5" x14ac:dyDescent="0.35">
      <c r="A3834" t="s">
        <v>10106</v>
      </c>
      <c r="B3834" s="1">
        <v>42655</v>
      </c>
      <c r="C3834" t="s">
        <v>5922</v>
      </c>
      <c r="D3834">
        <v>6498</v>
      </c>
      <c r="E3834" t="s">
        <v>9735</v>
      </c>
    </row>
    <row r="3835" spans="1:5" x14ac:dyDescent="0.35">
      <c r="A3835" t="s">
        <v>10107</v>
      </c>
      <c r="B3835" s="1">
        <v>42705</v>
      </c>
      <c r="C3835" t="s">
        <v>5935</v>
      </c>
      <c r="D3835">
        <v>33753</v>
      </c>
      <c r="E3835" t="s">
        <v>9735</v>
      </c>
    </row>
    <row r="3836" spans="1:5" x14ac:dyDescent="0.35">
      <c r="A3836" t="s">
        <v>10108</v>
      </c>
      <c r="B3836" s="1">
        <v>42702</v>
      </c>
      <c r="C3836" t="s">
        <v>6054</v>
      </c>
      <c r="D3836">
        <v>38096</v>
      </c>
      <c r="E3836" t="s">
        <v>9735</v>
      </c>
    </row>
    <row r="3837" spans="1:5" x14ac:dyDescent="0.35">
      <c r="A3837" t="s">
        <v>10109</v>
      </c>
      <c r="B3837" s="1">
        <v>42704</v>
      </c>
      <c r="C3837" t="s">
        <v>5933</v>
      </c>
      <c r="D3837">
        <v>30872</v>
      </c>
      <c r="E3837" t="s">
        <v>9735</v>
      </c>
    </row>
    <row r="3838" spans="1:5" x14ac:dyDescent="0.35">
      <c r="A3838" t="s">
        <v>10110</v>
      </c>
      <c r="B3838" s="1">
        <v>42584</v>
      </c>
      <c r="C3838" t="s">
        <v>5771</v>
      </c>
      <c r="D3838">
        <v>14060</v>
      </c>
      <c r="E3838" t="s">
        <v>9735</v>
      </c>
    </row>
    <row r="3839" spans="1:5" x14ac:dyDescent="0.35">
      <c r="A3839" t="s">
        <v>10111</v>
      </c>
      <c r="B3839" s="1">
        <v>42414</v>
      </c>
      <c r="C3839" t="s">
        <v>6087</v>
      </c>
      <c r="D3839">
        <v>8214</v>
      </c>
      <c r="E3839" t="s">
        <v>9735</v>
      </c>
    </row>
    <row r="3840" spans="1:5" x14ac:dyDescent="0.35">
      <c r="A3840" t="s">
        <v>10112</v>
      </c>
      <c r="B3840" s="1">
        <v>42676</v>
      </c>
      <c r="C3840" t="s">
        <v>5734</v>
      </c>
      <c r="D3840">
        <v>34145</v>
      </c>
      <c r="E3840" t="s">
        <v>9735</v>
      </c>
    </row>
    <row r="3841" spans="1:5" x14ac:dyDescent="0.35">
      <c r="A3841" t="s">
        <v>10113</v>
      </c>
      <c r="B3841" s="1">
        <v>42584</v>
      </c>
      <c r="C3841" t="s">
        <v>5821</v>
      </c>
      <c r="D3841">
        <v>794</v>
      </c>
      <c r="E3841" t="s">
        <v>9735</v>
      </c>
    </row>
    <row r="3842" spans="1:5" x14ac:dyDescent="0.35">
      <c r="A3842" t="s">
        <v>10114</v>
      </c>
      <c r="B3842" s="1">
        <v>42602</v>
      </c>
      <c r="C3842" t="s">
        <v>6145</v>
      </c>
      <c r="D3842">
        <v>24268</v>
      </c>
      <c r="E3842" t="s">
        <v>9735</v>
      </c>
    </row>
    <row r="3843" spans="1:5" x14ac:dyDescent="0.35">
      <c r="A3843" t="s">
        <v>10115</v>
      </c>
      <c r="B3843" s="1">
        <v>42452</v>
      </c>
      <c r="C3843" t="s">
        <v>6014</v>
      </c>
      <c r="D3843">
        <v>44135</v>
      </c>
      <c r="E3843" t="s">
        <v>9735</v>
      </c>
    </row>
    <row r="3844" spans="1:5" x14ac:dyDescent="0.35">
      <c r="A3844" t="s">
        <v>10116</v>
      </c>
      <c r="B3844" s="1">
        <v>42472</v>
      </c>
      <c r="C3844" t="s">
        <v>5835</v>
      </c>
      <c r="D3844">
        <v>14256</v>
      </c>
      <c r="E3844" t="s">
        <v>9735</v>
      </c>
    </row>
    <row r="3845" spans="1:5" x14ac:dyDescent="0.35">
      <c r="A3845" t="s">
        <v>10117</v>
      </c>
      <c r="B3845" s="1">
        <v>42677</v>
      </c>
      <c r="C3845" t="s">
        <v>5969</v>
      </c>
      <c r="D3845">
        <v>28414</v>
      </c>
      <c r="E3845" t="s">
        <v>9735</v>
      </c>
    </row>
    <row r="3846" spans="1:5" x14ac:dyDescent="0.35">
      <c r="A3846" t="s">
        <v>10118</v>
      </c>
      <c r="B3846" s="1">
        <v>42534</v>
      </c>
      <c r="C3846" t="s">
        <v>5882</v>
      </c>
      <c r="D3846">
        <v>7611</v>
      </c>
      <c r="E3846" t="s">
        <v>9735</v>
      </c>
    </row>
    <row r="3847" spans="1:5" x14ac:dyDescent="0.35">
      <c r="A3847" t="s">
        <v>10119</v>
      </c>
      <c r="B3847" s="1">
        <v>42532</v>
      </c>
      <c r="C3847" t="s">
        <v>6007</v>
      </c>
      <c r="D3847">
        <v>7423</v>
      </c>
      <c r="E3847" t="s">
        <v>9735</v>
      </c>
    </row>
    <row r="3848" spans="1:5" x14ac:dyDescent="0.35">
      <c r="A3848" t="s">
        <v>10120</v>
      </c>
      <c r="B3848" s="1">
        <v>42452</v>
      </c>
      <c r="C3848" t="s">
        <v>6045</v>
      </c>
      <c r="D3848">
        <v>19389</v>
      </c>
      <c r="E3848" t="s">
        <v>9735</v>
      </c>
    </row>
    <row r="3849" spans="1:5" x14ac:dyDescent="0.35">
      <c r="A3849" t="s">
        <v>10121</v>
      </c>
      <c r="B3849" s="1">
        <v>42679</v>
      </c>
      <c r="C3849" t="s">
        <v>6178</v>
      </c>
      <c r="D3849">
        <v>29115</v>
      </c>
      <c r="E3849" t="s">
        <v>9735</v>
      </c>
    </row>
    <row r="3850" spans="1:5" x14ac:dyDescent="0.35">
      <c r="A3850" t="s">
        <v>10122</v>
      </c>
      <c r="B3850" s="1">
        <v>42713</v>
      </c>
      <c r="C3850" t="s">
        <v>5830</v>
      </c>
      <c r="D3850">
        <v>12102</v>
      </c>
      <c r="E3850" t="s">
        <v>9735</v>
      </c>
    </row>
    <row r="3851" spans="1:5" x14ac:dyDescent="0.35">
      <c r="A3851" t="s">
        <v>10123</v>
      </c>
      <c r="B3851" s="1">
        <v>42595</v>
      </c>
      <c r="C3851" t="s">
        <v>5909</v>
      </c>
      <c r="D3851">
        <v>3644</v>
      </c>
      <c r="E3851" t="s">
        <v>9735</v>
      </c>
    </row>
    <row r="3852" spans="1:5" x14ac:dyDescent="0.35">
      <c r="A3852" t="s">
        <v>10124</v>
      </c>
      <c r="B3852" s="1">
        <v>42633</v>
      </c>
      <c r="C3852" t="s">
        <v>5870</v>
      </c>
      <c r="D3852">
        <v>26143</v>
      </c>
      <c r="E3852" t="s">
        <v>9735</v>
      </c>
    </row>
    <row r="3853" spans="1:5" x14ac:dyDescent="0.35">
      <c r="A3853" t="s">
        <v>10125</v>
      </c>
      <c r="B3853" s="1">
        <v>42607</v>
      </c>
      <c r="C3853" t="s">
        <v>6033</v>
      </c>
      <c r="D3853">
        <v>40125</v>
      </c>
      <c r="E3853" t="s">
        <v>9735</v>
      </c>
    </row>
    <row r="3854" spans="1:5" x14ac:dyDescent="0.35">
      <c r="A3854" t="s">
        <v>10126</v>
      </c>
      <c r="B3854" s="1">
        <v>42542</v>
      </c>
      <c r="C3854" t="s">
        <v>5885</v>
      </c>
      <c r="D3854">
        <v>35039</v>
      </c>
      <c r="E3854" t="s">
        <v>9735</v>
      </c>
    </row>
    <row r="3855" spans="1:5" x14ac:dyDescent="0.35">
      <c r="A3855" t="s">
        <v>10127</v>
      </c>
      <c r="B3855" s="1">
        <v>42626</v>
      </c>
      <c r="C3855" t="s">
        <v>5890</v>
      </c>
      <c r="D3855">
        <v>332</v>
      </c>
      <c r="E3855" t="s">
        <v>9735</v>
      </c>
    </row>
    <row r="3856" spans="1:5" x14ac:dyDescent="0.35">
      <c r="A3856" t="s">
        <v>10128</v>
      </c>
      <c r="B3856" s="1">
        <v>42633</v>
      </c>
      <c r="C3856" t="s">
        <v>6044</v>
      </c>
      <c r="D3856">
        <v>16713</v>
      </c>
      <c r="E3856" t="s">
        <v>9735</v>
      </c>
    </row>
    <row r="3857" spans="1:5" x14ac:dyDescent="0.35">
      <c r="A3857" t="s">
        <v>10129</v>
      </c>
      <c r="B3857" s="1">
        <v>42452</v>
      </c>
      <c r="C3857" t="s">
        <v>6097</v>
      </c>
      <c r="D3857">
        <v>17168</v>
      </c>
      <c r="E3857" t="s">
        <v>9735</v>
      </c>
    </row>
    <row r="3858" spans="1:5" x14ac:dyDescent="0.35">
      <c r="A3858" t="s">
        <v>10130</v>
      </c>
      <c r="B3858" s="1">
        <v>42594</v>
      </c>
      <c r="C3858" t="s">
        <v>5857</v>
      </c>
      <c r="D3858">
        <v>9345</v>
      </c>
      <c r="E3858" t="s">
        <v>9735</v>
      </c>
    </row>
    <row r="3859" spans="1:5" x14ac:dyDescent="0.35">
      <c r="A3859" t="s">
        <v>10131</v>
      </c>
      <c r="B3859" s="1">
        <v>42725</v>
      </c>
      <c r="C3859" t="s">
        <v>5911</v>
      </c>
      <c r="D3859">
        <v>38456</v>
      </c>
      <c r="E3859" t="s">
        <v>9735</v>
      </c>
    </row>
    <row r="3860" spans="1:5" x14ac:dyDescent="0.35">
      <c r="A3860" t="s">
        <v>10132</v>
      </c>
      <c r="B3860" s="1">
        <v>42445</v>
      </c>
      <c r="C3860" t="s">
        <v>5858</v>
      </c>
      <c r="D3860">
        <v>12319</v>
      </c>
      <c r="E3860" t="s">
        <v>9735</v>
      </c>
    </row>
    <row r="3861" spans="1:5" x14ac:dyDescent="0.35">
      <c r="A3861" t="s">
        <v>10133</v>
      </c>
      <c r="B3861" s="1">
        <v>42544</v>
      </c>
      <c r="C3861" t="s">
        <v>6018</v>
      </c>
      <c r="D3861">
        <v>38163</v>
      </c>
      <c r="E3861" t="s">
        <v>9735</v>
      </c>
    </row>
    <row r="3862" spans="1:5" x14ac:dyDescent="0.35">
      <c r="A3862" t="s">
        <v>10134</v>
      </c>
      <c r="B3862" s="1">
        <v>42419</v>
      </c>
      <c r="C3862" t="s">
        <v>5996</v>
      </c>
      <c r="D3862">
        <v>36973</v>
      </c>
      <c r="E3862" t="s">
        <v>9735</v>
      </c>
    </row>
    <row r="3863" spans="1:5" x14ac:dyDescent="0.35">
      <c r="A3863" t="s">
        <v>10135</v>
      </c>
      <c r="B3863" s="1">
        <v>42419</v>
      </c>
      <c r="C3863" t="s">
        <v>5698</v>
      </c>
      <c r="D3863">
        <v>26756</v>
      </c>
      <c r="E3863" t="s">
        <v>9735</v>
      </c>
    </row>
    <row r="3864" spans="1:5" x14ac:dyDescent="0.35">
      <c r="A3864" t="s">
        <v>10136</v>
      </c>
      <c r="B3864" s="1">
        <v>42661</v>
      </c>
      <c r="C3864" t="s">
        <v>5990</v>
      </c>
      <c r="D3864">
        <v>43494</v>
      </c>
      <c r="E3864" t="s">
        <v>9735</v>
      </c>
    </row>
    <row r="3865" spans="1:5" x14ac:dyDescent="0.35">
      <c r="A3865" t="s">
        <v>10137</v>
      </c>
      <c r="B3865" s="1">
        <v>42694</v>
      </c>
      <c r="C3865" t="s">
        <v>5948</v>
      </c>
      <c r="D3865">
        <v>39180</v>
      </c>
      <c r="E3865" t="s">
        <v>9735</v>
      </c>
    </row>
    <row r="3866" spans="1:5" x14ac:dyDescent="0.35">
      <c r="A3866" t="s">
        <v>10138</v>
      </c>
      <c r="B3866" s="1">
        <v>42462</v>
      </c>
      <c r="C3866" t="s">
        <v>6124</v>
      </c>
      <c r="D3866">
        <v>22718</v>
      </c>
      <c r="E3866" t="s">
        <v>9735</v>
      </c>
    </row>
    <row r="3867" spans="1:5" x14ac:dyDescent="0.35">
      <c r="A3867" t="s">
        <v>10139</v>
      </c>
      <c r="B3867" s="1">
        <v>42658</v>
      </c>
      <c r="C3867" t="s">
        <v>5962</v>
      </c>
      <c r="D3867">
        <v>6860</v>
      </c>
      <c r="E3867" t="s">
        <v>9735</v>
      </c>
    </row>
    <row r="3868" spans="1:5" x14ac:dyDescent="0.35">
      <c r="A3868" t="s">
        <v>10140</v>
      </c>
      <c r="B3868" s="1">
        <v>42678</v>
      </c>
      <c r="C3868" t="s">
        <v>5928</v>
      </c>
      <c r="D3868">
        <v>49461</v>
      </c>
      <c r="E3868" t="s">
        <v>9735</v>
      </c>
    </row>
    <row r="3869" spans="1:5" x14ac:dyDescent="0.35">
      <c r="A3869" t="s">
        <v>10141</v>
      </c>
      <c r="B3869" s="1">
        <v>42523</v>
      </c>
      <c r="C3869" t="s">
        <v>6169</v>
      </c>
      <c r="D3869">
        <v>7291</v>
      </c>
      <c r="E3869" t="s">
        <v>9735</v>
      </c>
    </row>
    <row r="3870" spans="1:5" x14ac:dyDescent="0.35">
      <c r="A3870" t="s">
        <v>10142</v>
      </c>
      <c r="B3870" s="1">
        <v>42479</v>
      </c>
      <c r="C3870" t="s">
        <v>6093</v>
      </c>
      <c r="D3870">
        <v>2568</v>
      </c>
      <c r="E3870" t="s">
        <v>9735</v>
      </c>
    </row>
    <row r="3871" spans="1:5" x14ac:dyDescent="0.35">
      <c r="A3871" t="s">
        <v>10143</v>
      </c>
      <c r="B3871" s="1">
        <v>42637</v>
      </c>
      <c r="C3871" t="s">
        <v>6111</v>
      </c>
      <c r="D3871">
        <v>6478</v>
      </c>
      <c r="E3871" t="s">
        <v>9735</v>
      </c>
    </row>
    <row r="3872" spans="1:5" x14ac:dyDescent="0.35">
      <c r="A3872" t="s">
        <v>10144</v>
      </c>
      <c r="B3872" s="1">
        <v>42450</v>
      </c>
      <c r="C3872" t="s">
        <v>5735</v>
      </c>
      <c r="D3872">
        <v>18040</v>
      </c>
      <c r="E3872" t="s">
        <v>9735</v>
      </c>
    </row>
    <row r="3873" spans="1:5" x14ac:dyDescent="0.35">
      <c r="A3873" t="s">
        <v>10145</v>
      </c>
      <c r="B3873" s="1">
        <v>42725</v>
      </c>
      <c r="C3873" t="s">
        <v>5858</v>
      </c>
      <c r="D3873">
        <v>34192</v>
      </c>
      <c r="E3873" t="s">
        <v>9735</v>
      </c>
    </row>
    <row r="3874" spans="1:5" x14ac:dyDescent="0.35">
      <c r="A3874" t="s">
        <v>10146</v>
      </c>
      <c r="B3874" s="1">
        <v>42476</v>
      </c>
      <c r="C3874" t="s">
        <v>5835</v>
      </c>
      <c r="D3874">
        <v>36587</v>
      </c>
      <c r="E3874" t="s">
        <v>9735</v>
      </c>
    </row>
    <row r="3875" spans="1:5" x14ac:dyDescent="0.35">
      <c r="A3875" t="s">
        <v>10147</v>
      </c>
      <c r="B3875" s="1">
        <v>42702</v>
      </c>
      <c r="C3875" t="s">
        <v>6053</v>
      </c>
      <c r="D3875">
        <v>10537</v>
      </c>
      <c r="E3875" t="s">
        <v>9735</v>
      </c>
    </row>
    <row r="3876" spans="1:5" x14ac:dyDescent="0.35">
      <c r="A3876" t="s">
        <v>10148</v>
      </c>
      <c r="B3876" s="1">
        <v>42712</v>
      </c>
      <c r="C3876" t="s">
        <v>5990</v>
      </c>
      <c r="D3876">
        <v>13060</v>
      </c>
      <c r="E3876" t="s">
        <v>9735</v>
      </c>
    </row>
    <row r="3877" spans="1:5" x14ac:dyDescent="0.35">
      <c r="A3877" t="s">
        <v>10149</v>
      </c>
      <c r="B3877" s="1">
        <v>42554</v>
      </c>
      <c r="C3877" t="s">
        <v>6007</v>
      </c>
      <c r="D3877">
        <v>14753</v>
      </c>
      <c r="E3877" t="s">
        <v>9735</v>
      </c>
    </row>
    <row r="3878" spans="1:5" x14ac:dyDescent="0.35">
      <c r="A3878" t="s">
        <v>10150</v>
      </c>
      <c r="B3878" s="1">
        <v>42392</v>
      </c>
      <c r="C3878" t="s">
        <v>6072</v>
      </c>
      <c r="D3878">
        <v>22256</v>
      </c>
      <c r="E3878" t="s">
        <v>9735</v>
      </c>
    </row>
    <row r="3879" spans="1:5" x14ac:dyDescent="0.35">
      <c r="A3879" t="s">
        <v>10151</v>
      </c>
      <c r="B3879" s="1">
        <v>42497</v>
      </c>
      <c r="C3879" t="s">
        <v>6048</v>
      </c>
      <c r="D3879">
        <v>2903</v>
      </c>
      <c r="E3879" t="s">
        <v>9735</v>
      </c>
    </row>
    <row r="3880" spans="1:5" x14ac:dyDescent="0.35">
      <c r="A3880" t="s">
        <v>10152</v>
      </c>
      <c r="B3880" s="1">
        <v>42652</v>
      </c>
      <c r="C3880" t="s">
        <v>6187</v>
      </c>
      <c r="D3880">
        <v>33854</v>
      </c>
      <c r="E3880" t="s">
        <v>9735</v>
      </c>
    </row>
    <row r="3881" spans="1:5" x14ac:dyDescent="0.35">
      <c r="A3881" t="s">
        <v>10153</v>
      </c>
      <c r="B3881" s="1">
        <v>42553</v>
      </c>
      <c r="C3881" t="s">
        <v>6177</v>
      </c>
      <c r="D3881">
        <v>37888</v>
      </c>
      <c r="E3881" t="s">
        <v>9735</v>
      </c>
    </row>
    <row r="3882" spans="1:5" x14ac:dyDescent="0.35">
      <c r="A3882" t="s">
        <v>10154</v>
      </c>
      <c r="B3882" s="1">
        <v>42535</v>
      </c>
      <c r="C3882" t="s">
        <v>6033</v>
      </c>
      <c r="D3882">
        <v>11618</v>
      </c>
      <c r="E3882" t="s">
        <v>9735</v>
      </c>
    </row>
    <row r="3883" spans="1:5" x14ac:dyDescent="0.35">
      <c r="A3883" t="s">
        <v>10155</v>
      </c>
      <c r="B3883" s="1">
        <v>42547</v>
      </c>
      <c r="C3883" t="s">
        <v>5743</v>
      </c>
      <c r="D3883">
        <v>47436</v>
      </c>
      <c r="E3883" t="s">
        <v>9735</v>
      </c>
    </row>
    <row r="3884" spans="1:5" x14ac:dyDescent="0.35">
      <c r="A3884" t="s">
        <v>10156</v>
      </c>
      <c r="B3884" s="1">
        <v>42602</v>
      </c>
      <c r="C3884" t="s">
        <v>6026</v>
      </c>
      <c r="D3884">
        <v>10865</v>
      </c>
      <c r="E3884" t="s">
        <v>9735</v>
      </c>
    </row>
    <row r="3885" spans="1:5" x14ac:dyDescent="0.35">
      <c r="A3885" t="s">
        <v>10157</v>
      </c>
      <c r="B3885" s="1">
        <v>42717</v>
      </c>
      <c r="C3885" t="s">
        <v>5811</v>
      </c>
      <c r="D3885">
        <v>15135</v>
      </c>
      <c r="E3885" t="s">
        <v>9735</v>
      </c>
    </row>
    <row r="3886" spans="1:5" x14ac:dyDescent="0.35">
      <c r="A3886" t="s">
        <v>6263</v>
      </c>
      <c r="B3886" s="1">
        <v>42643</v>
      </c>
      <c r="C3886" t="s">
        <v>6042</v>
      </c>
      <c r="D3886">
        <v>20844</v>
      </c>
      <c r="E3886" t="s">
        <v>9735</v>
      </c>
    </row>
    <row r="3887" spans="1:5" x14ac:dyDescent="0.35">
      <c r="A3887" t="s">
        <v>10158</v>
      </c>
      <c r="B3887" s="1">
        <v>42710</v>
      </c>
      <c r="C3887" t="s">
        <v>5952</v>
      </c>
      <c r="D3887">
        <v>4501</v>
      </c>
      <c r="E3887" t="s">
        <v>9735</v>
      </c>
    </row>
    <row r="3888" spans="1:5" x14ac:dyDescent="0.35">
      <c r="A3888" t="s">
        <v>10159</v>
      </c>
      <c r="B3888" s="1">
        <v>42662</v>
      </c>
      <c r="C3888" t="s">
        <v>5906</v>
      </c>
      <c r="D3888">
        <v>19874</v>
      </c>
      <c r="E3888" t="s">
        <v>9735</v>
      </c>
    </row>
    <row r="3889" spans="1:5" x14ac:dyDescent="0.35">
      <c r="A3889" t="s">
        <v>10160</v>
      </c>
      <c r="B3889" s="1">
        <v>42528</v>
      </c>
      <c r="C3889" t="s">
        <v>6009</v>
      </c>
      <c r="D3889">
        <v>22380</v>
      </c>
      <c r="E3889" t="s">
        <v>9735</v>
      </c>
    </row>
    <row r="3890" spans="1:5" x14ac:dyDescent="0.35">
      <c r="A3890" t="s">
        <v>10161</v>
      </c>
      <c r="B3890" s="1">
        <v>42612</v>
      </c>
      <c r="C3890" t="s">
        <v>5808</v>
      </c>
      <c r="D3890">
        <v>27326</v>
      </c>
      <c r="E3890" t="s">
        <v>9735</v>
      </c>
    </row>
    <row r="3891" spans="1:5" x14ac:dyDescent="0.35">
      <c r="A3891" t="s">
        <v>10162</v>
      </c>
      <c r="B3891" s="1">
        <v>42728</v>
      </c>
      <c r="C3891" t="s">
        <v>5923</v>
      </c>
      <c r="D3891">
        <v>31228</v>
      </c>
      <c r="E3891" t="s">
        <v>9735</v>
      </c>
    </row>
    <row r="3892" spans="1:5" x14ac:dyDescent="0.35">
      <c r="A3892" t="s">
        <v>10163</v>
      </c>
      <c r="B3892" s="1">
        <v>42428</v>
      </c>
      <c r="C3892" t="s">
        <v>5878</v>
      </c>
      <c r="D3892">
        <v>26125</v>
      </c>
      <c r="E3892" t="s">
        <v>9735</v>
      </c>
    </row>
    <row r="3893" spans="1:5" x14ac:dyDescent="0.35">
      <c r="A3893" t="s">
        <v>10164</v>
      </c>
      <c r="B3893" s="1">
        <v>42614</v>
      </c>
      <c r="C3893" t="s">
        <v>6007</v>
      </c>
      <c r="D3893">
        <v>38397</v>
      </c>
      <c r="E3893" t="s">
        <v>9735</v>
      </c>
    </row>
    <row r="3894" spans="1:5" x14ac:dyDescent="0.35">
      <c r="A3894" t="s">
        <v>10165</v>
      </c>
      <c r="B3894" s="1">
        <v>42426</v>
      </c>
      <c r="C3894" t="s">
        <v>6001</v>
      </c>
      <c r="D3894">
        <v>41071</v>
      </c>
      <c r="E3894" t="s">
        <v>9735</v>
      </c>
    </row>
    <row r="3895" spans="1:5" x14ac:dyDescent="0.35">
      <c r="A3895" t="s">
        <v>10166</v>
      </c>
      <c r="B3895" s="1">
        <v>42389</v>
      </c>
      <c r="C3895" t="s">
        <v>5691</v>
      </c>
      <c r="D3895">
        <v>525</v>
      </c>
      <c r="E3895" t="s">
        <v>9735</v>
      </c>
    </row>
    <row r="3896" spans="1:5" x14ac:dyDescent="0.35">
      <c r="A3896" t="s">
        <v>10167</v>
      </c>
      <c r="B3896" s="1">
        <v>42598</v>
      </c>
      <c r="C3896" t="s">
        <v>5761</v>
      </c>
      <c r="D3896">
        <v>16478</v>
      </c>
      <c r="E3896" t="s">
        <v>9735</v>
      </c>
    </row>
    <row r="3897" spans="1:5" x14ac:dyDescent="0.35">
      <c r="A3897" t="s">
        <v>10168</v>
      </c>
      <c r="B3897" s="1">
        <v>42667</v>
      </c>
      <c r="C3897" t="s">
        <v>6134</v>
      </c>
      <c r="D3897">
        <v>23021</v>
      </c>
      <c r="E3897" t="s">
        <v>9735</v>
      </c>
    </row>
    <row r="3898" spans="1:5" x14ac:dyDescent="0.35">
      <c r="A3898" t="s">
        <v>10169</v>
      </c>
      <c r="B3898" s="1">
        <v>42396</v>
      </c>
      <c r="C3898" t="s">
        <v>5931</v>
      </c>
      <c r="D3898">
        <v>18916</v>
      </c>
      <c r="E3898" t="s">
        <v>9735</v>
      </c>
    </row>
    <row r="3899" spans="1:5" x14ac:dyDescent="0.35">
      <c r="A3899" t="s">
        <v>10170</v>
      </c>
      <c r="B3899" s="1">
        <v>42541</v>
      </c>
      <c r="C3899" t="s">
        <v>5787</v>
      </c>
      <c r="D3899">
        <v>36761</v>
      </c>
      <c r="E3899" t="s">
        <v>9735</v>
      </c>
    </row>
    <row r="3900" spans="1:5" x14ac:dyDescent="0.35">
      <c r="A3900" t="s">
        <v>10171</v>
      </c>
      <c r="B3900" s="1">
        <v>42658</v>
      </c>
      <c r="C3900" t="s">
        <v>6127</v>
      </c>
      <c r="D3900">
        <v>19991</v>
      </c>
      <c r="E3900" t="s">
        <v>9735</v>
      </c>
    </row>
    <row r="3901" spans="1:5" x14ac:dyDescent="0.35">
      <c r="A3901" t="s">
        <v>10172</v>
      </c>
      <c r="B3901" s="1">
        <v>42408</v>
      </c>
      <c r="C3901" t="s">
        <v>5691</v>
      </c>
      <c r="D3901">
        <v>10442</v>
      </c>
      <c r="E3901" t="s">
        <v>9735</v>
      </c>
    </row>
    <row r="3902" spans="1:5" x14ac:dyDescent="0.35">
      <c r="A3902" t="s">
        <v>10173</v>
      </c>
      <c r="B3902" s="1">
        <v>42618</v>
      </c>
      <c r="C3902" t="s">
        <v>5953</v>
      </c>
      <c r="D3902">
        <v>47730</v>
      </c>
      <c r="E3902" t="s">
        <v>9735</v>
      </c>
    </row>
    <row r="3903" spans="1:5" x14ac:dyDescent="0.35">
      <c r="A3903" t="s">
        <v>10174</v>
      </c>
      <c r="B3903" s="1">
        <v>42593</v>
      </c>
      <c r="C3903" t="s">
        <v>6055</v>
      </c>
      <c r="D3903">
        <v>18475</v>
      </c>
      <c r="E3903" t="s">
        <v>9735</v>
      </c>
    </row>
    <row r="3904" spans="1:5" x14ac:dyDescent="0.35">
      <c r="A3904" t="s">
        <v>10175</v>
      </c>
      <c r="B3904" s="1">
        <v>42390</v>
      </c>
      <c r="C3904" t="s">
        <v>5919</v>
      </c>
      <c r="D3904">
        <v>26881</v>
      </c>
      <c r="E3904" t="s">
        <v>9735</v>
      </c>
    </row>
    <row r="3905" spans="1:5" x14ac:dyDescent="0.35">
      <c r="A3905" t="s">
        <v>10176</v>
      </c>
      <c r="B3905" s="1">
        <v>42729</v>
      </c>
      <c r="C3905" t="s">
        <v>5873</v>
      </c>
      <c r="D3905">
        <v>25026</v>
      </c>
      <c r="E3905" t="s">
        <v>9735</v>
      </c>
    </row>
    <row r="3906" spans="1:5" x14ac:dyDescent="0.35">
      <c r="A3906" t="s">
        <v>10177</v>
      </c>
      <c r="B3906" s="1">
        <v>42683</v>
      </c>
      <c r="C3906" t="s">
        <v>5852</v>
      </c>
      <c r="D3906">
        <v>23343</v>
      </c>
      <c r="E3906" t="s">
        <v>9735</v>
      </c>
    </row>
    <row r="3907" spans="1:5" x14ac:dyDescent="0.35">
      <c r="A3907" t="s">
        <v>10178</v>
      </c>
      <c r="B3907" s="1">
        <v>42451</v>
      </c>
      <c r="C3907" t="s">
        <v>6042</v>
      </c>
      <c r="D3907">
        <v>27879</v>
      </c>
      <c r="E3907" t="s">
        <v>9735</v>
      </c>
    </row>
    <row r="3908" spans="1:5" x14ac:dyDescent="0.35">
      <c r="A3908" t="s">
        <v>10179</v>
      </c>
      <c r="B3908" s="1">
        <v>42587</v>
      </c>
      <c r="C3908" t="s">
        <v>6042</v>
      </c>
      <c r="D3908">
        <v>16785</v>
      </c>
      <c r="E3908" t="s">
        <v>9735</v>
      </c>
    </row>
    <row r="3909" spans="1:5" x14ac:dyDescent="0.35">
      <c r="A3909" t="s">
        <v>10180</v>
      </c>
      <c r="B3909" s="1">
        <v>42424</v>
      </c>
      <c r="C3909" t="s">
        <v>5737</v>
      </c>
      <c r="D3909">
        <v>9560</v>
      </c>
      <c r="E3909" t="s">
        <v>9735</v>
      </c>
    </row>
    <row r="3910" spans="1:5" x14ac:dyDescent="0.35">
      <c r="A3910" t="s">
        <v>10181</v>
      </c>
      <c r="B3910" s="1">
        <v>42658</v>
      </c>
      <c r="C3910" t="s">
        <v>5983</v>
      </c>
      <c r="D3910">
        <v>10865</v>
      </c>
      <c r="E3910" t="s">
        <v>9735</v>
      </c>
    </row>
    <row r="3911" spans="1:5" x14ac:dyDescent="0.35">
      <c r="A3911" t="s">
        <v>10182</v>
      </c>
      <c r="B3911" s="1">
        <v>42688</v>
      </c>
      <c r="C3911" t="s">
        <v>6090</v>
      </c>
      <c r="D3911">
        <v>47173</v>
      </c>
      <c r="E3911" t="s">
        <v>9735</v>
      </c>
    </row>
    <row r="3912" spans="1:5" x14ac:dyDescent="0.35">
      <c r="A3912" t="s">
        <v>10183</v>
      </c>
      <c r="B3912" s="1">
        <v>42477</v>
      </c>
      <c r="C3912" t="s">
        <v>5690</v>
      </c>
      <c r="D3912">
        <v>9350</v>
      </c>
      <c r="E3912" t="s">
        <v>9735</v>
      </c>
    </row>
    <row r="3913" spans="1:5" x14ac:dyDescent="0.35">
      <c r="A3913" t="s">
        <v>10184</v>
      </c>
      <c r="B3913" s="1">
        <v>42469</v>
      </c>
      <c r="C3913" t="s">
        <v>5761</v>
      </c>
      <c r="D3913">
        <v>43152</v>
      </c>
      <c r="E3913" t="s">
        <v>9735</v>
      </c>
    </row>
    <row r="3914" spans="1:5" x14ac:dyDescent="0.35">
      <c r="A3914" t="s">
        <v>10185</v>
      </c>
      <c r="B3914" s="1">
        <v>42506</v>
      </c>
      <c r="C3914" t="s">
        <v>5725</v>
      </c>
      <c r="D3914">
        <v>12881</v>
      </c>
      <c r="E3914" t="s">
        <v>9735</v>
      </c>
    </row>
    <row r="3915" spans="1:5" x14ac:dyDescent="0.35">
      <c r="A3915" t="s">
        <v>10186</v>
      </c>
      <c r="B3915" s="1">
        <v>42503</v>
      </c>
      <c r="C3915" t="s">
        <v>5736</v>
      </c>
      <c r="D3915">
        <v>42257</v>
      </c>
      <c r="E3915" t="s">
        <v>9735</v>
      </c>
    </row>
    <row r="3916" spans="1:5" x14ac:dyDescent="0.35">
      <c r="A3916" t="s">
        <v>10187</v>
      </c>
      <c r="B3916" s="1">
        <v>42555</v>
      </c>
      <c r="C3916" t="s">
        <v>5779</v>
      </c>
      <c r="D3916">
        <v>10008</v>
      </c>
      <c r="E3916" t="s">
        <v>9735</v>
      </c>
    </row>
    <row r="3917" spans="1:5" x14ac:dyDescent="0.35">
      <c r="A3917" t="s">
        <v>10188</v>
      </c>
      <c r="B3917" s="1">
        <v>42527</v>
      </c>
      <c r="C3917" t="s">
        <v>5934</v>
      </c>
      <c r="D3917">
        <v>38889</v>
      </c>
      <c r="E3917" t="s">
        <v>9735</v>
      </c>
    </row>
    <row r="3918" spans="1:5" x14ac:dyDescent="0.35">
      <c r="A3918" t="s">
        <v>10189</v>
      </c>
      <c r="B3918" s="1">
        <v>42525</v>
      </c>
      <c r="C3918" t="s">
        <v>6060</v>
      </c>
      <c r="D3918">
        <v>27875</v>
      </c>
      <c r="E3918" t="s">
        <v>9735</v>
      </c>
    </row>
    <row r="3919" spans="1:5" x14ac:dyDescent="0.35">
      <c r="A3919" t="s">
        <v>10190</v>
      </c>
      <c r="B3919" s="1">
        <v>42673</v>
      </c>
      <c r="C3919" t="s">
        <v>5714</v>
      </c>
      <c r="D3919">
        <v>48044</v>
      </c>
      <c r="E3919" t="s">
        <v>9735</v>
      </c>
    </row>
    <row r="3920" spans="1:5" x14ac:dyDescent="0.35">
      <c r="A3920" t="s">
        <v>10191</v>
      </c>
      <c r="B3920" s="1">
        <v>42679</v>
      </c>
      <c r="C3920" t="s">
        <v>5809</v>
      </c>
      <c r="D3920">
        <v>9482</v>
      </c>
      <c r="E3920" t="s">
        <v>9735</v>
      </c>
    </row>
    <row r="3921" spans="1:5" x14ac:dyDescent="0.35">
      <c r="A3921" t="s">
        <v>10192</v>
      </c>
      <c r="B3921" s="1">
        <v>42655</v>
      </c>
      <c r="C3921" t="s">
        <v>6186</v>
      </c>
      <c r="D3921">
        <v>42005</v>
      </c>
      <c r="E3921" t="s">
        <v>9735</v>
      </c>
    </row>
    <row r="3922" spans="1:5" x14ac:dyDescent="0.35">
      <c r="A3922" t="s">
        <v>10193</v>
      </c>
      <c r="B3922" s="1">
        <v>42409</v>
      </c>
      <c r="C3922" t="s">
        <v>6099</v>
      </c>
      <c r="D3922">
        <v>49944</v>
      </c>
      <c r="E3922" t="s">
        <v>9735</v>
      </c>
    </row>
    <row r="3923" spans="1:5" x14ac:dyDescent="0.35">
      <c r="A3923" t="s">
        <v>10194</v>
      </c>
      <c r="B3923" s="1">
        <v>42691</v>
      </c>
      <c r="C3923" t="s">
        <v>5989</v>
      </c>
      <c r="D3923">
        <v>12604</v>
      </c>
      <c r="E3923" t="s">
        <v>9735</v>
      </c>
    </row>
    <row r="3924" spans="1:5" x14ac:dyDescent="0.35">
      <c r="A3924" t="s">
        <v>10195</v>
      </c>
      <c r="B3924" s="1">
        <v>42510</v>
      </c>
      <c r="C3924" t="s">
        <v>6072</v>
      </c>
      <c r="D3924">
        <v>26362</v>
      </c>
      <c r="E3924" t="s">
        <v>9735</v>
      </c>
    </row>
    <row r="3925" spans="1:5" x14ac:dyDescent="0.35">
      <c r="A3925" t="s">
        <v>10196</v>
      </c>
      <c r="B3925" s="1">
        <v>42701</v>
      </c>
      <c r="C3925" t="s">
        <v>5964</v>
      </c>
      <c r="D3925">
        <v>37147</v>
      </c>
      <c r="E3925" t="s">
        <v>9735</v>
      </c>
    </row>
    <row r="3926" spans="1:5" x14ac:dyDescent="0.35">
      <c r="A3926" t="s">
        <v>10197</v>
      </c>
      <c r="B3926" s="1">
        <v>42573</v>
      </c>
      <c r="C3926" t="s">
        <v>6010</v>
      </c>
      <c r="D3926">
        <v>36410</v>
      </c>
      <c r="E3926" t="s">
        <v>9735</v>
      </c>
    </row>
    <row r="3927" spans="1:5" x14ac:dyDescent="0.35">
      <c r="A3927" t="s">
        <v>10198</v>
      </c>
      <c r="B3927" s="1">
        <v>42521</v>
      </c>
      <c r="C3927" t="s">
        <v>6046</v>
      </c>
      <c r="D3927">
        <v>2224</v>
      </c>
      <c r="E3927" t="s">
        <v>9735</v>
      </c>
    </row>
    <row r="3928" spans="1:5" x14ac:dyDescent="0.35">
      <c r="A3928" t="s">
        <v>10199</v>
      </c>
      <c r="B3928" s="1">
        <v>42719</v>
      </c>
      <c r="C3928" t="s">
        <v>5756</v>
      </c>
      <c r="D3928">
        <v>7968</v>
      </c>
      <c r="E3928" t="s">
        <v>9735</v>
      </c>
    </row>
    <row r="3929" spans="1:5" x14ac:dyDescent="0.35">
      <c r="A3929" t="s">
        <v>10200</v>
      </c>
      <c r="B3929" s="1">
        <v>42600</v>
      </c>
      <c r="C3929" t="s">
        <v>6049</v>
      </c>
      <c r="D3929">
        <v>2966</v>
      </c>
      <c r="E3929" t="s">
        <v>9735</v>
      </c>
    </row>
    <row r="3930" spans="1:5" x14ac:dyDescent="0.35">
      <c r="A3930" t="s">
        <v>10201</v>
      </c>
      <c r="B3930" s="1">
        <v>42502</v>
      </c>
      <c r="C3930" t="s">
        <v>6148</v>
      </c>
      <c r="D3930">
        <v>9732</v>
      </c>
      <c r="E3930" t="s">
        <v>9735</v>
      </c>
    </row>
    <row r="3931" spans="1:5" x14ac:dyDescent="0.35">
      <c r="A3931" t="s">
        <v>10202</v>
      </c>
      <c r="B3931" s="1">
        <v>42580</v>
      </c>
      <c r="C3931" t="s">
        <v>6140</v>
      </c>
      <c r="D3931">
        <v>3714</v>
      </c>
      <c r="E3931" t="s">
        <v>9735</v>
      </c>
    </row>
    <row r="3932" spans="1:5" x14ac:dyDescent="0.35">
      <c r="A3932" t="s">
        <v>10203</v>
      </c>
      <c r="B3932" s="1">
        <v>42553</v>
      </c>
      <c r="C3932" t="s">
        <v>5978</v>
      </c>
      <c r="D3932">
        <v>19951</v>
      </c>
      <c r="E3932" t="s">
        <v>9735</v>
      </c>
    </row>
    <row r="3933" spans="1:5" x14ac:dyDescent="0.35">
      <c r="A3933" t="s">
        <v>10204</v>
      </c>
      <c r="B3933" s="1">
        <v>42670</v>
      </c>
      <c r="C3933" t="s">
        <v>6025</v>
      </c>
      <c r="D3933">
        <v>8248</v>
      </c>
      <c r="E3933" t="s">
        <v>9735</v>
      </c>
    </row>
    <row r="3934" spans="1:5" x14ac:dyDescent="0.35">
      <c r="A3934" t="s">
        <v>10205</v>
      </c>
      <c r="B3934" s="1">
        <v>42703</v>
      </c>
      <c r="C3934" t="s">
        <v>5743</v>
      </c>
      <c r="D3934">
        <v>29216</v>
      </c>
      <c r="E3934" t="s">
        <v>9735</v>
      </c>
    </row>
    <row r="3935" spans="1:5" x14ac:dyDescent="0.35">
      <c r="A3935" t="s">
        <v>10206</v>
      </c>
      <c r="B3935" s="1">
        <v>42582</v>
      </c>
      <c r="C3935" t="s">
        <v>5918</v>
      </c>
      <c r="D3935">
        <v>12082</v>
      </c>
      <c r="E3935" t="s">
        <v>9735</v>
      </c>
    </row>
    <row r="3936" spans="1:5" x14ac:dyDescent="0.35">
      <c r="A3936" t="s">
        <v>10207</v>
      </c>
      <c r="B3936" s="1">
        <v>42443</v>
      </c>
      <c r="C3936" t="s">
        <v>5710</v>
      </c>
      <c r="D3936">
        <v>49627</v>
      </c>
      <c r="E3936" t="s">
        <v>9735</v>
      </c>
    </row>
    <row r="3937" spans="1:5" x14ac:dyDescent="0.35">
      <c r="A3937" t="s">
        <v>10208</v>
      </c>
      <c r="B3937" s="1">
        <v>42466</v>
      </c>
      <c r="C3937" t="s">
        <v>5818</v>
      </c>
      <c r="D3937">
        <v>1841</v>
      </c>
      <c r="E3937" t="s">
        <v>9735</v>
      </c>
    </row>
    <row r="3938" spans="1:5" x14ac:dyDescent="0.35">
      <c r="A3938" t="s">
        <v>10209</v>
      </c>
      <c r="B3938" s="1">
        <v>42575</v>
      </c>
      <c r="C3938" t="s">
        <v>5846</v>
      </c>
      <c r="D3938">
        <v>6174</v>
      </c>
      <c r="E3938" t="s">
        <v>9735</v>
      </c>
    </row>
    <row r="3939" spans="1:5" x14ac:dyDescent="0.35">
      <c r="A3939" t="s">
        <v>10210</v>
      </c>
      <c r="B3939" s="1">
        <v>42643</v>
      </c>
      <c r="C3939" t="s">
        <v>5806</v>
      </c>
      <c r="D3939">
        <v>21601</v>
      </c>
      <c r="E3939" t="s">
        <v>9735</v>
      </c>
    </row>
    <row r="3940" spans="1:5" x14ac:dyDescent="0.35">
      <c r="A3940" t="s">
        <v>10211</v>
      </c>
      <c r="B3940" s="1">
        <v>42421</v>
      </c>
      <c r="C3940" t="s">
        <v>5713</v>
      </c>
      <c r="D3940">
        <v>12377</v>
      </c>
      <c r="E3940" t="s">
        <v>9735</v>
      </c>
    </row>
    <row r="3941" spans="1:5" x14ac:dyDescent="0.35">
      <c r="A3941" t="s">
        <v>10212</v>
      </c>
      <c r="B3941" s="1">
        <v>42405</v>
      </c>
      <c r="C3941" t="s">
        <v>5957</v>
      </c>
      <c r="D3941">
        <v>21549</v>
      </c>
      <c r="E3941" t="s">
        <v>9735</v>
      </c>
    </row>
    <row r="3942" spans="1:5" x14ac:dyDescent="0.35">
      <c r="A3942" t="s">
        <v>10213</v>
      </c>
      <c r="B3942" s="1">
        <v>42403</v>
      </c>
      <c r="C3942" t="s">
        <v>5884</v>
      </c>
      <c r="D3942">
        <v>20332</v>
      </c>
      <c r="E3942" t="s">
        <v>9735</v>
      </c>
    </row>
    <row r="3943" spans="1:5" x14ac:dyDescent="0.35">
      <c r="A3943" t="s">
        <v>10214</v>
      </c>
      <c r="B3943" s="1">
        <v>42405</v>
      </c>
      <c r="C3943" t="s">
        <v>6154</v>
      </c>
      <c r="D3943">
        <v>40639</v>
      </c>
      <c r="E3943" t="s">
        <v>9735</v>
      </c>
    </row>
    <row r="3944" spans="1:5" x14ac:dyDescent="0.35">
      <c r="A3944" t="s">
        <v>10215</v>
      </c>
      <c r="B3944" s="1">
        <v>42482</v>
      </c>
      <c r="C3944" t="s">
        <v>5969</v>
      </c>
      <c r="D3944">
        <v>16794</v>
      </c>
      <c r="E3944" t="s">
        <v>9735</v>
      </c>
    </row>
    <row r="3945" spans="1:5" x14ac:dyDescent="0.35">
      <c r="A3945" t="s">
        <v>10216</v>
      </c>
      <c r="B3945" s="1">
        <v>42707</v>
      </c>
      <c r="C3945" t="s">
        <v>6037</v>
      </c>
      <c r="D3945">
        <v>15790</v>
      </c>
      <c r="E3945" t="s">
        <v>9735</v>
      </c>
    </row>
    <row r="3946" spans="1:5" x14ac:dyDescent="0.35">
      <c r="A3946" t="s">
        <v>10217</v>
      </c>
      <c r="B3946" s="1">
        <v>42483</v>
      </c>
      <c r="C3946" t="s">
        <v>5971</v>
      </c>
      <c r="D3946">
        <v>38770</v>
      </c>
      <c r="E3946" t="s">
        <v>9735</v>
      </c>
    </row>
    <row r="3947" spans="1:5" x14ac:dyDescent="0.35">
      <c r="A3947" t="s">
        <v>10218</v>
      </c>
      <c r="B3947" s="1">
        <v>42406</v>
      </c>
      <c r="C3947" t="s">
        <v>6143</v>
      </c>
      <c r="D3947">
        <v>40159</v>
      </c>
      <c r="E3947" t="s">
        <v>9735</v>
      </c>
    </row>
    <row r="3948" spans="1:5" x14ac:dyDescent="0.35">
      <c r="A3948" t="s">
        <v>10219</v>
      </c>
      <c r="B3948" s="1">
        <v>42725</v>
      </c>
      <c r="C3948" t="s">
        <v>6101</v>
      </c>
      <c r="D3948">
        <v>19031</v>
      </c>
      <c r="E3948" t="s">
        <v>9735</v>
      </c>
    </row>
    <row r="3949" spans="1:5" x14ac:dyDescent="0.35">
      <c r="A3949" t="s">
        <v>10220</v>
      </c>
      <c r="B3949" s="1">
        <v>42661</v>
      </c>
      <c r="C3949" t="s">
        <v>6104</v>
      </c>
      <c r="D3949">
        <v>3761</v>
      </c>
      <c r="E3949" t="s">
        <v>9735</v>
      </c>
    </row>
    <row r="3950" spans="1:5" x14ac:dyDescent="0.35">
      <c r="A3950" t="s">
        <v>10221</v>
      </c>
      <c r="B3950" s="1">
        <v>42439</v>
      </c>
      <c r="C3950" t="s">
        <v>6078</v>
      </c>
      <c r="D3950">
        <v>20840</v>
      </c>
      <c r="E3950" t="s">
        <v>9735</v>
      </c>
    </row>
    <row r="3951" spans="1:5" x14ac:dyDescent="0.35">
      <c r="A3951" t="s">
        <v>10222</v>
      </c>
      <c r="B3951" s="1">
        <v>42492</v>
      </c>
      <c r="C3951" t="s">
        <v>6090</v>
      </c>
      <c r="D3951">
        <v>36036</v>
      </c>
      <c r="E3951" t="s">
        <v>9735</v>
      </c>
    </row>
    <row r="3952" spans="1:5" x14ac:dyDescent="0.35">
      <c r="A3952" t="s">
        <v>10223</v>
      </c>
      <c r="B3952" s="1">
        <v>42382</v>
      </c>
      <c r="C3952" t="s">
        <v>6028</v>
      </c>
      <c r="D3952">
        <v>23494</v>
      </c>
      <c r="E3952" t="s">
        <v>9735</v>
      </c>
    </row>
    <row r="3953" spans="1:5" x14ac:dyDescent="0.35">
      <c r="A3953" t="s">
        <v>10224</v>
      </c>
      <c r="B3953" s="1">
        <v>42599</v>
      </c>
      <c r="C3953" t="s">
        <v>5726</v>
      </c>
      <c r="D3953">
        <v>45424</v>
      </c>
      <c r="E3953" t="s">
        <v>9735</v>
      </c>
    </row>
    <row r="3954" spans="1:5" x14ac:dyDescent="0.35">
      <c r="A3954" t="s">
        <v>10225</v>
      </c>
      <c r="B3954" s="1">
        <v>42411</v>
      </c>
      <c r="C3954" t="s">
        <v>6187</v>
      </c>
      <c r="D3954">
        <v>14690</v>
      </c>
      <c r="E3954" t="s">
        <v>9735</v>
      </c>
    </row>
    <row r="3955" spans="1:5" x14ac:dyDescent="0.35">
      <c r="A3955" t="s">
        <v>10226</v>
      </c>
      <c r="B3955" s="1">
        <v>42505</v>
      </c>
      <c r="C3955" t="s">
        <v>5882</v>
      </c>
      <c r="D3955">
        <v>36503</v>
      </c>
      <c r="E3955" t="s">
        <v>9735</v>
      </c>
    </row>
    <row r="3956" spans="1:5" x14ac:dyDescent="0.35">
      <c r="A3956" t="s">
        <v>10227</v>
      </c>
      <c r="B3956" s="1">
        <v>42601</v>
      </c>
      <c r="C3956" t="s">
        <v>6037</v>
      </c>
      <c r="D3956">
        <v>42798</v>
      </c>
      <c r="E3956" t="s">
        <v>9735</v>
      </c>
    </row>
    <row r="3957" spans="1:5" x14ac:dyDescent="0.35">
      <c r="A3957" t="s">
        <v>10228</v>
      </c>
      <c r="B3957" s="1">
        <v>42703</v>
      </c>
      <c r="C3957" t="s">
        <v>6032</v>
      </c>
      <c r="D3957">
        <v>3036</v>
      </c>
      <c r="E3957" t="s">
        <v>9735</v>
      </c>
    </row>
    <row r="3958" spans="1:5" x14ac:dyDescent="0.35">
      <c r="A3958" t="s">
        <v>10229</v>
      </c>
      <c r="B3958" s="1">
        <v>42726</v>
      </c>
      <c r="C3958" t="s">
        <v>6153</v>
      </c>
      <c r="D3958">
        <v>10041</v>
      </c>
      <c r="E3958" t="s">
        <v>9735</v>
      </c>
    </row>
    <row r="3959" spans="1:5" x14ac:dyDescent="0.35">
      <c r="A3959" t="s">
        <v>10230</v>
      </c>
      <c r="B3959" s="1">
        <v>42467</v>
      </c>
      <c r="C3959" t="s">
        <v>5884</v>
      </c>
      <c r="D3959">
        <v>48846</v>
      </c>
      <c r="E3959" t="s">
        <v>9735</v>
      </c>
    </row>
    <row r="3960" spans="1:5" x14ac:dyDescent="0.35">
      <c r="A3960" t="s">
        <v>10231</v>
      </c>
      <c r="B3960" s="1">
        <v>42494</v>
      </c>
      <c r="C3960" t="s">
        <v>5855</v>
      </c>
      <c r="D3960">
        <v>8460</v>
      </c>
      <c r="E3960" t="s">
        <v>9735</v>
      </c>
    </row>
    <row r="3961" spans="1:5" x14ac:dyDescent="0.35">
      <c r="A3961" t="s">
        <v>10232</v>
      </c>
      <c r="B3961" s="1">
        <v>42537</v>
      </c>
      <c r="C3961" t="s">
        <v>5775</v>
      </c>
      <c r="D3961">
        <v>27226</v>
      </c>
      <c r="E3961" t="s">
        <v>9735</v>
      </c>
    </row>
    <row r="3962" spans="1:5" x14ac:dyDescent="0.35">
      <c r="A3962" t="s">
        <v>10233</v>
      </c>
      <c r="B3962" s="1">
        <v>42567</v>
      </c>
      <c r="C3962" t="s">
        <v>6099</v>
      </c>
      <c r="D3962">
        <v>11158</v>
      </c>
      <c r="E3962" t="s">
        <v>9735</v>
      </c>
    </row>
    <row r="3963" spans="1:5" x14ac:dyDescent="0.35">
      <c r="A3963" t="s">
        <v>10234</v>
      </c>
      <c r="B3963" s="1">
        <v>42651</v>
      </c>
      <c r="C3963" t="s">
        <v>5767</v>
      </c>
      <c r="D3963">
        <v>43128</v>
      </c>
      <c r="E3963" t="s">
        <v>9735</v>
      </c>
    </row>
    <row r="3964" spans="1:5" x14ac:dyDescent="0.35">
      <c r="A3964" t="s">
        <v>10235</v>
      </c>
      <c r="B3964" s="1">
        <v>42552</v>
      </c>
      <c r="C3964" t="s">
        <v>6168</v>
      </c>
      <c r="D3964">
        <v>15974</v>
      </c>
      <c r="E3964" t="s">
        <v>9735</v>
      </c>
    </row>
    <row r="3965" spans="1:5" x14ac:dyDescent="0.35">
      <c r="A3965" t="s">
        <v>10236</v>
      </c>
      <c r="B3965" s="1">
        <v>42396</v>
      </c>
      <c r="C3965" t="s">
        <v>5727</v>
      </c>
      <c r="D3965">
        <v>3873</v>
      </c>
      <c r="E3965" t="s">
        <v>9735</v>
      </c>
    </row>
    <row r="3966" spans="1:5" x14ac:dyDescent="0.35">
      <c r="A3966" t="s">
        <v>10237</v>
      </c>
      <c r="B3966" s="1">
        <v>42726</v>
      </c>
      <c r="C3966" t="s">
        <v>6134</v>
      </c>
      <c r="D3966">
        <v>41665</v>
      </c>
      <c r="E3966" t="s">
        <v>9735</v>
      </c>
    </row>
    <row r="3967" spans="1:5" x14ac:dyDescent="0.35">
      <c r="A3967" t="s">
        <v>10238</v>
      </c>
      <c r="B3967" s="1">
        <v>42607</v>
      </c>
      <c r="C3967" t="s">
        <v>5989</v>
      </c>
      <c r="D3967">
        <v>21917</v>
      </c>
      <c r="E3967" t="s">
        <v>9735</v>
      </c>
    </row>
    <row r="3968" spans="1:5" x14ac:dyDescent="0.35">
      <c r="A3968" t="s">
        <v>10239</v>
      </c>
      <c r="B3968" s="1">
        <v>42662</v>
      </c>
      <c r="C3968" t="s">
        <v>5780</v>
      </c>
      <c r="D3968">
        <v>45307</v>
      </c>
      <c r="E3968" t="s">
        <v>9735</v>
      </c>
    </row>
    <row r="3969" spans="1:5" x14ac:dyDescent="0.35">
      <c r="A3969" t="s">
        <v>10240</v>
      </c>
      <c r="B3969" s="1">
        <v>42432</v>
      </c>
      <c r="C3969" t="s">
        <v>6172</v>
      </c>
      <c r="D3969">
        <v>11669</v>
      </c>
      <c r="E3969" t="s">
        <v>9735</v>
      </c>
    </row>
    <row r="3970" spans="1:5" x14ac:dyDescent="0.35">
      <c r="A3970" t="s">
        <v>10241</v>
      </c>
      <c r="B3970" s="1">
        <v>42617</v>
      </c>
      <c r="C3970" t="s">
        <v>6128</v>
      </c>
      <c r="D3970">
        <v>14134</v>
      </c>
      <c r="E3970" t="s">
        <v>9735</v>
      </c>
    </row>
    <row r="3971" spans="1:5" x14ac:dyDescent="0.35">
      <c r="A3971" t="s">
        <v>10242</v>
      </c>
      <c r="B3971" s="1">
        <v>42681</v>
      </c>
      <c r="C3971" t="s">
        <v>5706</v>
      </c>
      <c r="D3971">
        <v>20084</v>
      </c>
      <c r="E3971" t="s">
        <v>9735</v>
      </c>
    </row>
    <row r="3972" spans="1:5" x14ac:dyDescent="0.35">
      <c r="A3972" t="s">
        <v>10243</v>
      </c>
      <c r="B3972" s="1">
        <v>42585</v>
      </c>
      <c r="C3972" t="s">
        <v>5816</v>
      </c>
      <c r="D3972">
        <v>928</v>
      </c>
      <c r="E3972" t="s">
        <v>9735</v>
      </c>
    </row>
    <row r="3973" spans="1:5" x14ac:dyDescent="0.35">
      <c r="A3973" t="s">
        <v>10244</v>
      </c>
      <c r="B3973" s="1">
        <v>42671</v>
      </c>
      <c r="C3973" t="s">
        <v>5789</v>
      </c>
      <c r="D3973">
        <v>27525</v>
      </c>
      <c r="E3973" t="s">
        <v>9735</v>
      </c>
    </row>
    <row r="3974" spans="1:5" x14ac:dyDescent="0.35">
      <c r="A3974" t="s">
        <v>10245</v>
      </c>
      <c r="B3974" s="1">
        <v>42539</v>
      </c>
      <c r="C3974" t="s">
        <v>5893</v>
      </c>
      <c r="D3974">
        <v>26356</v>
      </c>
      <c r="E3974" t="s">
        <v>9735</v>
      </c>
    </row>
    <row r="3975" spans="1:5" x14ac:dyDescent="0.35">
      <c r="A3975" t="s">
        <v>10246</v>
      </c>
      <c r="B3975" s="1">
        <v>42384</v>
      </c>
      <c r="C3975" t="s">
        <v>5953</v>
      </c>
      <c r="D3975">
        <v>36648</v>
      </c>
      <c r="E3975" t="s">
        <v>9735</v>
      </c>
    </row>
    <row r="3976" spans="1:5" x14ac:dyDescent="0.35">
      <c r="A3976" t="s">
        <v>10247</v>
      </c>
      <c r="B3976" s="1">
        <v>42473</v>
      </c>
      <c r="C3976" t="s">
        <v>6071</v>
      </c>
      <c r="D3976">
        <v>19546</v>
      </c>
      <c r="E3976" t="s">
        <v>9735</v>
      </c>
    </row>
    <row r="3977" spans="1:5" x14ac:dyDescent="0.35">
      <c r="A3977" t="s">
        <v>10248</v>
      </c>
      <c r="B3977" s="1">
        <v>42550</v>
      </c>
      <c r="C3977" t="s">
        <v>5842</v>
      </c>
      <c r="D3977">
        <v>19663</v>
      </c>
      <c r="E3977" t="s">
        <v>9735</v>
      </c>
    </row>
    <row r="3978" spans="1:5" x14ac:dyDescent="0.35">
      <c r="A3978" t="s">
        <v>10249</v>
      </c>
      <c r="B3978" s="1">
        <v>42730</v>
      </c>
      <c r="C3978" t="s">
        <v>6084</v>
      </c>
      <c r="D3978">
        <v>32837</v>
      </c>
      <c r="E3978" t="s">
        <v>9735</v>
      </c>
    </row>
    <row r="3979" spans="1:5" x14ac:dyDescent="0.35">
      <c r="A3979" t="s">
        <v>10250</v>
      </c>
      <c r="B3979" s="1">
        <v>42608</v>
      </c>
      <c r="C3979" t="s">
        <v>6003</v>
      </c>
      <c r="D3979">
        <v>28248</v>
      </c>
      <c r="E3979" t="s">
        <v>9735</v>
      </c>
    </row>
    <row r="3980" spans="1:5" x14ac:dyDescent="0.35">
      <c r="A3980" t="s">
        <v>10251</v>
      </c>
      <c r="B3980" s="1">
        <v>42493</v>
      </c>
      <c r="C3980" t="s">
        <v>5847</v>
      </c>
      <c r="D3980">
        <v>34507</v>
      </c>
      <c r="E3980" t="s">
        <v>9735</v>
      </c>
    </row>
    <row r="3981" spans="1:5" x14ac:dyDescent="0.35">
      <c r="A3981" t="s">
        <v>10252</v>
      </c>
      <c r="B3981" s="1">
        <v>42665</v>
      </c>
      <c r="C3981" t="s">
        <v>6005</v>
      </c>
      <c r="D3981">
        <v>5155</v>
      </c>
      <c r="E3981" t="s">
        <v>9735</v>
      </c>
    </row>
    <row r="3982" spans="1:5" x14ac:dyDescent="0.35">
      <c r="A3982" t="s">
        <v>10253</v>
      </c>
      <c r="B3982" s="1">
        <v>42691</v>
      </c>
      <c r="C3982" t="s">
        <v>6122</v>
      </c>
      <c r="D3982">
        <v>32465</v>
      </c>
      <c r="E3982" t="s">
        <v>9735</v>
      </c>
    </row>
    <row r="3983" spans="1:5" x14ac:dyDescent="0.35">
      <c r="A3983" t="s">
        <v>10254</v>
      </c>
      <c r="B3983" s="1">
        <v>42658</v>
      </c>
      <c r="C3983" t="s">
        <v>6059</v>
      </c>
      <c r="D3983">
        <v>39902</v>
      </c>
      <c r="E3983" t="s">
        <v>9735</v>
      </c>
    </row>
    <row r="3984" spans="1:5" x14ac:dyDescent="0.35">
      <c r="A3984" t="s">
        <v>10255</v>
      </c>
      <c r="B3984" s="1">
        <v>42528</v>
      </c>
      <c r="C3984" t="s">
        <v>5873</v>
      </c>
      <c r="D3984">
        <v>469</v>
      </c>
      <c r="E3984" t="s">
        <v>9735</v>
      </c>
    </row>
    <row r="3985" spans="1:5" x14ac:dyDescent="0.35">
      <c r="A3985" t="s">
        <v>10256</v>
      </c>
      <c r="B3985" s="1">
        <v>42676</v>
      </c>
      <c r="C3985" t="s">
        <v>5970</v>
      </c>
      <c r="D3985">
        <v>29834</v>
      </c>
      <c r="E3985" t="s">
        <v>9735</v>
      </c>
    </row>
    <row r="3986" spans="1:5" x14ac:dyDescent="0.35">
      <c r="A3986" t="s">
        <v>10257</v>
      </c>
      <c r="B3986" s="1">
        <v>42599</v>
      </c>
      <c r="C3986" t="s">
        <v>6131</v>
      </c>
      <c r="D3986">
        <v>6464</v>
      </c>
      <c r="E3986" t="s">
        <v>9735</v>
      </c>
    </row>
    <row r="3987" spans="1:5" x14ac:dyDescent="0.35">
      <c r="A3987" t="s">
        <v>10258</v>
      </c>
      <c r="B3987" s="1">
        <v>42437</v>
      </c>
      <c r="C3987" t="s">
        <v>5744</v>
      </c>
      <c r="D3987">
        <v>49681</v>
      </c>
      <c r="E3987" t="s">
        <v>9735</v>
      </c>
    </row>
    <row r="3988" spans="1:5" x14ac:dyDescent="0.35">
      <c r="A3988" t="s">
        <v>10259</v>
      </c>
      <c r="B3988" s="1">
        <v>42727</v>
      </c>
      <c r="C3988" t="s">
        <v>5994</v>
      </c>
      <c r="D3988">
        <v>5150</v>
      </c>
      <c r="E3988" t="s">
        <v>9735</v>
      </c>
    </row>
    <row r="3989" spans="1:5" x14ac:dyDescent="0.35">
      <c r="A3989" t="s">
        <v>10260</v>
      </c>
      <c r="B3989" s="1">
        <v>42402</v>
      </c>
      <c r="C3989" t="s">
        <v>6122</v>
      </c>
      <c r="D3989">
        <v>23286</v>
      </c>
      <c r="E3989" t="s">
        <v>9735</v>
      </c>
    </row>
    <row r="3990" spans="1:5" x14ac:dyDescent="0.35">
      <c r="A3990" t="s">
        <v>10261</v>
      </c>
      <c r="B3990" s="1">
        <v>42557</v>
      </c>
      <c r="C3990" t="s">
        <v>5850</v>
      </c>
      <c r="D3990">
        <v>28041</v>
      </c>
      <c r="E3990" t="s">
        <v>9735</v>
      </c>
    </row>
    <row r="3991" spans="1:5" x14ac:dyDescent="0.35">
      <c r="A3991" t="s">
        <v>10262</v>
      </c>
      <c r="B3991" s="1">
        <v>42495</v>
      </c>
      <c r="C3991" t="s">
        <v>5885</v>
      </c>
      <c r="D3991">
        <v>2003</v>
      </c>
      <c r="E3991" t="s">
        <v>9735</v>
      </c>
    </row>
    <row r="3992" spans="1:5" x14ac:dyDescent="0.35">
      <c r="A3992" t="s">
        <v>10263</v>
      </c>
      <c r="B3992" s="1">
        <v>42472</v>
      </c>
      <c r="C3992" t="s">
        <v>5913</v>
      </c>
      <c r="D3992">
        <v>14019</v>
      </c>
      <c r="E3992" t="s">
        <v>9735</v>
      </c>
    </row>
    <row r="3993" spans="1:5" x14ac:dyDescent="0.35">
      <c r="A3993" t="s">
        <v>10264</v>
      </c>
      <c r="B3993" s="1">
        <v>42575</v>
      </c>
      <c r="C3993" t="s">
        <v>5794</v>
      </c>
      <c r="D3993">
        <v>43920</v>
      </c>
      <c r="E3993" t="s">
        <v>9735</v>
      </c>
    </row>
    <row r="3994" spans="1:5" x14ac:dyDescent="0.35">
      <c r="A3994" t="s">
        <v>10265</v>
      </c>
      <c r="B3994" s="1">
        <v>42409</v>
      </c>
      <c r="C3994" t="s">
        <v>5924</v>
      </c>
      <c r="D3994">
        <v>16267</v>
      </c>
      <c r="E3994" t="s">
        <v>9735</v>
      </c>
    </row>
    <row r="3995" spans="1:5" x14ac:dyDescent="0.35">
      <c r="A3995" t="s">
        <v>10266</v>
      </c>
      <c r="B3995" s="1">
        <v>42527</v>
      </c>
      <c r="C3995" t="s">
        <v>6040</v>
      </c>
      <c r="D3995">
        <v>49849</v>
      </c>
      <c r="E3995" t="s">
        <v>9735</v>
      </c>
    </row>
    <row r="3996" spans="1:5" x14ac:dyDescent="0.35">
      <c r="A3996" t="s">
        <v>10267</v>
      </c>
      <c r="B3996" s="1">
        <v>42557</v>
      </c>
      <c r="C3996" t="s">
        <v>5743</v>
      </c>
      <c r="D3996">
        <v>13691</v>
      </c>
      <c r="E3996" t="s">
        <v>9735</v>
      </c>
    </row>
    <row r="3997" spans="1:5" x14ac:dyDescent="0.35">
      <c r="A3997" t="s">
        <v>10268</v>
      </c>
      <c r="B3997" s="1">
        <v>42542</v>
      </c>
      <c r="C3997" t="s">
        <v>5892</v>
      </c>
      <c r="D3997">
        <v>2778</v>
      </c>
      <c r="E3997" t="s">
        <v>9735</v>
      </c>
    </row>
    <row r="3998" spans="1:5" x14ac:dyDescent="0.35">
      <c r="A3998" t="s">
        <v>10269</v>
      </c>
      <c r="B3998" s="1">
        <v>42465</v>
      </c>
      <c r="C3998" t="s">
        <v>5962</v>
      </c>
      <c r="D3998">
        <v>31996</v>
      </c>
      <c r="E3998" t="s">
        <v>9735</v>
      </c>
    </row>
    <row r="3999" spans="1:5" x14ac:dyDescent="0.35">
      <c r="A3999" t="s">
        <v>10270</v>
      </c>
      <c r="B3999" s="1">
        <v>42594</v>
      </c>
      <c r="C3999" t="s">
        <v>6102</v>
      </c>
      <c r="D3999">
        <v>41180</v>
      </c>
      <c r="E3999" t="s">
        <v>9735</v>
      </c>
    </row>
    <row r="4000" spans="1:5" x14ac:dyDescent="0.35">
      <c r="A4000" t="s">
        <v>10271</v>
      </c>
      <c r="B4000" s="1">
        <v>42709</v>
      </c>
      <c r="C4000" t="s">
        <v>5876</v>
      </c>
      <c r="D4000">
        <v>11705</v>
      </c>
      <c r="E4000" t="s">
        <v>9735</v>
      </c>
    </row>
    <row r="4001" spans="1:5" x14ac:dyDescent="0.35">
      <c r="A4001" t="s">
        <v>10272</v>
      </c>
      <c r="B4001" s="1">
        <v>42538</v>
      </c>
      <c r="C4001" t="s">
        <v>5998</v>
      </c>
      <c r="D4001">
        <v>30985</v>
      </c>
      <c r="E4001" t="s">
        <v>9735</v>
      </c>
    </row>
    <row r="4002" spans="1:5" x14ac:dyDescent="0.35">
      <c r="A4002" t="s">
        <v>10273</v>
      </c>
      <c r="B4002" s="1">
        <v>42698</v>
      </c>
      <c r="C4002" t="s">
        <v>5861</v>
      </c>
      <c r="D4002">
        <v>15701</v>
      </c>
      <c r="E4002" t="s">
        <v>9735</v>
      </c>
    </row>
    <row r="4003" spans="1:5" x14ac:dyDescent="0.35">
      <c r="A4003" t="s">
        <v>10274</v>
      </c>
      <c r="B4003" s="1">
        <v>42639</v>
      </c>
      <c r="C4003" t="s">
        <v>6102</v>
      </c>
      <c r="D4003">
        <v>1626</v>
      </c>
      <c r="E4003" t="s">
        <v>9735</v>
      </c>
    </row>
    <row r="4004" spans="1:5" x14ac:dyDescent="0.35">
      <c r="A4004" t="s">
        <v>10275</v>
      </c>
      <c r="B4004" s="1">
        <v>42647</v>
      </c>
      <c r="C4004" t="s">
        <v>6018</v>
      </c>
      <c r="D4004">
        <v>3583</v>
      </c>
      <c r="E4004" t="s">
        <v>9735</v>
      </c>
    </row>
    <row r="4005" spans="1:5" x14ac:dyDescent="0.35">
      <c r="A4005" t="s">
        <v>10276</v>
      </c>
      <c r="B4005" s="1">
        <v>42468</v>
      </c>
      <c r="C4005" t="s">
        <v>6033</v>
      </c>
      <c r="D4005">
        <v>43961</v>
      </c>
      <c r="E4005" t="s">
        <v>9735</v>
      </c>
    </row>
    <row r="4006" spans="1:5" x14ac:dyDescent="0.35">
      <c r="A4006" t="s">
        <v>10277</v>
      </c>
      <c r="B4006" s="1">
        <v>42652</v>
      </c>
      <c r="C4006" t="s">
        <v>6124</v>
      </c>
      <c r="D4006">
        <v>46364</v>
      </c>
      <c r="E4006" t="s">
        <v>9735</v>
      </c>
    </row>
    <row r="4007" spans="1:5" x14ac:dyDescent="0.35">
      <c r="A4007" t="s">
        <v>10278</v>
      </c>
      <c r="B4007" s="1">
        <v>42725</v>
      </c>
      <c r="C4007" t="s">
        <v>6117</v>
      </c>
      <c r="D4007">
        <v>15482</v>
      </c>
      <c r="E4007" t="s">
        <v>9735</v>
      </c>
    </row>
    <row r="4008" spans="1:5" x14ac:dyDescent="0.35">
      <c r="A4008" t="s">
        <v>10279</v>
      </c>
      <c r="B4008" s="1">
        <v>42529</v>
      </c>
      <c r="C4008" t="s">
        <v>5814</v>
      </c>
      <c r="D4008">
        <v>2606</v>
      </c>
      <c r="E4008" t="s">
        <v>9735</v>
      </c>
    </row>
    <row r="4009" spans="1:5" x14ac:dyDescent="0.35">
      <c r="A4009" t="s">
        <v>10280</v>
      </c>
      <c r="B4009" s="1">
        <v>42658</v>
      </c>
      <c r="C4009" t="s">
        <v>5972</v>
      </c>
      <c r="D4009">
        <v>19752</v>
      </c>
      <c r="E4009" t="s">
        <v>9735</v>
      </c>
    </row>
    <row r="4010" spans="1:5" x14ac:dyDescent="0.35">
      <c r="A4010" t="s">
        <v>10281</v>
      </c>
      <c r="B4010" s="1">
        <v>42617</v>
      </c>
      <c r="C4010" t="s">
        <v>6048</v>
      </c>
      <c r="D4010">
        <v>7519</v>
      </c>
      <c r="E4010" t="s">
        <v>9735</v>
      </c>
    </row>
    <row r="4011" spans="1:5" x14ac:dyDescent="0.35">
      <c r="A4011" t="s">
        <v>10282</v>
      </c>
      <c r="B4011" s="1">
        <v>42648</v>
      </c>
      <c r="C4011" t="s">
        <v>5700</v>
      </c>
      <c r="D4011">
        <v>22562</v>
      </c>
      <c r="E4011" t="s">
        <v>9735</v>
      </c>
    </row>
    <row r="4012" spans="1:5" x14ac:dyDescent="0.35">
      <c r="A4012" t="s">
        <v>10283</v>
      </c>
      <c r="B4012" s="1">
        <v>42507</v>
      </c>
      <c r="C4012" t="s">
        <v>6080</v>
      </c>
      <c r="D4012">
        <v>43560</v>
      </c>
      <c r="E4012" t="s">
        <v>9735</v>
      </c>
    </row>
    <row r="4013" spans="1:5" x14ac:dyDescent="0.35">
      <c r="A4013" t="s">
        <v>10284</v>
      </c>
      <c r="B4013" s="1">
        <v>42501</v>
      </c>
      <c r="C4013" t="s">
        <v>5863</v>
      </c>
      <c r="D4013">
        <v>33319</v>
      </c>
      <c r="E4013" t="s">
        <v>9735</v>
      </c>
    </row>
    <row r="4014" spans="1:5" x14ac:dyDescent="0.35">
      <c r="A4014" t="s">
        <v>10285</v>
      </c>
      <c r="B4014" s="1">
        <v>42486</v>
      </c>
      <c r="C4014" t="s">
        <v>6162</v>
      </c>
      <c r="D4014">
        <v>34116</v>
      </c>
      <c r="E4014" t="s">
        <v>9735</v>
      </c>
    </row>
    <row r="4015" spans="1:5" x14ac:dyDescent="0.35">
      <c r="A4015" t="s">
        <v>10286</v>
      </c>
      <c r="B4015" s="1">
        <v>42465</v>
      </c>
      <c r="C4015" t="s">
        <v>6112</v>
      </c>
      <c r="D4015">
        <v>13692</v>
      </c>
      <c r="E4015" t="s">
        <v>9735</v>
      </c>
    </row>
    <row r="4016" spans="1:5" x14ac:dyDescent="0.35">
      <c r="A4016" t="s">
        <v>10287</v>
      </c>
      <c r="B4016" s="1">
        <v>42624</v>
      </c>
      <c r="C4016" t="s">
        <v>6178</v>
      </c>
      <c r="D4016">
        <v>35176</v>
      </c>
      <c r="E4016" t="s">
        <v>9735</v>
      </c>
    </row>
    <row r="4017" spans="1:5" x14ac:dyDescent="0.35">
      <c r="A4017" t="s">
        <v>10288</v>
      </c>
      <c r="B4017" s="1">
        <v>42724</v>
      </c>
      <c r="C4017" t="s">
        <v>5779</v>
      </c>
      <c r="D4017">
        <v>2878</v>
      </c>
      <c r="E4017" t="s">
        <v>9735</v>
      </c>
    </row>
    <row r="4018" spans="1:5" x14ac:dyDescent="0.35">
      <c r="A4018" t="s">
        <v>10289</v>
      </c>
      <c r="B4018" s="1">
        <v>42373</v>
      </c>
      <c r="C4018" t="s">
        <v>5816</v>
      </c>
      <c r="D4018">
        <v>46249</v>
      </c>
      <c r="E4018" t="s">
        <v>9735</v>
      </c>
    </row>
    <row r="4019" spans="1:5" x14ac:dyDescent="0.35">
      <c r="A4019" t="s">
        <v>10290</v>
      </c>
      <c r="B4019" s="1">
        <v>42394</v>
      </c>
      <c r="C4019" t="s">
        <v>5753</v>
      </c>
      <c r="D4019">
        <v>846</v>
      </c>
      <c r="E4019" t="s">
        <v>9735</v>
      </c>
    </row>
    <row r="4020" spans="1:5" x14ac:dyDescent="0.35">
      <c r="A4020" t="s">
        <v>10291</v>
      </c>
      <c r="B4020" s="1">
        <v>42515</v>
      </c>
      <c r="C4020" t="s">
        <v>5765</v>
      </c>
      <c r="D4020">
        <v>10762</v>
      </c>
      <c r="E4020" t="s">
        <v>9735</v>
      </c>
    </row>
    <row r="4021" spans="1:5" x14ac:dyDescent="0.35">
      <c r="A4021" t="s">
        <v>10292</v>
      </c>
      <c r="B4021" s="1">
        <v>42728</v>
      </c>
      <c r="C4021" t="s">
        <v>5744</v>
      </c>
      <c r="D4021">
        <v>46269</v>
      </c>
      <c r="E4021" t="s">
        <v>9735</v>
      </c>
    </row>
    <row r="4022" spans="1:5" x14ac:dyDescent="0.35">
      <c r="A4022" t="s">
        <v>10293</v>
      </c>
      <c r="B4022" s="1">
        <v>42440</v>
      </c>
      <c r="C4022" t="s">
        <v>6053</v>
      </c>
      <c r="D4022">
        <v>28721</v>
      </c>
      <c r="E4022" t="s">
        <v>9735</v>
      </c>
    </row>
    <row r="4023" spans="1:5" x14ac:dyDescent="0.35">
      <c r="A4023" t="s">
        <v>10294</v>
      </c>
      <c r="B4023" s="1">
        <v>42599</v>
      </c>
      <c r="C4023" t="s">
        <v>6052</v>
      </c>
      <c r="D4023">
        <v>18027</v>
      </c>
      <c r="E4023" t="s">
        <v>9735</v>
      </c>
    </row>
    <row r="4024" spans="1:5" x14ac:dyDescent="0.35">
      <c r="A4024" t="s">
        <v>10295</v>
      </c>
      <c r="B4024" s="1">
        <v>42640</v>
      </c>
      <c r="C4024" t="s">
        <v>6180</v>
      </c>
      <c r="D4024">
        <v>45946</v>
      </c>
      <c r="E4024" t="s">
        <v>9735</v>
      </c>
    </row>
    <row r="4025" spans="1:5" x14ac:dyDescent="0.35">
      <c r="A4025" t="s">
        <v>10296</v>
      </c>
      <c r="B4025" s="1">
        <v>42398</v>
      </c>
      <c r="C4025" t="s">
        <v>6180</v>
      </c>
      <c r="D4025">
        <v>31048</v>
      </c>
      <c r="E4025" t="s">
        <v>9735</v>
      </c>
    </row>
    <row r="4026" spans="1:5" x14ac:dyDescent="0.35">
      <c r="A4026" t="s">
        <v>10297</v>
      </c>
      <c r="B4026" s="1">
        <v>42565</v>
      </c>
      <c r="C4026" t="s">
        <v>6088</v>
      </c>
      <c r="D4026">
        <v>42452</v>
      </c>
      <c r="E4026" t="s">
        <v>9735</v>
      </c>
    </row>
    <row r="4027" spans="1:5" x14ac:dyDescent="0.35">
      <c r="A4027" t="s">
        <v>10298</v>
      </c>
      <c r="B4027" s="1">
        <v>42633</v>
      </c>
      <c r="C4027" t="s">
        <v>6024</v>
      </c>
      <c r="D4027">
        <v>18050</v>
      </c>
      <c r="E4027" t="s">
        <v>9735</v>
      </c>
    </row>
    <row r="4028" spans="1:5" x14ac:dyDescent="0.35">
      <c r="A4028" t="s">
        <v>10299</v>
      </c>
      <c r="B4028" s="1">
        <v>42556</v>
      </c>
      <c r="C4028" t="s">
        <v>5883</v>
      </c>
      <c r="D4028">
        <v>2721</v>
      </c>
      <c r="E4028" t="s">
        <v>9735</v>
      </c>
    </row>
    <row r="4029" spans="1:5" x14ac:dyDescent="0.35">
      <c r="A4029" t="s">
        <v>10300</v>
      </c>
      <c r="B4029" s="1">
        <v>42504</v>
      </c>
      <c r="C4029" t="s">
        <v>6081</v>
      </c>
      <c r="D4029">
        <v>13381</v>
      </c>
      <c r="E4029" t="s">
        <v>9735</v>
      </c>
    </row>
    <row r="4030" spans="1:5" x14ac:dyDescent="0.35">
      <c r="A4030" t="s">
        <v>10301</v>
      </c>
      <c r="B4030" s="1">
        <v>42578</v>
      </c>
      <c r="C4030" t="s">
        <v>5730</v>
      </c>
      <c r="D4030">
        <v>22887</v>
      </c>
      <c r="E4030" t="s">
        <v>9735</v>
      </c>
    </row>
    <row r="4031" spans="1:5" x14ac:dyDescent="0.35">
      <c r="A4031" t="s">
        <v>10302</v>
      </c>
      <c r="B4031" s="1">
        <v>42530</v>
      </c>
      <c r="C4031" t="s">
        <v>5859</v>
      </c>
      <c r="D4031">
        <v>35952</v>
      </c>
      <c r="E4031" t="s">
        <v>9735</v>
      </c>
    </row>
    <row r="4032" spans="1:5" x14ac:dyDescent="0.35">
      <c r="A4032" t="s">
        <v>10303</v>
      </c>
      <c r="B4032" s="1">
        <v>42585</v>
      </c>
      <c r="C4032" t="s">
        <v>5973</v>
      </c>
      <c r="D4032">
        <v>25921</v>
      </c>
      <c r="E4032" t="s">
        <v>9735</v>
      </c>
    </row>
    <row r="4033" spans="1:5" x14ac:dyDescent="0.35">
      <c r="A4033" t="s">
        <v>10304</v>
      </c>
      <c r="B4033" s="1">
        <v>42588</v>
      </c>
      <c r="C4033" t="s">
        <v>6014</v>
      </c>
      <c r="D4033">
        <v>44267</v>
      </c>
      <c r="E4033" t="s">
        <v>9735</v>
      </c>
    </row>
    <row r="4034" spans="1:5" x14ac:dyDescent="0.35">
      <c r="A4034" t="s">
        <v>10305</v>
      </c>
      <c r="B4034" s="1">
        <v>42508</v>
      </c>
      <c r="C4034" t="s">
        <v>6148</v>
      </c>
      <c r="D4034">
        <v>3415</v>
      </c>
      <c r="E4034" t="s">
        <v>9735</v>
      </c>
    </row>
    <row r="4035" spans="1:5" x14ac:dyDescent="0.35">
      <c r="A4035" t="s">
        <v>10306</v>
      </c>
      <c r="B4035" s="1">
        <v>42701</v>
      </c>
      <c r="C4035" t="s">
        <v>5952</v>
      </c>
      <c r="D4035">
        <v>24793</v>
      </c>
      <c r="E4035" t="s">
        <v>9735</v>
      </c>
    </row>
    <row r="4036" spans="1:5" x14ac:dyDescent="0.35">
      <c r="A4036" t="s">
        <v>10307</v>
      </c>
      <c r="B4036" s="1">
        <v>42657</v>
      </c>
      <c r="C4036" t="s">
        <v>6122</v>
      </c>
      <c r="D4036">
        <v>24578</v>
      </c>
      <c r="E4036" t="s">
        <v>9735</v>
      </c>
    </row>
    <row r="4037" spans="1:5" x14ac:dyDescent="0.35">
      <c r="A4037" t="s">
        <v>10308</v>
      </c>
      <c r="B4037" s="1">
        <v>42581</v>
      </c>
      <c r="C4037" t="s">
        <v>6135</v>
      </c>
      <c r="D4037">
        <v>35499</v>
      </c>
      <c r="E4037" t="s">
        <v>9735</v>
      </c>
    </row>
    <row r="4038" spans="1:5" x14ac:dyDescent="0.35">
      <c r="A4038" t="s">
        <v>10309</v>
      </c>
      <c r="B4038" s="1">
        <v>42691</v>
      </c>
      <c r="C4038" t="s">
        <v>5878</v>
      </c>
      <c r="D4038">
        <v>48507</v>
      </c>
      <c r="E4038" t="s">
        <v>9735</v>
      </c>
    </row>
    <row r="4039" spans="1:5" x14ac:dyDescent="0.35">
      <c r="A4039" t="s">
        <v>10310</v>
      </c>
      <c r="B4039" s="1">
        <v>42719</v>
      </c>
      <c r="C4039" t="s">
        <v>5985</v>
      </c>
      <c r="D4039">
        <v>26035</v>
      </c>
      <c r="E4039" t="s">
        <v>9735</v>
      </c>
    </row>
    <row r="4040" spans="1:5" x14ac:dyDescent="0.35">
      <c r="A4040" t="s">
        <v>10311</v>
      </c>
      <c r="B4040" s="1">
        <v>42656</v>
      </c>
      <c r="C4040" t="s">
        <v>6069</v>
      </c>
      <c r="D4040">
        <v>38474</v>
      </c>
      <c r="E4040" t="s">
        <v>9735</v>
      </c>
    </row>
    <row r="4041" spans="1:5" x14ac:dyDescent="0.35">
      <c r="A4041" t="s">
        <v>10312</v>
      </c>
      <c r="B4041" s="1">
        <v>42679</v>
      </c>
      <c r="C4041" t="s">
        <v>5981</v>
      </c>
      <c r="D4041">
        <v>9552</v>
      </c>
      <c r="E4041" t="s">
        <v>9735</v>
      </c>
    </row>
    <row r="4042" spans="1:5" x14ac:dyDescent="0.35">
      <c r="A4042" t="s">
        <v>10313</v>
      </c>
      <c r="B4042" s="1">
        <v>42475</v>
      </c>
      <c r="C4042" t="s">
        <v>5739</v>
      </c>
      <c r="D4042">
        <v>32798</v>
      </c>
      <c r="E4042" t="s">
        <v>9735</v>
      </c>
    </row>
    <row r="4043" spans="1:5" x14ac:dyDescent="0.35">
      <c r="A4043" t="s">
        <v>10314</v>
      </c>
      <c r="B4043" s="1">
        <v>42509</v>
      </c>
      <c r="C4043" t="s">
        <v>6107</v>
      </c>
      <c r="D4043">
        <v>39573</v>
      </c>
      <c r="E4043" t="s">
        <v>9735</v>
      </c>
    </row>
    <row r="4044" spans="1:5" x14ac:dyDescent="0.35">
      <c r="A4044" t="s">
        <v>10315</v>
      </c>
      <c r="B4044" s="1">
        <v>42434</v>
      </c>
      <c r="C4044" t="s">
        <v>5829</v>
      </c>
      <c r="D4044">
        <v>42043</v>
      </c>
      <c r="E4044" t="s">
        <v>9735</v>
      </c>
    </row>
    <row r="4045" spans="1:5" x14ac:dyDescent="0.35">
      <c r="A4045" t="s">
        <v>10316</v>
      </c>
      <c r="B4045" s="1">
        <v>42557</v>
      </c>
      <c r="C4045" t="s">
        <v>5862</v>
      </c>
      <c r="D4045">
        <v>31982</v>
      </c>
      <c r="E4045" t="s">
        <v>9735</v>
      </c>
    </row>
    <row r="4046" spans="1:5" x14ac:dyDescent="0.35">
      <c r="A4046" t="s">
        <v>10317</v>
      </c>
      <c r="B4046" s="1">
        <v>42551</v>
      </c>
      <c r="C4046" t="s">
        <v>5979</v>
      </c>
      <c r="D4046">
        <v>28182</v>
      </c>
      <c r="E4046" t="s">
        <v>9735</v>
      </c>
    </row>
    <row r="4047" spans="1:5" x14ac:dyDescent="0.35">
      <c r="A4047" t="s">
        <v>10318</v>
      </c>
      <c r="B4047" s="1">
        <v>42669</v>
      </c>
      <c r="C4047" t="s">
        <v>5793</v>
      </c>
      <c r="D4047">
        <v>42025</v>
      </c>
      <c r="E4047" t="s">
        <v>9735</v>
      </c>
    </row>
    <row r="4048" spans="1:5" x14ac:dyDescent="0.35">
      <c r="A4048" t="s">
        <v>10319</v>
      </c>
      <c r="B4048" s="1">
        <v>42480</v>
      </c>
      <c r="C4048" t="s">
        <v>5999</v>
      </c>
      <c r="D4048">
        <v>22442</v>
      </c>
      <c r="E4048" t="s">
        <v>9735</v>
      </c>
    </row>
    <row r="4049" spans="1:5" x14ac:dyDescent="0.35">
      <c r="A4049" t="s">
        <v>10320</v>
      </c>
      <c r="B4049" s="1">
        <v>42538</v>
      </c>
      <c r="C4049" t="s">
        <v>6083</v>
      </c>
      <c r="D4049">
        <v>42082</v>
      </c>
      <c r="E4049" t="s">
        <v>9735</v>
      </c>
    </row>
    <row r="4050" spans="1:5" x14ac:dyDescent="0.35">
      <c r="A4050" t="s">
        <v>10321</v>
      </c>
      <c r="B4050" s="1">
        <v>42619</v>
      </c>
      <c r="C4050" t="s">
        <v>5882</v>
      </c>
      <c r="D4050">
        <v>38917</v>
      </c>
      <c r="E4050" t="s">
        <v>9735</v>
      </c>
    </row>
    <row r="4051" spans="1:5" x14ac:dyDescent="0.35">
      <c r="A4051" t="s">
        <v>10322</v>
      </c>
      <c r="B4051" s="1">
        <v>42612</v>
      </c>
      <c r="C4051" t="s">
        <v>5767</v>
      </c>
      <c r="D4051">
        <v>11216</v>
      </c>
      <c r="E4051" t="s">
        <v>9735</v>
      </c>
    </row>
    <row r="4052" spans="1:5" x14ac:dyDescent="0.35">
      <c r="A4052" t="s">
        <v>10323</v>
      </c>
      <c r="B4052" s="1">
        <v>42603</v>
      </c>
      <c r="C4052" t="s">
        <v>6016</v>
      </c>
      <c r="D4052">
        <v>6801</v>
      </c>
      <c r="E4052" t="s">
        <v>9735</v>
      </c>
    </row>
    <row r="4053" spans="1:5" x14ac:dyDescent="0.35">
      <c r="A4053" t="s">
        <v>10324</v>
      </c>
      <c r="B4053" s="1">
        <v>42671</v>
      </c>
      <c r="C4053" t="s">
        <v>5765</v>
      </c>
      <c r="D4053">
        <v>2275</v>
      </c>
      <c r="E4053" t="s">
        <v>9735</v>
      </c>
    </row>
    <row r="4054" spans="1:5" x14ac:dyDescent="0.35">
      <c r="A4054" t="s">
        <v>10325</v>
      </c>
      <c r="B4054" s="1">
        <v>42656</v>
      </c>
      <c r="C4054" t="s">
        <v>6173</v>
      </c>
      <c r="D4054">
        <v>46698</v>
      </c>
      <c r="E4054" t="s">
        <v>9735</v>
      </c>
    </row>
    <row r="4055" spans="1:5" x14ac:dyDescent="0.35">
      <c r="A4055" t="s">
        <v>10326</v>
      </c>
      <c r="B4055" s="1">
        <v>42550</v>
      </c>
      <c r="C4055" t="s">
        <v>5795</v>
      </c>
      <c r="D4055">
        <v>17902</v>
      </c>
      <c r="E4055" t="s">
        <v>9735</v>
      </c>
    </row>
    <row r="4056" spans="1:5" x14ac:dyDescent="0.35">
      <c r="A4056" t="s">
        <v>10327</v>
      </c>
      <c r="B4056" s="1">
        <v>42646</v>
      </c>
      <c r="C4056" t="s">
        <v>5959</v>
      </c>
      <c r="D4056">
        <v>23821</v>
      </c>
      <c r="E4056" t="s">
        <v>9735</v>
      </c>
    </row>
    <row r="4057" spans="1:5" x14ac:dyDescent="0.35">
      <c r="A4057" t="s">
        <v>10328</v>
      </c>
      <c r="B4057" s="1">
        <v>42604</v>
      </c>
      <c r="C4057" t="s">
        <v>6173</v>
      </c>
      <c r="D4057">
        <v>27015</v>
      </c>
      <c r="E4057" t="s">
        <v>9735</v>
      </c>
    </row>
    <row r="4058" spans="1:5" x14ac:dyDescent="0.35">
      <c r="A4058" t="s">
        <v>10329</v>
      </c>
      <c r="B4058" s="1">
        <v>42706</v>
      </c>
      <c r="C4058" t="s">
        <v>6090</v>
      </c>
      <c r="D4058">
        <v>48959</v>
      </c>
      <c r="E4058" t="s">
        <v>9735</v>
      </c>
    </row>
    <row r="4059" spans="1:5" x14ac:dyDescent="0.35">
      <c r="A4059" t="s">
        <v>10330</v>
      </c>
      <c r="B4059" s="1">
        <v>42613</v>
      </c>
      <c r="C4059" t="s">
        <v>5954</v>
      </c>
      <c r="D4059">
        <v>8460</v>
      </c>
      <c r="E4059" t="s">
        <v>9735</v>
      </c>
    </row>
    <row r="4060" spans="1:5" x14ac:dyDescent="0.35">
      <c r="A4060" t="s">
        <v>10331</v>
      </c>
      <c r="B4060" s="1">
        <v>42419</v>
      </c>
      <c r="C4060" t="s">
        <v>6157</v>
      </c>
      <c r="D4060">
        <v>27692</v>
      </c>
      <c r="E4060" t="s">
        <v>9735</v>
      </c>
    </row>
    <row r="4061" spans="1:5" x14ac:dyDescent="0.35">
      <c r="A4061" t="s">
        <v>10332</v>
      </c>
      <c r="B4061" s="1">
        <v>42377</v>
      </c>
      <c r="C4061" t="s">
        <v>5777</v>
      </c>
      <c r="D4061">
        <v>26021</v>
      </c>
      <c r="E4061" t="s">
        <v>9735</v>
      </c>
    </row>
    <row r="4062" spans="1:5" x14ac:dyDescent="0.35">
      <c r="A4062" t="s">
        <v>10333</v>
      </c>
      <c r="B4062" s="1">
        <v>42641</v>
      </c>
      <c r="C4062" t="s">
        <v>6157</v>
      </c>
      <c r="D4062">
        <v>39928</v>
      </c>
      <c r="E4062" t="s">
        <v>9735</v>
      </c>
    </row>
    <row r="4063" spans="1:5" x14ac:dyDescent="0.35">
      <c r="A4063" t="s">
        <v>10334</v>
      </c>
      <c r="B4063" s="1">
        <v>42429</v>
      </c>
      <c r="C4063" t="s">
        <v>5884</v>
      </c>
      <c r="D4063">
        <v>36911</v>
      </c>
      <c r="E4063" t="s">
        <v>9735</v>
      </c>
    </row>
    <row r="4064" spans="1:5" x14ac:dyDescent="0.35">
      <c r="A4064" t="s">
        <v>10335</v>
      </c>
      <c r="B4064" s="1">
        <v>42381</v>
      </c>
      <c r="C4064" t="s">
        <v>6075</v>
      </c>
      <c r="D4064">
        <v>49957</v>
      </c>
      <c r="E4064" t="s">
        <v>9735</v>
      </c>
    </row>
    <row r="4065" spans="1:5" x14ac:dyDescent="0.35">
      <c r="A4065" t="s">
        <v>10336</v>
      </c>
      <c r="B4065" s="1">
        <v>42574</v>
      </c>
      <c r="C4065" t="s">
        <v>6155</v>
      </c>
      <c r="D4065">
        <v>39878</v>
      </c>
      <c r="E4065" t="s">
        <v>9735</v>
      </c>
    </row>
    <row r="4066" spans="1:5" x14ac:dyDescent="0.35">
      <c r="A4066" t="s">
        <v>10337</v>
      </c>
      <c r="B4066" s="1">
        <v>42617</v>
      </c>
      <c r="C4066" t="s">
        <v>5753</v>
      </c>
      <c r="D4066">
        <v>7980</v>
      </c>
      <c r="E4066" t="s">
        <v>9735</v>
      </c>
    </row>
    <row r="4067" spans="1:5" x14ac:dyDescent="0.35">
      <c r="A4067" t="s">
        <v>10338</v>
      </c>
      <c r="B4067" s="1">
        <v>42425</v>
      </c>
      <c r="C4067" t="s">
        <v>6098</v>
      </c>
      <c r="D4067">
        <v>40104</v>
      </c>
      <c r="E4067" t="s">
        <v>9735</v>
      </c>
    </row>
    <row r="4068" spans="1:5" x14ac:dyDescent="0.35">
      <c r="A4068" t="s">
        <v>10339</v>
      </c>
      <c r="B4068" s="1">
        <v>42410</v>
      </c>
      <c r="C4068" t="s">
        <v>5716</v>
      </c>
      <c r="D4068">
        <v>40738</v>
      </c>
      <c r="E4068" t="s">
        <v>9735</v>
      </c>
    </row>
    <row r="4069" spans="1:5" x14ac:dyDescent="0.35">
      <c r="A4069" t="s">
        <v>10340</v>
      </c>
      <c r="B4069" s="1">
        <v>42458</v>
      </c>
      <c r="C4069" t="s">
        <v>6053</v>
      </c>
      <c r="D4069">
        <v>37922</v>
      </c>
      <c r="E4069" t="s">
        <v>9735</v>
      </c>
    </row>
    <row r="4070" spans="1:5" x14ac:dyDescent="0.35">
      <c r="A4070" t="s">
        <v>10341</v>
      </c>
      <c r="B4070" s="1">
        <v>42489</v>
      </c>
      <c r="C4070" t="s">
        <v>5928</v>
      </c>
      <c r="D4070">
        <v>20447</v>
      </c>
      <c r="E4070" t="s">
        <v>9735</v>
      </c>
    </row>
    <row r="4071" spans="1:5" x14ac:dyDescent="0.35">
      <c r="A4071" t="s">
        <v>10342</v>
      </c>
      <c r="B4071" s="1">
        <v>42504</v>
      </c>
      <c r="C4071" t="s">
        <v>5708</v>
      </c>
      <c r="D4071">
        <v>12216</v>
      </c>
      <c r="E4071" t="s">
        <v>9735</v>
      </c>
    </row>
    <row r="4072" spans="1:5" x14ac:dyDescent="0.35">
      <c r="A4072" t="s">
        <v>10343</v>
      </c>
      <c r="B4072" s="1">
        <v>42538</v>
      </c>
      <c r="C4072" t="s">
        <v>6153</v>
      </c>
      <c r="D4072">
        <v>26156</v>
      </c>
      <c r="E4072" t="s">
        <v>9735</v>
      </c>
    </row>
    <row r="4073" spans="1:5" x14ac:dyDescent="0.35">
      <c r="A4073" t="s">
        <v>10344</v>
      </c>
      <c r="B4073" s="1">
        <v>42558</v>
      </c>
      <c r="C4073" t="s">
        <v>5855</v>
      </c>
      <c r="D4073">
        <v>9207</v>
      </c>
      <c r="E4073" t="s">
        <v>9735</v>
      </c>
    </row>
    <row r="4074" spans="1:5" x14ac:dyDescent="0.35">
      <c r="A4074" t="s">
        <v>10345</v>
      </c>
      <c r="B4074" s="1">
        <v>42508</v>
      </c>
      <c r="C4074" t="s">
        <v>5747</v>
      </c>
      <c r="D4074">
        <v>25705</v>
      </c>
      <c r="E4074" t="s">
        <v>9735</v>
      </c>
    </row>
    <row r="4075" spans="1:5" x14ac:dyDescent="0.35">
      <c r="A4075" t="s">
        <v>10346</v>
      </c>
      <c r="B4075" s="1">
        <v>42591</v>
      </c>
      <c r="C4075" t="s">
        <v>5767</v>
      </c>
      <c r="D4075">
        <v>38733</v>
      </c>
      <c r="E4075" t="s">
        <v>9735</v>
      </c>
    </row>
    <row r="4076" spans="1:5" x14ac:dyDescent="0.35">
      <c r="A4076" t="s">
        <v>10347</v>
      </c>
      <c r="B4076" s="1">
        <v>42606</v>
      </c>
      <c r="C4076" t="s">
        <v>5697</v>
      </c>
      <c r="D4076">
        <v>44071</v>
      </c>
      <c r="E4076" t="s">
        <v>9735</v>
      </c>
    </row>
    <row r="4077" spans="1:5" x14ac:dyDescent="0.35">
      <c r="A4077" t="s">
        <v>10348</v>
      </c>
      <c r="B4077" s="1">
        <v>42641</v>
      </c>
      <c r="C4077" t="s">
        <v>6063</v>
      </c>
      <c r="D4077">
        <v>49922</v>
      </c>
      <c r="E4077" t="s">
        <v>9735</v>
      </c>
    </row>
    <row r="4078" spans="1:5" x14ac:dyDescent="0.35">
      <c r="A4078" t="s">
        <v>10349</v>
      </c>
      <c r="B4078" s="1">
        <v>42433</v>
      </c>
      <c r="C4078" t="s">
        <v>5910</v>
      </c>
      <c r="D4078">
        <v>5168</v>
      </c>
      <c r="E4078" t="s">
        <v>9735</v>
      </c>
    </row>
    <row r="4079" spans="1:5" x14ac:dyDescent="0.35">
      <c r="A4079" t="s">
        <v>10350</v>
      </c>
      <c r="B4079" s="1">
        <v>42421</v>
      </c>
      <c r="C4079" t="s">
        <v>6039</v>
      </c>
      <c r="D4079">
        <v>17964</v>
      </c>
      <c r="E4079" t="s">
        <v>9735</v>
      </c>
    </row>
    <row r="4080" spans="1:5" x14ac:dyDescent="0.35">
      <c r="A4080" t="s">
        <v>10351</v>
      </c>
      <c r="B4080" s="1">
        <v>42407</v>
      </c>
      <c r="C4080" t="s">
        <v>5889</v>
      </c>
      <c r="D4080">
        <v>20883</v>
      </c>
      <c r="E4080" t="s">
        <v>9735</v>
      </c>
    </row>
    <row r="4081" spans="1:5" x14ac:dyDescent="0.35">
      <c r="A4081" t="s">
        <v>10352</v>
      </c>
      <c r="B4081" s="1">
        <v>42629</v>
      </c>
      <c r="C4081" t="s">
        <v>6025</v>
      </c>
      <c r="D4081">
        <v>14757</v>
      </c>
      <c r="E4081" t="s">
        <v>9735</v>
      </c>
    </row>
    <row r="4082" spans="1:5" x14ac:dyDescent="0.35">
      <c r="A4082" t="s">
        <v>10353</v>
      </c>
      <c r="B4082" s="1">
        <v>42480</v>
      </c>
      <c r="C4082" t="s">
        <v>5950</v>
      </c>
      <c r="D4082">
        <v>19396</v>
      </c>
      <c r="E4082" t="s">
        <v>9735</v>
      </c>
    </row>
    <row r="4083" spans="1:5" x14ac:dyDescent="0.35">
      <c r="A4083" t="s">
        <v>10354</v>
      </c>
      <c r="B4083" s="1">
        <v>42515</v>
      </c>
      <c r="C4083" t="s">
        <v>6132</v>
      </c>
      <c r="D4083">
        <v>48104</v>
      </c>
      <c r="E4083" t="s">
        <v>9735</v>
      </c>
    </row>
    <row r="4084" spans="1:5" x14ac:dyDescent="0.35">
      <c r="A4084" t="s">
        <v>10355</v>
      </c>
      <c r="B4084" s="1">
        <v>42705</v>
      </c>
      <c r="C4084" t="s">
        <v>5914</v>
      </c>
      <c r="D4084">
        <v>16186</v>
      </c>
      <c r="E4084" t="s">
        <v>9735</v>
      </c>
    </row>
    <row r="4085" spans="1:5" x14ac:dyDescent="0.35">
      <c r="A4085" t="s">
        <v>10356</v>
      </c>
      <c r="B4085" s="1">
        <v>42595</v>
      </c>
      <c r="C4085" t="s">
        <v>5898</v>
      </c>
      <c r="D4085">
        <v>5276</v>
      </c>
      <c r="E4085" t="s">
        <v>9735</v>
      </c>
    </row>
    <row r="4086" spans="1:5" x14ac:dyDescent="0.35">
      <c r="A4086" t="s">
        <v>10357</v>
      </c>
      <c r="B4086" s="1">
        <v>42554</v>
      </c>
      <c r="C4086" t="s">
        <v>5946</v>
      </c>
      <c r="D4086">
        <v>41845</v>
      </c>
      <c r="E4086" t="s">
        <v>9735</v>
      </c>
    </row>
    <row r="4087" spans="1:5" x14ac:dyDescent="0.35">
      <c r="A4087" t="s">
        <v>10358</v>
      </c>
      <c r="B4087" s="1">
        <v>42670</v>
      </c>
      <c r="C4087" t="s">
        <v>5777</v>
      </c>
      <c r="D4087">
        <v>43685</v>
      </c>
      <c r="E4087" t="s">
        <v>9735</v>
      </c>
    </row>
    <row r="4088" spans="1:5" x14ac:dyDescent="0.35">
      <c r="A4088" t="s">
        <v>10359</v>
      </c>
      <c r="B4088" s="1">
        <v>42470</v>
      </c>
      <c r="C4088" t="s">
        <v>5858</v>
      </c>
      <c r="D4088">
        <v>35908</v>
      </c>
      <c r="E4088" t="s">
        <v>9735</v>
      </c>
    </row>
    <row r="4089" spans="1:5" x14ac:dyDescent="0.35">
      <c r="A4089" t="s">
        <v>10360</v>
      </c>
      <c r="B4089" s="1">
        <v>42550</v>
      </c>
      <c r="C4089" t="s">
        <v>6148</v>
      </c>
      <c r="D4089">
        <v>22470</v>
      </c>
      <c r="E4089" t="s">
        <v>9735</v>
      </c>
    </row>
    <row r="4090" spans="1:5" x14ac:dyDescent="0.35">
      <c r="A4090" t="s">
        <v>10361</v>
      </c>
      <c r="B4090" s="1">
        <v>42436</v>
      </c>
      <c r="C4090" t="s">
        <v>5791</v>
      </c>
      <c r="D4090">
        <v>35035</v>
      </c>
      <c r="E4090" t="s">
        <v>9735</v>
      </c>
    </row>
    <row r="4091" spans="1:5" x14ac:dyDescent="0.35">
      <c r="A4091" t="s">
        <v>10362</v>
      </c>
      <c r="B4091" s="1">
        <v>42385</v>
      </c>
      <c r="C4091" t="s">
        <v>5937</v>
      </c>
      <c r="D4091">
        <v>13171</v>
      </c>
      <c r="E4091" t="s">
        <v>9735</v>
      </c>
    </row>
    <row r="4092" spans="1:5" x14ac:dyDescent="0.35">
      <c r="A4092" t="s">
        <v>10363</v>
      </c>
      <c r="B4092" s="1">
        <v>42680</v>
      </c>
      <c r="C4092" t="s">
        <v>6058</v>
      </c>
      <c r="D4092">
        <v>47693</v>
      </c>
      <c r="E4092" t="s">
        <v>9735</v>
      </c>
    </row>
    <row r="4093" spans="1:5" x14ac:dyDescent="0.35">
      <c r="A4093" t="s">
        <v>10364</v>
      </c>
      <c r="B4093" s="1">
        <v>42596</v>
      </c>
      <c r="C4093" t="s">
        <v>6016</v>
      </c>
      <c r="D4093">
        <v>7130</v>
      </c>
      <c r="E4093" t="s">
        <v>9735</v>
      </c>
    </row>
    <row r="4094" spans="1:5" x14ac:dyDescent="0.35">
      <c r="A4094" t="s">
        <v>10365</v>
      </c>
      <c r="B4094" s="1">
        <v>42421</v>
      </c>
      <c r="C4094" t="s">
        <v>5899</v>
      </c>
      <c r="D4094">
        <v>46062</v>
      </c>
      <c r="E4094" t="s">
        <v>9735</v>
      </c>
    </row>
    <row r="4095" spans="1:5" x14ac:dyDescent="0.35">
      <c r="A4095" t="s">
        <v>10366</v>
      </c>
      <c r="B4095" s="1">
        <v>42607</v>
      </c>
      <c r="C4095" t="s">
        <v>5807</v>
      </c>
      <c r="D4095">
        <v>20333</v>
      </c>
      <c r="E4095" t="s">
        <v>9735</v>
      </c>
    </row>
    <row r="4096" spans="1:5" x14ac:dyDescent="0.35">
      <c r="A4096" t="s">
        <v>10367</v>
      </c>
      <c r="B4096" s="1">
        <v>42470</v>
      </c>
      <c r="C4096" t="s">
        <v>5903</v>
      </c>
      <c r="D4096">
        <v>27763</v>
      </c>
      <c r="E4096" t="s">
        <v>9735</v>
      </c>
    </row>
    <row r="4097" spans="1:5" x14ac:dyDescent="0.35">
      <c r="A4097" t="s">
        <v>10368</v>
      </c>
      <c r="B4097" s="1">
        <v>42626</v>
      </c>
      <c r="C4097" t="s">
        <v>5811</v>
      </c>
      <c r="D4097">
        <v>46852</v>
      </c>
      <c r="E4097" t="s">
        <v>9735</v>
      </c>
    </row>
    <row r="4098" spans="1:5" x14ac:dyDescent="0.35">
      <c r="A4098" t="s">
        <v>10369</v>
      </c>
      <c r="B4098" s="1">
        <v>42565</v>
      </c>
      <c r="C4098" t="s">
        <v>6151</v>
      </c>
      <c r="D4098">
        <v>9858</v>
      </c>
      <c r="E4098" t="s">
        <v>9735</v>
      </c>
    </row>
    <row r="4099" spans="1:5" x14ac:dyDescent="0.35">
      <c r="A4099" t="s">
        <v>10370</v>
      </c>
      <c r="B4099" s="1">
        <v>42591</v>
      </c>
      <c r="C4099" t="s">
        <v>6152</v>
      </c>
      <c r="D4099">
        <v>5508</v>
      </c>
      <c r="E4099" t="s">
        <v>9735</v>
      </c>
    </row>
    <row r="4100" spans="1:5" x14ac:dyDescent="0.35">
      <c r="A4100" t="s">
        <v>10371</v>
      </c>
      <c r="B4100" s="1">
        <v>42685</v>
      </c>
      <c r="C4100" t="s">
        <v>5923</v>
      </c>
      <c r="D4100">
        <v>24665</v>
      </c>
      <c r="E4100" t="s">
        <v>9735</v>
      </c>
    </row>
    <row r="4101" spans="1:5" x14ac:dyDescent="0.35">
      <c r="A4101" t="s">
        <v>10372</v>
      </c>
      <c r="B4101" s="1">
        <v>42491</v>
      </c>
      <c r="C4101" t="s">
        <v>5974</v>
      </c>
      <c r="D4101">
        <v>10019</v>
      </c>
      <c r="E4101" t="s">
        <v>9735</v>
      </c>
    </row>
    <row r="4102" spans="1:5" x14ac:dyDescent="0.35">
      <c r="A4102" t="s">
        <v>10373</v>
      </c>
      <c r="B4102" s="1">
        <v>42679</v>
      </c>
      <c r="C4102" t="s">
        <v>6086</v>
      </c>
      <c r="D4102">
        <v>25968</v>
      </c>
      <c r="E4102" t="s">
        <v>9735</v>
      </c>
    </row>
    <row r="4103" spans="1:5" x14ac:dyDescent="0.35">
      <c r="A4103" t="s">
        <v>10374</v>
      </c>
      <c r="B4103" s="1">
        <v>42722</v>
      </c>
      <c r="C4103" t="s">
        <v>5989</v>
      </c>
      <c r="D4103">
        <v>24233</v>
      </c>
      <c r="E4103" t="s">
        <v>9735</v>
      </c>
    </row>
    <row r="4104" spans="1:5" x14ac:dyDescent="0.35">
      <c r="A4104" t="s">
        <v>10375</v>
      </c>
      <c r="B4104" s="1">
        <v>42512</v>
      </c>
      <c r="C4104" t="s">
        <v>5822</v>
      </c>
      <c r="D4104">
        <v>27757</v>
      </c>
      <c r="E4104" t="s">
        <v>9735</v>
      </c>
    </row>
    <row r="4105" spans="1:5" x14ac:dyDescent="0.35">
      <c r="A4105" t="s">
        <v>10376</v>
      </c>
      <c r="B4105" s="1">
        <v>42598</v>
      </c>
      <c r="C4105" t="s">
        <v>5765</v>
      </c>
      <c r="D4105">
        <v>11859</v>
      </c>
      <c r="E4105" t="s">
        <v>9735</v>
      </c>
    </row>
    <row r="4106" spans="1:5" x14ac:dyDescent="0.35">
      <c r="A4106" t="s">
        <v>10377</v>
      </c>
      <c r="B4106" s="1">
        <v>42605</v>
      </c>
      <c r="C4106" t="s">
        <v>6055</v>
      </c>
      <c r="D4106">
        <v>13108</v>
      </c>
      <c r="E4106" t="s">
        <v>9735</v>
      </c>
    </row>
    <row r="4107" spans="1:5" x14ac:dyDescent="0.35">
      <c r="A4107" t="s">
        <v>10378</v>
      </c>
      <c r="B4107" s="1">
        <v>42707</v>
      </c>
      <c r="C4107" t="s">
        <v>5842</v>
      </c>
      <c r="D4107">
        <v>16633</v>
      </c>
      <c r="E4107" t="s">
        <v>9735</v>
      </c>
    </row>
    <row r="4108" spans="1:5" x14ac:dyDescent="0.35">
      <c r="A4108" t="s">
        <v>10379</v>
      </c>
      <c r="B4108" s="1">
        <v>42447</v>
      </c>
      <c r="C4108" t="s">
        <v>5959</v>
      </c>
      <c r="D4108">
        <v>46174</v>
      </c>
      <c r="E4108" t="s">
        <v>9735</v>
      </c>
    </row>
    <row r="4109" spans="1:5" x14ac:dyDescent="0.35">
      <c r="A4109" t="s">
        <v>10380</v>
      </c>
      <c r="B4109" s="1">
        <v>42519</v>
      </c>
      <c r="C4109" t="s">
        <v>6034</v>
      </c>
      <c r="D4109">
        <v>47690</v>
      </c>
      <c r="E4109" t="s">
        <v>9735</v>
      </c>
    </row>
    <row r="4110" spans="1:5" x14ac:dyDescent="0.35">
      <c r="A4110" t="s">
        <v>10381</v>
      </c>
      <c r="B4110" s="1">
        <v>42442</v>
      </c>
      <c r="C4110" t="s">
        <v>6177</v>
      </c>
      <c r="D4110">
        <v>12936</v>
      </c>
      <c r="E4110" t="s">
        <v>9735</v>
      </c>
    </row>
    <row r="4111" spans="1:5" x14ac:dyDescent="0.35">
      <c r="A4111" t="s">
        <v>10382</v>
      </c>
      <c r="B4111" s="1">
        <v>42700</v>
      </c>
      <c r="C4111" t="s">
        <v>5787</v>
      </c>
      <c r="D4111">
        <v>28779</v>
      </c>
      <c r="E4111" t="s">
        <v>9735</v>
      </c>
    </row>
    <row r="4112" spans="1:5" x14ac:dyDescent="0.35">
      <c r="A4112" t="s">
        <v>10383</v>
      </c>
      <c r="B4112" s="1">
        <v>42461</v>
      </c>
      <c r="C4112" t="s">
        <v>5827</v>
      </c>
      <c r="D4112">
        <v>14080</v>
      </c>
      <c r="E4112" t="s">
        <v>9735</v>
      </c>
    </row>
    <row r="4113" spans="1:5" x14ac:dyDescent="0.35">
      <c r="A4113" t="s">
        <v>10384</v>
      </c>
      <c r="B4113" s="1">
        <v>42699</v>
      </c>
      <c r="C4113" t="s">
        <v>5986</v>
      </c>
      <c r="D4113">
        <v>10945</v>
      </c>
      <c r="E4113" t="s">
        <v>9735</v>
      </c>
    </row>
    <row r="4114" spans="1:5" x14ac:dyDescent="0.35">
      <c r="A4114" t="s">
        <v>10385</v>
      </c>
      <c r="B4114" s="1">
        <v>42684</v>
      </c>
      <c r="C4114" t="s">
        <v>6041</v>
      </c>
      <c r="D4114">
        <v>49411</v>
      </c>
      <c r="E4114" t="s">
        <v>9735</v>
      </c>
    </row>
    <row r="4115" spans="1:5" x14ac:dyDescent="0.35">
      <c r="A4115" t="s">
        <v>10386</v>
      </c>
      <c r="B4115" s="1">
        <v>42571</v>
      </c>
      <c r="C4115" t="s">
        <v>5775</v>
      </c>
      <c r="D4115">
        <v>5813</v>
      </c>
      <c r="E4115" t="s">
        <v>9735</v>
      </c>
    </row>
    <row r="4116" spans="1:5" x14ac:dyDescent="0.35">
      <c r="A4116" t="s">
        <v>10387</v>
      </c>
      <c r="B4116" s="1">
        <v>42721</v>
      </c>
      <c r="C4116" t="s">
        <v>5868</v>
      </c>
      <c r="D4116">
        <v>2160</v>
      </c>
      <c r="E4116" t="s">
        <v>9735</v>
      </c>
    </row>
    <row r="4117" spans="1:5" x14ac:dyDescent="0.35">
      <c r="A4117" t="s">
        <v>10388</v>
      </c>
      <c r="B4117" s="1">
        <v>42404</v>
      </c>
      <c r="C4117" t="s">
        <v>5970</v>
      </c>
      <c r="D4117">
        <v>14238</v>
      </c>
      <c r="E4117" t="s">
        <v>9735</v>
      </c>
    </row>
    <row r="4118" spans="1:5" x14ac:dyDescent="0.35">
      <c r="A4118" t="s">
        <v>10389</v>
      </c>
      <c r="B4118" s="1">
        <v>42416</v>
      </c>
      <c r="C4118" t="s">
        <v>6149</v>
      </c>
      <c r="D4118">
        <v>20411</v>
      </c>
      <c r="E4118" t="s">
        <v>9735</v>
      </c>
    </row>
    <row r="4119" spans="1:5" x14ac:dyDescent="0.35">
      <c r="A4119" t="s">
        <v>10390</v>
      </c>
      <c r="B4119" s="1">
        <v>42515</v>
      </c>
      <c r="C4119" t="s">
        <v>5877</v>
      </c>
      <c r="D4119">
        <v>5719</v>
      </c>
      <c r="E4119" t="s">
        <v>9735</v>
      </c>
    </row>
    <row r="4120" spans="1:5" x14ac:dyDescent="0.35">
      <c r="A4120" t="s">
        <v>10391</v>
      </c>
      <c r="B4120" s="1">
        <v>42572</v>
      </c>
      <c r="C4120" t="s">
        <v>5717</v>
      </c>
      <c r="D4120">
        <v>8963</v>
      </c>
      <c r="E4120" t="s">
        <v>9735</v>
      </c>
    </row>
    <row r="4121" spans="1:5" x14ac:dyDescent="0.35">
      <c r="A4121" t="s">
        <v>10392</v>
      </c>
      <c r="B4121" s="1">
        <v>42402</v>
      </c>
      <c r="C4121" t="s">
        <v>5740</v>
      </c>
      <c r="D4121">
        <v>20003</v>
      </c>
      <c r="E4121" t="s">
        <v>9735</v>
      </c>
    </row>
    <row r="4122" spans="1:5" x14ac:dyDescent="0.35">
      <c r="A4122" t="s">
        <v>10393</v>
      </c>
      <c r="B4122" s="1">
        <v>42678</v>
      </c>
      <c r="C4122" t="s">
        <v>5695</v>
      </c>
      <c r="D4122">
        <v>43699</v>
      </c>
      <c r="E4122" t="s">
        <v>9735</v>
      </c>
    </row>
    <row r="4123" spans="1:5" x14ac:dyDescent="0.35">
      <c r="A4123" t="s">
        <v>10394</v>
      </c>
      <c r="B4123" s="1">
        <v>42497</v>
      </c>
      <c r="C4123" t="s">
        <v>5773</v>
      </c>
      <c r="D4123">
        <v>26814</v>
      </c>
      <c r="E4123" t="s">
        <v>9735</v>
      </c>
    </row>
    <row r="4124" spans="1:5" x14ac:dyDescent="0.35">
      <c r="A4124" t="s">
        <v>10395</v>
      </c>
      <c r="B4124" s="1">
        <v>42638</v>
      </c>
      <c r="C4124" t="s">
        <v>5839</v>
      </c>
      <c r="D4124">
        <v>1634</v>
      </c>
      <c r="E4124" t="s">
        <v>9735</v>
      </c>
    </row>
    <row r="4125" spans="1:5" x14ac:dyDescent="0.35">
      <c r="A4125" t="s">
        <v>10396</v>
      </c>
      <c r="B4125" s="1">
        <v>42377</v>
      </c>
      <c r="C4125" t="s">
        <v>6021</v>
      </c>
      <c r="D4125">
        <v>43463</v>
      </c>
      <c r="E4125" t="s">
        <v>9735</v>
      </c>
    </row>
    <row r="4126" spans="1:5" x14ac:dyDescent="0.35">
      <c r="A4126" t="s">
        <v>10397</v>
      </c>
      <c r="B4126" s="1">
        <v>42399</v>
      </c>
      <c r="C4126" t="s">
        <v>6179</v>
      </c>
      <c r="D4126">
        <v>12814</v>
      </c>
      <c r="E4126" t="s">
        <v>9735</v>
      </c>
    </row>
    <row r="4127" spans="1:5" x14ac:dyDescent="0.35">
      <c r="A4127" t="s">
        <v>10398</v>
      </c>
      <c r="B4127" s="1">
        <v>42727</v>
      </c>
      <c r="C4127" t="s">
        <v>5965</v>
      </c>
      <c r="D4127">
        <v>14039</v>
      </c>
      <c r="E4127" t="s">
        <v>9735</v>
      </c>
    </row>
    <row r="4128" spans="1:5" x14ac:dyDescent="0.35">
      <c r="A4128" t="s">
        <v>10399</v>
      </c>
      <c r="B4128" s="1">
        <v>42693</v>
      </c>
      <c r="C4128" t="s">
        <v>5806</v>
      </c>
      <c r="D4128">
        <v>1533</v>
      </c>
      <c r="E4128" t="s">
        <v>9735</v>
      </c>
    </row>
    <row r="4129" spans="1:5" x14ac:dyDescent="0.35">
      <c r="A4129" t="s">
        <v>10400</v>
      </c>
      <c r="B4129" s="1">
        <v>42576</v>
      </c>
      <c r="C4129" t="s">
        <v>6046</v>
      </c>
      <c r="D4129">
        <v>44224</v>
      </c>
      <c r="E4129" t="s">
        <v>9735</v>
      </c>
    </row>
    <row r="4130" spans="1:5" x14ac:dyDescent="0.35">
      <c r="A4130" t="s">
        <v>10401</v>
      </c>
      <c r="B4130" s="1">
        <v>42617</v>
      </c>
      <c r="C4130" t="s">
        <v>5981</v>
      </c>
      <c r="D4130">
        <v>36443</v>
      </c>
      <c r="E4130" t="s">
        <v>9735</v>
      </c>
    </row>
    <row r="4131" spans="1:5" x14ac:dyDescent="0.35">
      <c r="A4131" t="s">
        <v>10402</v>
      </c>
      <c r="B4131" s="1">
        <v>42660</v>
      </c>
      <c r="C4131" t="s">
        <v>6160</v>
      </c>
      <c r="D4131">
        <v>2382</v>
      </c>
      <c r="E4131" t="s">
        <v>9735</v>
      </c>
    </row>
    <row r="4132" spans="1:5" x14ac:dyDescent="0.35">
      <c r="A4132" t="s">
        <v>10403</v>
      </c>
      <c r="B4132" s="1">
        <v>42602</v>
      </c>
      <c r="C4132" t="s">
        <v>6180</v>
      </c>
      <c r="D4132">
        <v>28661</v>
      </c>
      <c r="E4132" t="s">
        <v>9735</v>
      </c>
    </row>
    <row r="4133" spans="1:5" x14ac:dyDescent="0.35">
      <c r="A4133" t="s">
        <v>10404</v>
      </c>
      <c r="B4133" s="1">
        <v>42541</v>
      </c>
      <c r="C4133" t="s">
        <v>6176</v>
      </c>
      <c r="D4133">
        <v>15653</v>
      </c>
      <c r="E4133" t="s">
        <v>9735</v>
      </c>
    </row>
    <row r="4134" spans="1:5" x14ac:dyDescent="0.35">
      <c r="A4134" t="s">
        <v>10405</v>
      </c>
      <c r="B4134" s="1">
        <v>42559</v>
      </c>
      <c r="C4134" t="s">
        <v>5809</v>
      </c>
      <c r="D4134">
        <v>526</v>
      </c>
      <c r="E4134" t="s">
        <v>9735</v>
      </c>
    </row>
    <row r="4135" spans="1:5" x14ac:dyDescent="0.35">
      <c r="A4135" t="s">
        <v>10406</v>
      </c>
      <c r="B4135" s="1">
        <v>42529</v>
      </c>
      <c r="C4135" t="s">
        <v>6013</v>
      </c>
      <c r="D4135">
        <v>24356</v>
      </c>
      <c r="E4135" t="s">
        <v>9735</v>
      </c>
    </row>
    <row r="4136" spans="1:5" x14ac:dyDescent="0.35">
      <c r="A4136" t="s">
        <v>10407</v>
      </c>
      <c r="B4136" s="1">
        <v>42399</v>
      </c>
      <c r="C4136" t="s">
        <v>6004</v>
      </c>
      <c r="D4136">
        <v>44677</v>
      </c>
      <c r="E4136" t="s">
        <v>9735</v>
      </c>
    </row>
    <row r="4137" spans="1:5" x14ac:dyDescent="0.35">
      <c r="A4137" t="s">
        <v>10408</v>
      </c>
      <c r="B4137" s="1">
        <v>42705</v>
      </c>
      <c r="C4137" t="s">
        <v>5830</v>
      </c>
      <c r="D4137">
        <v>46507</v>
      </c>
      <c r="E4137" t="s">
        <v>9735</v>
      </c>
    </row>
    <row r="4138" spans="1:5" x14ac:dyDescent="0.35">
      <c r="A4138" t="s">
        <v>10409</v>
      </c>
      <c r="B4138" s="1">
        <v>42534</v>
      </c>
      <c r="C4138" t="s">
        <v>6098</v>
      </c>
      <c r="D4138">
        <v>11762</v>
      </c>
      <c r="E4138" t="s">
        <v>9735</v>
      </c>
    </row>
    <row r="4139" spans="1:5" x14ac:dyDescent="0.35">
      <c r="A4139" t="s">
        <v>10410</v>
      </c>
      <c r="B4139" s="1">
        <v>42388</v>
      </c>
      <c r="C4139" t="s">
        <v>6117</v>
      </c>
      <c r="D4139">
        <v>25038</v>
      </c>
      <c r="E4139" t="s">
        <v>9735</v>
      </c>
    </row>
    <row r="4140" spans="1:5" x14ac:dyDescent="0.35">
      <c r="A4140" t="s">
        <v>10411</v>
      </c>
      <c r="B4140" s="1">
        <v>42679</v>
      </c>
      <c r="C4140" t="s">
        <v>6056</v>
      </c>
      <c r="D4140">
        <v>18126</v>
      </c>
      <c r="E4140" t="s">
        <v>9735</v>
      </c>
    </row>
    <row r="4141" spans="1:5" x14ac:dyDescent="0.35">
      <c r="A4141" t="s">
        <v>10412</v>
      </c>
      <c r="B4141" s="1">
        <v>42531</v>
      </c>
      <c r="C4141" t="s">
        <v>5749</v>
      </c>
      <c r="D4141">
        <v>44280</v>
      </c>
      <c r="E4141" t="s">
        <v>9735</v>
      </c>
    </row>
    <row r="4142" spans="1:5" x14ac:dyDescent="0.35">
      <c r="A4142" t="s">
        <v>10440</v>
      </c>
      <c r="B4142" s="1">
        <v>42701</v>
      </c>
      <c r="C4142" t="s">
        <v>5694</v>
      </c>
      <c r="D4142">
        <v>34537</v>
      </c>
      <c r="E4142" t="s">
        <v>10414</v>
      </c>
    </row>
    <row r="4143" spans="1:5" x14ac:dyDescent="0.35">
      <c r="A4143" t="s">
        <v>10428</v>
      </c>
      <c r="B4143" s="1">
        <v>42525</v>
      </c>
      <c r="C4143" t="s">
        <v>6154</v>
      </c>
      <c r="D4143">
        <v>27109</v>
      </c>
      <c r="E4143" t="s">
        <v>10414</v>
      </c>
    </row>
    <row r="4144" spans="1:5" x14ac:dyDescent="0.35">
      <c r="A4144" t="s">
        <v>10413</v>
      </c>
      <c r="B4144" s="1">
        <v>42521</v>
      </c>
      <c r="C4144" t="s">
        <v>5727</v>
      </c>
      <c r="D4144">
        <v>24874</v>
      </c>
      <c r="E4144" t="s">
        <v>10414</v>
      </c>
    </row>
    <row r="4145" spans="1:5" x14ac:dyDescent="0.35">
      <c r="A4145" t="s">
        <v>10415</v>
      </c>
      <c r="B4145" s="1">
        <v>42694</v>
      </c>
      <c r="C4145" t="s">
        <v>6028</v>
      </c>
      <c r="D4145">
        <v>19915</v>
      </c>
      <c r="E4145" t="s">
        <v>10414</v>
      </c>
    </row>
    <row r="4146" spans="1:5" x14ac:dyDescent="0.35">
      <c r="A4146" t="s">
        <v>10416</v>
      </c>
      <c r="B4146" s="1">
        <v>42719</v>
      </c>
      <c r="C4146" t="s">
        <v>5781</v>
      </c>
      <c r="D4146">
        <v>12880</v>
      </c>
      <c r="E4146" t="s">
        <v>10414</v>
      </c>
    </row>
    <row r="4147" spans="1:5" x14ac:dyDescent="0.35">
      <c r="A4147" t="s">
        <v>10420</v>
      </c>
      <c r="B4147" s="1">
        <v>42724</v>
      </c>
      <c r="C4147" t="s">
        <v>6179</v>
      </c>
      <c r="D4147">
        <v>46212</v>
      </c>
      <c r="E4147" t="s">
        <v>10414</v>
      </c>
    </row>
    <row r="4148" spans="1:5" x14ac:dyDescent="0.35">
      <c r="A4148" t="s">
        <v>10423</v>
      </c>
      <c r="B4148" s="1">
        <v>42449</v>
      </c>
      <c r="C4148" t="s">
        <v>5710</v>
      </c>
      <c r="D4148">
        <v>40794</v>
      </c>
      <c r="E4148" t="s">
        <v>10414</v>
      </c>
    </row>
    <row r="4149" spans="1:5" x14ac:dyDescent="0.35">
      <c r="A4149" t="s">
        <v>10417</v>
      </c>
      <c r="B4149" s="1">
        <v>42519</v>
      </c>
      <c r="C4149" t="s">
        <v>5949</v>
      </c>
      <c r="D4149">
        <v>48141</v>
      </c>
      <c r="E4149" t="s">
        <v>10414</v>
      </c>
    </row>
    <row r="4150" spans="1:5" x14ac:dyDescent="0.35">
      <c r="A4150" t="s">
        <v>10444</v>
      </c>
      <c r="B4150" s="1">
        <v>42524</v>
      </c>
      <c r="C4150" t="s">
        <v>5719</v>
      </c>
      <c r="D4150">
        <v>6457</v>
      </c>
      <c r="E4150" t="s">
        <v>10414</v>
      </c>
    </row>
    <row r="4151" spans="1:5" x14ac:dyDescent="0.35">
      <c r="A4151" t="s">
        <v>10418</v>
      </c>
      <c r="B4151" s="1">
        <v>42424</v>
      </c>
      <c r="C4151" t="s">
        <v>5891</v>
      </c>
      <c r="D4151">
        <v>30250</v>
      </c>
      <c r="E4151" t="s">
        <v>10414</v>
      </c>
    </row>
    <row r="4152" spans="1:5" x14ac:dyDescent="0.35">
      <c r="A4152" t="s">
        <v>10439</v>
      </c>
      <c r="B4152" s="1">
        <v>42718</v>
      </c>
      <c r="C4152" t="s">
        <v>5725</v>
      </c>
      <c r="D4152">
        <v>39417</v>
      </c>
      <c r="E4152" t="s">
        <v>10414</v>
      </c>
    </row>
    <row r="4153" spans="1:5" x14ac:dyDescent="0.35">
      <c r="A4153" t="s">
        <v>10419</v>
      </c>
      <c r="B4153" s="1">
        <v>42708</v>
      </c>
      <c r="C4153" t="s">
        <v>5734</v>
      </c>
      <c r="D4153">
        <v>15317</v>
      </c>
      <c r="E4153" t="s">
        <v>10414</v>
      </c>
    </row>
    <row r="4154" spans="1:5" x14ac:dyDescent="0.35">
      <c r="A4154" t="s">
        <v>10433</v>
      </c>
      <c r="B4154" s="1">
        <v>42446</v>
      </c>
      <c r="C4154" t="s">
        <v>5947</v>
      </c>
      <c r="D4154">
        <v>43620</v>
      </c>
      <c r="E4154" t="s">
        <v>10414</v>
      </c>
    </row>
    <row r="4155" spans="1:5" x14ac:dyDescent="0.35">
      <c r="A4155" t="s">
        <v>10430</v>
      </c>
      <c r="B4155" s="1">
        <v>42459</v>
      </c>
      <c r="C4155" t="s">
        <v>5787</v>
      </c>
      <c r="D4155">
        <v>1868</v>
      </c>
      <c r="E4155" t="s">
        <v>10414</v>
      </c>
    </row>
    <row r="4156" spans="1:5" x14ac:dyDescent="0.35">
      <c r="A4156" t="s">
        <v>10446</v>
      </c>
      <c r="B4156" s="1">
        <v>42463</v>
      </c>
      <c r="C4156" t="s">
        <v>6103</v>
      </c>
      <c r="D4156">
        <v>28985</v>
      </c>
      <c r="E4156" t="s">
        <v>10414</v>
      </c>
    </row>
    <row r="4157" spans="1:5" x14ac:dyDescent="0.35">
      <c r="A4157" t="s">
        <v>10424</v>
      </c>
      <c r="B4157" s="1">
        <v>42503</v>
      </c>
      <c r="C4157" t="s">
        <v>6174</v>
      </c>
      <c r="D4157">
        <v>8781</v>
      </c>
      <c r="E4157" t="s">
        <v>10414</v>
      </c>
    </row>
    <row r="4158" spans="1:5" x14ac:dyDescent="0.35">
      <c r="A4158" t="s">
        <v>10425</v>
      </c>
      <c r="B4158" s="1">
        <v>42734</v>
      </c>
      <c r="C4158" t="s">
        <v>5743</v>
      </c>
      <c r="D4158">
        <v>44585</v>
      </c>
      <c r="E4158" t="s">
        <v>10414</v>
      </c>
    </row>
    <row r="4159" spans="1:5" x14ac:dyDescent="0.35">
      <c r="A4159" t="s">
        <v>10436</v>
      </c>
      <c r="B4159" s="1">
        <v>42472</v>
      </c>
      <c r="C4159" t="s">
        <v>5759</v>
      </c>
      <c r="D4159">
        <v>5367</v>
      </c>
      <c r="E4159" t="s">
        <v>10414</v>
      </c>
    </row>
    <row r="4160" spans="1:5" x14ac:dyDescent="0.35">
      <c r="A4160" t="s">
        <v>10421</v>
      </c>
      <c r="B4160" s="1">
        <v>42666</v>
      </c>
      <c r="C4160" t="s">
        <v>6031</v>
      </c>
      <c r="D4160">
        <v>5919</v>
      </c>
      <c r="E4160" t="s">
        <v>10414</v>
      </c>
    </row>
    <row r="4161" spans="1:5" x14ac:dyDescent="0.35">
      <c r="A4161" t="s">
        <v>10442</v>
      </c>
      <c r="B4161" s="1">
        <v>42498</v>
      </c>
      <c r="C4161" t="s">
        <v>5860</v>
      </c>
      <c r="D4161">
        <v>935</v>
      </c>
      <c r="E4161" t="s">
        <v>10414</v>
      </c>
    </row>
    <row r="4162" spans="1:5" x14ac:dyDescent="0.35">
      <c r="A4162" t="s">
        <v>10422</v>
      </c>
      <c r="B4162" s="1">
        <v>42644</v>
      </c>
      <c r="C4162" t="s">
        <v>6153</v>
      </c>
      <c r="D4162">
        <v>11085</v>
      </c>
      <c r="E4162" t="s">
        <v>10414</v>
      </c>
    </row>
    <row r="4163" spans="1:5" x14ac:dyDescent="0.35">
      <c r="A4163" t="s">
        <v>10435</v>
      </c>
      <c r="B4163" s="1">
        <v>42657</v>
      </c>
      <c r="C4163" t="s">
        <v>5973</v>
      </c>
      <c r="D4163">
        <v>16997</v>
      </c>
      <c r="E4163" t="s">
        <v>10414</v>
      </c>
    </row>
    <row r="4164" spans="1:5" x14ac:dyDescent="0.35">
      <c r="A4164" t="s">
        <v>10438</v>
      </c>
      <c r="B4164" s="1">
        <v>42484</v>
      </c>
      <c r="C4164" t="s">
        <v>5774</v>
      </c>
      <c r="D4164">
        <v>7983</v>
      </c>
      <c r="E4164" t="s">
        <v>10414</v>
      </c>
    </row>
    <row r="4165" spans="1:5" x14ac:dyDescent="0.35">
      <c r="A4165" t="s">
        <v>10447</v>
      </c>
      <c r="B4165" s="1">
        <v>42622</v>
      </c>
      <c r="C4165" t="s">
        <v>6008</v>
      </c>
      <c r="D4165">
        <v>8463</v>
      </c>
      <c r="E4165" t="s">
        <v>10414</v>
      </c>
    </row>
    <row r="4166" spans="1:5" x14ac:dyDescent="0.35">
      <c r="A4166" t="s">
        <v>10426</v>
      </c>
      <c r="B4166" s="1">
        <v>42724</v>
      </c>
      <c r="C4166" t="s">
        <v>6012</v>
      </c>
      <c r="D4166">
        <v>28984</v>
      </c>
      <c r="E4166" t="s">
        <v>10414</v>
      </c>
    </row>
    <row r="4167" spans="1:5" x14ac:dyDescent="0.35">
      <c r="A4167" t="s">
        <v>10427</v>
      </c>
      <c r="B4167" s="1">
        <v>42469</v>
      </c>
      <c r="C4167" t="s">
        <v>5887</v>
      </c>
      <c r="D4167">
        <v>2850</v>
      </c>
      <c r="E4167" t="s">
        <v>10414</v>
      </c>
    </row>
    <row r="4168" spans="1:5" x14ac:dyDescent="0.35">
      <c r="A4168" t="s">
        <v>10437</v>
      </c>
      <c r="B4168" s="1">
        <v>42664</v>
      </c>
      <c r="C4168" t="s">
        <v>5803</v>
      </c>
      <c r="D4168">
        <v>18031</v>
      </c>
      <c r="E4168" t="s">
        <v>10414</v>
      </c>
    </row>
    <row r="4169" spans="1:5" x14ac:dyDescent="0.35">
      <c r="A4169" t="s">
        <v>10429</v>
      </c>
      <c r="B4169" s="1">
        <v>42714</v>
      </c>
      <c r="C4169" t="s">
        <v>5828</v>
      </c>
      <c r="D4169">
        <v>31139</v>
      </c>
      <c r="E4169" t="s">
        <v>10414</v>
      </c>
    </row>
    <row r="4170" spans="1:5" x14ac:dyDescent="0.35">
      <c r="A4170" t="s">
        <v>10445</v>
      </c>
      <c r="B4170" s="1">
        <v>42696</v>
      </c>
      <c r="C4170" t="s">
        <v>6053</v>
      </c>
      <c r="D4170">
        <v>49308</v>
      </c>
      <c r="E4170" t="s">
        <v>10414</v>
      </c>
    </row>
    <row r="4171" spans="1:5" x14ac:dyDescent="0.35">
      <c r="A4171" t="s">
        <v>10434</v>
      </c>
      <c r="B4171" s="1">
        <v>42510</v>
      </c>
      <c r="C4171" t="s">
        <v>5817</v>
      </c>
      <c r="D4171">
        <v>20188</v>
      </c>
      <c r="E4171" t="s">
        <v>10414</v>
      </c>
    </row>
    <row r="4172" spans="1:5" x14ac:dyDescent="0.35">
      <c r="A4172" t="s">
        <v>10431</v>
      </c>
      <c r="B4172" s="1">
        <v>42533</v>
      </c>
      <c r="C4172" t="s">
        <v>6059</v>
      </c>
      <c r="D4172">
        <v>32070</v>
      </c>
      <c r="E4172" t="s">
        <v>10414</v>
      </c>
    </row>
    <row r="4173" spans="1:5" x14ac:dyDescent="0.35">
      <c r="A4173" t="s">
        <v>10432</v>
      </c>
      <c r="B4173" s="1">
        <v>42587</v>
      </c>
      <c r="C4173" t="s">
        <v>6057</v>
      </c>
      <c r="D4173">
        <v>11803</v>
      </c>
      <c r="E4173" t="s">
        <v>10414</v>
      </c>
    </row>
    <row r="4174" spans="1:5" x14ac:dyDescent="0.35">
      <c r="A4174" t="s">
        <v>10441</v>
      </c>
      <c r="B4174" s="1">
        <v>42487</v>
      </c>
      <c r="C4174" t="s">
        <v>6075</v>
      </c>
      <c r="D4174">
        <v>16479</v>
      </c>
      <c r="E4174" t="s">
        <v>10414</v>
      </c>
    </row>
    <row r="4175" spans="1:5" x14ac:dyDescent="0.35">
      <c r="A4175" t="s">
        <v>10443</v>
      </c>
      <c r="B4175" s="1">
        <v>42523</v>
      </c>
      <c r="C4175" t="s">
        <v>6046</v>
      </c>
      <c r="D4175">
        <v>48682</v>
      </c>
      <c r="E4175" t="s">
        <v>10414</v>
      </c>
    </row>
    <row r="4176" spans="1:5" x14ac:dyDescent="0.35">
      <c r="A4176" t="s">
        <v>10448</v>
      </c>
      <c r="B4176" s="1">
        <v>42526</v>
      </c>
      <c r="C4176" t="s">
        <v>5906</v>
      </c>
      <c r="D4176">
        <v>44413</v>
      </c>
      <c r="E4176" t="s">
        <v>10414</v>
      </c>
    </row>
    <row r="4177" spans="1:5" x14ac:dyDescent="0.35">
      <c r="A4177" t="s">
        <v>10449</v>
      </c>
      <c r="B4177" s="1">
        <v>42562</v>
      </c>
      <c r="C4177" t="s">
        <v>5796</v>
      </c>
      <c r="D4177">
        <v>46273</v>
      </c>
      <c r="E4177" t="s">
        <v>10414</v>
      </c>
    </row>
    <row r="4178" spans="1:5" x14ac:dyDescent="0.35">
      <c r="A4178" t="s">
        <v>10450</v>
      </c>
      <c r="B4178" s="1">
        <v>42439</v>
      </c>
      <c r="C4178" t="s">
        <v>5908</v>
      </c>
      <c r="D4178">
        <v>16694</v>
      </c>
      <c r="E4178" t="s">
        <v>10414</v>
      </c>
    </row>
    <row r="4179" spans="1:5" x14ac:dyDescent="0.35">
      <c r="A4179" t="s">
        <v>10451</v>
      </c>
      <c r="B4179" s="1">
        <v>42479</v>
      </c>
      <c r="C4179" t="s">
        <v>6163</v>
      </c>
      <c r="D4179">
        <v>4430</v>
      </c>
      <c r="E4179" t="s">
        <v>10414</v>
      </c>
    </row>
    <row r="4180" spans="1:5" x14ac:dyDescent="0.35">
      <c r="A4180" t="s">
        <v>10452</v>
      </c>
      <c r="B4180" s="1">
        <v>42495</v>
      </c>
      <c r="C4180" t="s">
        <v>5741</v>
      </c>
      <c r="D4180">
        <v>22916</v>
      </c>
      <c r="E4180" t="s">
        <v>10414</v>
      </c>
    </row>
    <row r="4181" spans="1:5" x14ac:dyDescent="0.35">
      <c r="A4181" t="s">
        <v>10453</v>
      </c>
      <c r="B4181" s="1">
        <v>42622</v>
      </c>
      <c r="C4181" t="s">
        <v>5693</v>
      </c>
      <c r="D4181">
        <v>10713</v>
      </c>
      <c r="E4181" t="s">
        <v>10414</v>
      </c>
    </row>
    <row r="4182" spans="1:5" x14ac:dyDescent="0.35">
      <c r="A4182" t="s">
        <v>10454</v>
      </c>
      <c r="B4182" s="1">
        <v>42669</v>
      </c>
      <c r="C4182" t="s">
        <v>6070</v>
      </c>
      <c r="D4182">
        <v>25103</v>
      </c>
      <c r="E4182" t="s">
        <v>10414</v>
      </c>
    </row>
    <row r="4183" spans="1:5" x14ac:dyDescent="0.35">
      <c r="A4183" t="s">
        <v>10455</v>
      </c>
      <c r="B4183" s="1">
        <v>42690</v>
      </c>
      <c r="C4183" t="s">
        <v>6004</v>
      </c>
      <c r="D4183">
        <v>39269</v>
      </c>
      <c r="E4183" t="s">
        <v>10414</v>
      </c>
    </row>
    <row r="4184" spans="1:5" x14ac:dyDescent="0.35">
      <c r="A4184" t="s">
        <v>10456</v>
      </c>
      <c r="B4184" s="1">
        <v>42501</v>
      </c>
      <c r="C4184" t="s">
        <v>6125</v>
      </c>
      <c r="D4184">
        <v>3872</v>
      </c>
      <c r="E4184" t="s">
        <v>10414</v>
      </c>
    </row>
    <row r="4185" spans="1:5" x14ac:dyDescent="0.35">
      <c r="A4185" t="s">
        <v>10457</v>
      </c>
      <c r="B4185" s="1">
        <v>42564</v>
      </c>
      <c r="C4185" t="s">
        <v>5850</v>
      </c>
      <c r="D4185">
        <v>47340</v>
      </c>
      <c r="E4185" t="s">
        <v>10414</v>
      </c>
    </row>
    <row r="4186" spans="1:5" x14ac:dyDescent="0.35">
      <c r="A4186" t="s">
        <v>10458</v>
      </c>
      <c r="B4186" s="1">
        <v>42674</v>
      </c>
      <c r="C4186" t="s">
        <v>5719</v>
      </c>
      <c r="D4186">
        <v>34543</v>
      </c>
      <c r="E4186" t="s">
        <v>10414</v>
      </c>
    </row>
    <row r="4187" spans="1:5" x14ac:dyDescent="0.35">
      <c r="A4187" t="s">
        <v>10459</v>
      </c>
      <c r="B4187" s="1">
        <v>42402</v>
      </c>
      <c r="C4187" t="s">
        <v>5808</v>
      </c>
      <c r="D4187">
        <v>27906</v>
      </c>
      <c r="E4187" t="s">
        <v>10414</v>
      </c>
    </row>
    <row r="4188" spans="1:5" x14ac:dyDescent="0.35">
      <c r="A4188" t="s">
        <v>10460</v>
      </c>
      <c r="B4188" s="1">
        <v>42515</v>
      </c>
      <c r="C4188" t="s">
        <v>5796</v>
      </c>
      <c r="D4188">
        <v>43601</v>
      </c>
      <c r="E4188" t="s">
        <v>10414</v>
      </c>
    </row>
    <row r="4189" spans="1:5" x14ac:dyDescent="0.35">
      <c r="A4189" t="s">
        <v>10461</v>
      </c>
      <c r="B4189" s="1">
        <v>42457</v>
      </c>
      <c r="C4189" t="s">
        <v>5919</v>
      </c>
      <c r="D4189">
        <v>27590</v>
      </c>
      <c r="E4189" t="s">
        <v>10414</v>
      </c>
    </row>
    <row r="4190" spans="1:5" x14ac:dyDescent="0.35">
      <c r="A4190" t="s">
        <v>10462</v>
      </c>
      <c r="B4190" s="1">
        <v>42377</v>
      </c>
      <c r="C4190" t="s">
        <v>6186</v>
      </c>
      <c r="D4190">
        <v>9167</v>
      </c>
      <c r="E4190" t="s">
        <v>10414</v>
      </c>
    </row>
    <row r="4191" spans="1:5" x14ac:dyDescent="0.35">
      <c r="A4191" t="s">
        <v>10463</v>
      </c>
      <c r="B4191" s="1">
        <v>42408</v>
      </c>
      <c r="C4191" t="s">
        <v>5843</v>
      </c>
      <c r="D4191">
        <v>46223</v>
      </c>
      <c r="E4191" t="s">
        <v>10414</v>
      </c>
    </row>
    <row r="4192" spans="1:5" x14ac:dyDescent="0.35">
      <c r="A4192" t="s">
        <v>10464</v>
      </c>
      <c r="B4192" s="1">
        <v>42414</v>
      </c>
      <c r="C4192" t="s">
        <v>5762</v>
      </c>
      <c r="D4192">
        <v>30756</v>
      </c>
      <c r="E4192" t="s">
        <v>10414</v>
      </c>
    </row>
    <row r="4193" spans="1:5" x14ac:dyDescent="0.35">
      <c r="A4193" t="s">
        <v>10465</v>
      </c>
      <c r="B4193" s="1">
        <v>42478</v>
      </c>
      <c r="C4193" t="s">
        <v>5772</v>
      </c>
      <c r="D4193">
        <v>39371</v>
      </c>
      <c r="E4193" t="s">
        <v>10414</v>
      </c>
    </row>
    <row r="4194" spans="1:5" x14ac:dyDescent="0.35">
      <c r="A4194" t="s">
        <v>10466</v>
      </c>
      <c r="B4194" s="1">
        <v>42714</v>
      </c>
      <c r="C4194" t="s">
        <v>6144</v>
      </c>
      <c r="D4194">
        <v>5265</v>
      </c>
      <c r="E4194" t="s">
        <v>10414</v>
      </c>
    </row>
    <row r="4195" spans="1:5" x14ac:dyDescent="0.35">
      <c r="A4195" t="s">
        <v>10467</v>
      </c>
      <c r="B4195" s="1">
        <v>42606</v>
      </c>
      <c r="C4195" t="s">
        <v>6053</v>
      </c>
      <c r="D4195">
        <v>36413</v>
      </c>
      <c r="E4195" t="s">
        <v>10414</v>
      </c>
    </row>
    <row r="4196" spans="1:5" x14ac:dyDescent="0.35">
      <c r="A4196" t="s">
        <v>10468</v>
      </c>
      <c r="B4196" s="1">
        <v>42551</v>
      </c>
      <c r="C4196" t="s">
        <v>6088</v>
      </c>
      <c r="D4196">
        <v>43944</v>
      </c>
      <c r="E4196" t="s">
        <v>10414</v>
      </c>
    </row>
    <row r="4197" spans="1:5" x14ac:dyDescent="0.35">
      <c r="A4197" t="s">
        <v>10469</v>
      </c>
      <c r="B4197" s="1">
        <v>42648</v>
      </c>
      <c r="C4197" t="s">
        <v>5880</v>
      </c>
      <c r="D4197">
        <v>44657</v>
      </c>
      <c r="E4197" t="s">
        <v>10414</v>
      </c>
    </row>
    <row r="4198" spans="1:5" x14ac:dyDescent="0.35">
      <c r="A4198" t="s">
        <v>10470</v>
      </c>
      <c r="B4198" s="1">
        <v>42473</v>
      </c>
      <c r="C4198" t="s">
        <v>5903</v>
      </c>
      <c r="D4198">
        <v>38171</v>
      </c>
      <c r="E4198" t="s">
        <v>10414</v>
      </c>
    </row>
    <row r="4199" spans="1:5" x14ac:dyDescent="0.35">
      <c r="A4199" t="s">
        <v>10471</v>
      </c>
      <c r="B4199" s="1">
        <v>42712</v>
      </c>
      <c r="C4199" t="s">
        <v>5826</v>
      </c>
      <c r="D4199">
        <v>4939</v>
      </c>
      <c r="E4199" t="s">
        <v>10414</v>
      </c>
    </row>
    <row r="4200" spans="1:5" x14ac:dyDescent="0.35">
      <c r="A4200" t="s">
        <v>10472</v>
      </c>
      <c r="B4200" s="1">
        <v>42523</v>
      </c>
      <c r="C4200" t="s">
        <v>6123</v>
      </c>
      <c r="D4200">
        <v>41695</v>
      </c>
      <c r="E4200" t="s">
        <v>10414</v>
      </c>
    </row>
    <row r="4201" spans="1:5" x14ac:dyDescent="0.35">
      <c r="A4201" t="s">
        <v>10473</v>
      </c>
      <c r="B4201" s="1">
        <v>42527</v>
      </c>
      <c r="C4201" t="s">
        <v>6060</v>
      </c>
      <c r="D4201">
        <v>26045</v>
      </c>
      <c r="E4201" t="s">
        <v>10414</v>
      </c>
    </row>
    <row r="4202" spans="1:5" x14ac:dyDescent="0.35">
      <c r="A4202" t="s">
        <v>10474</v>
      </c>
      <c r="B4202" s="1">
        <v>42456</v>
      </c>
      <c r="C4202" t="s">
        <v>5717</v>
      </c>
      <c r="D4202">
        <v>4372</v>
      </c>
      <c r="E4202" t="s">
        <v>10414</v>
      </c>
    </row>
    <row r="4203" spans="1:5" x14ac:dyDescent="0.35">
      <c r="A4203" t="s">
        <v>10475</v>
      </c>
      <c r="B4203" s="1">
        <v>42652</v>
      </c>
      <c r="C4203" t="s">
        <v>5818</v>
      </c>
      <c r="D4203">
        <v>46896</v>
      </c>
      <c r="E4203" t="s">
        <v>10414</v>
      </c>
    </row>
    <row r="4204" spans="1:5" x14ac:dyDescent="0.35">
      <c r="A4204" t="s">
        <v>10476</v>
      </c>
      <c r="B4204" s="1">
        <v>42475</v>
      </c>
      <c r="C4204" t="s">
        <v>5729</v>
      </c>
      <c r="D4204">
        <v>37684</v>
      </c>
      <c r="E4204" t="s">
        <v>10414</v>
      </c>
    </row>
    <row r="4205" spans="1:5" x14ac:dyDescent="0.35">
      <c r="A4205" t="s">
        <v>10477</v>
      </c>
      <c r="B4205" s="1">
        <v>42513</v>
      </c>
      <c r="C4205" t="s">
        <v>5778</v>
      </c>
      <c r="D4205">
        <v>21503</v>
      </c>
      <c r="E4205" t="s">
        <v>10414</v>
      </c>
    </row>
    <row r="4206" spans="1:5" x14ac:dyDescent="0.35">
      <c r="A4206" t="s">
        <v>10478</v>
      </c>
      <c r="B4206" s="1">
        <v>42489</v>
      </c>
      <c r="C4206" t="s">
        <v>6185</v>
      </c>
      <c r="D4206">
        <v>32720</v>
      </c>
      <c r="E4206" t="s">
        <v>10414</v>
      </c>
    </row>
    <row r="4207" spans="1:5" x14ac:dyDescent="0.35">
      <c r="A4207" t="s">
        <v>10479</v>
      </c>
      <c r="B4207" s="1">
        <v>42647</v>
      </c>
      <c r="C4207" t="s">
        <v>5842</v>
      </c>
      <c r="D4207">
        <v>11604</v>
      </c>
      <c r="E4207" t="s">
        <v>10414</v>
      </c>
    </row>
    <row r="4208" spans="1:5" x14ac:dyDescent="0.35">
      <c r="A4208" t="s">
        <v>10480</v>
      </c>
      <c r="B4208" s="1">
        <v>42640</v>
      </c>
      <c r="C4208" t="s">
        <v>5920</v>
      </c>
      <c r="D4208">
        <v>36808</v>
      </c>
      <c r="E4208" t="s">
        <v>10414</v>
      </c>
    </row>
    <row r="4209" spans="1:5" x14ac:dyDescent="0.35">
      <c r="A4209" t="s">
        <v>10481</v>
      </c>
      <c r="B4209" s="1">
        <v>42575</v>
      </c>
      <c r="C4209" t="s">
        <v>6182</v>
      </c>
      <c r="D4209">
        <v>2220</v>
      </c>
      <c r="E4209" t="s">
        <v>10414</v>
      </c>
    </row>
    <row r="4210" spans="1:5" x14ac:dyDescent="0.35">
      <c r="A4210" t="s">
        <v>10482</v>
      </c>
      <c r="B4210" s="1">
        <v>42643</v>
      </c>
      <c r="C4210" t="s">
        <v>5871</v>
      </c>
      <c r="D4210">
        <v>2074</v>
      </c>
      <c r="E4210" t="s">
        <v>10414</v>
      </c>
    </row>
    <row r="4211" spans="1:5" x14ac:dyDescent="0.35">
      <c r="A4211" t="s">
        <v>10483</v>
      </c>
      <c r="B4211" s="1">
        <v>42732</v>
      </c>
      <c r="C4211" t="s">
        <v>6055</v>
      </c>
      <c r="D4211">
        <v>26271</v>
      </c>
      <c r="E4211" t="s">
        <v>10414</v>
      </c>
    </row>
    <row r="4212" spans="1:5" x14ac:dyDescent="0.35">
      <c r="A4212" t="s">
        <v>10484</v>
      </c>
      <c r="B4212" s="1">
        <v>42559</v>
      </c>
      <c r="C4212" t="s">
        <v>5703</v>
      </c>
      <c r="D4212">
        <v>48702</v>
      </c>
      <c r="E4212" t="s">
        <v>10414</v>
      </c>
    </row>
    <row r="4213" spans="1:5" x14ac:dyDescent="0.35">
      <c r="A4213" t="s">
        <v>10485</v>
      </c>
      <c r="B4213" s="1">
        <v>42545</v>
      </c>
      <c r="C4213" t="s">
        <v>5950</v>
      </c>
      <c r="D4213">
        <v>2310</v>
      </c>
      <c r="E4213" t="s">
        <v>10414</v>
      </c>
    </row>
    <row r="4214" spans="1:5" x14ac:dyDescent="0.35">
      <c r="A4214" t="s">
        <v>10486</v>
      </c>
      <c r="B4214" s="1">
        <v>42570</v>
      </c>
      <c r="C4214" t="s">
        <v>5951</v>
      </c>
      <c r="D4214">
        <v>38575</v>
      </c>
      <c r="E4214" t="s">
        <v>10414</v>
      </c>
    </row>
    <row r="4215" spans="1:5" x14ac:dyDescent="0.35">
      <c r="A4215" t="s">
        <v>10487</v>
      </c>
      <c r="B4215" s="1">
        <v>42376</v>
      </c>
      <c r="C4215" t="s">
        <v>5703</v>
      </c>
      <c r="D4215">
        <v>26578</v>
      </c>
      <c r="E4215" t="s">
        <v>10414</v>
      </c>
    </row>
    <row r="4216" spans="1:5" x14ac:dyDescent="0.35">
      <c r="A4216" t="s">
        <v>10488</v>
      </c>
      <c r="B4216" s="1">
        <v>42535</v>
      </c>
      <c r="C4216" t="s">
        <v>6186</v>
      </c>
      <c r="D4216">
        <v>12223</v>
      </c>
      <c r="E4216" t="s">
        <v>10414</v>
      </c>
    </row>
    <row r="4217" spans="1:5" x14ac:dyDescent="0.35">
      <c r="A4217" t="s">
        <v>10489</v>
      </c>
      <c r="B4217" s="1">
        <v>42497</v>
      </c>
      <c r="C4217" t="s">
        <v>6047</v>
      </c>
      <c r="D4217">
        <v>13381</v>
      </c>
      <c r="E4217" t="s">
        <v>10414</v>
      </c>
    </row>
    <row r="4218" spans="1:5" x14ac:dyDescent="0.35">
      <c r="A4218" t="s">
        <v>10490</v>
      </c>
      <c r="B4218" s="1">
        <v>42416</v>
      </c>
      <c r="C4218" t="s">
        <v>5704</v>
      </c>
      <c r="D4218">
        <v>15893</v>
      </c>
      <c r="E4218" t="s">
        <v>10414</v>
      </c>
    </row>
    <row r="4219" spans="1:5" x14ac:dyDescent="0.35">
      <c r="A4219" t="s">
        <v>10491</v>
      </c>
      <c r="B4219" s="1">
        <v>42391</v>
      </c>
      <c r="C4219" t="s">
        <v>5902</v>
      </c>
      <c r="D4219">
        <v>4105</v>
      </c>
      <c r="E4219" t="s">
        <v>10414</v>
      </c>
    </row>
    <row r="4220" spans="1:5" x14ac:dyDescent="0.35">
      <c r="A4220" t="s">
        <v>10492</v>
      </c>
      <c r="B4220" s="1">
        <v>42464</v>
      </c>
      <c r="C4220" t="s">
        <v>5757</v>
      </c>
      <c r="D4220">
        <v>24435</v>
      </c>
      <c r="E4220" t="s">
        <v>10414</v>
      </c>
    </row>
    <row r="4221" spans="1:5" x14ac:dyDescent="0.35">
      <c r="A4221" t="s">
        <v>10493</v>
      </c>
      <c r="B4221" s="1">
        <v>42548</v>
      </c>
      <c r="C4221" t="s">
        <v>6005</v>
      </c>
      <c r="D4221">
        <v>12989</v>
      </c>
      <c r="E4221" t="s">
        <v>10414</v>
      </c>
    </row>
    <row r="4222" spans="1:5" x14ac:dyDescent="0.35">
      <c r="A4222" t="s">
        <v>10494</v>
      </c>
      <c r="B4222" s="1">
        <v>42652</v>
      </c>
      <c r="C4222" t="s">
        <v>5919</v>
      </c>
      <c r="D4222">
        <v>13336</v>
      </c>
      <c r="E4222" t="s">
        <v>10414</v>
      </c>
    </row>
    <row r="4223" spans="1:5" x14ac:dyDescent="0.35">
      <c r="A4223" t="s">
        <v>10495</v>
      </c>
      <c r="B4223" s="1">
        <v>42662</v>
      </c>
      <c r="C4223" t="s">
        <v>5720</v>
      </c>
      <c r="D4223">
        <v>24403</v>
      </c>
      <c r="E4223" t="s">
        <v>10414</v>
      </c>
    </row>
    <row r="4224" spans="1:5" x14ac:dyDescent="0.35">
      <c r="A4224" t="s">
        <v>10496</v>
      </c>
      <c r="B4224" s="1">
        <v>42617</v>
      </c>
      <c r="C4224" t="s">
        <v>5861</v>
      </c>
      <c r="D4224">
        <v>20377</v>
      </c>
      <c r="E4224" t="s">
        <v>10414</v>
      </c>
    </row>
    <row r="4225" spans="1:5" x14ac:dyDescent="0.35">
      <c r="A4225" t="s">
        <v>10497</v>
      </c>
      <c r="B4225" s="1">
        <v>42654</v>
      </c>
      <c r="C4225" t="s">
        <v>6093</v>
      </c>
      <c r="D4225">
        <v>11966</v>
      </c>
      <c r="E4225" t="s">
        <v>10414</v>
      </c>
    </row>
    <row r="4226" spans="1:5" x14ac:dyDescent="0.35">
      <c r="A4226" t="s">
        <v>10498</v>
      </c>
      <c r="B4226" s="1">
        <v>42426</v>
      </c>
      <c r="C4226" t="s">
        <v>5947</v>
      </c>
      <c r="D4226">
        <v>13995</v>
      </c>
      <c r="E4226" t="s">
        <v>10414</v>
      </c>
    </row>
    <row r="4227" spans="1:5" x14ac:dyDescent="0.35">
      <c r="A4227" t="s">
        <v>10499</v>
      </c>
      <c r="B4227" s="1">
        <v>42586</v>
      </c>
      <c r="C4227" t="s">
        <v>6090</v>
      </c>
      <c r="D4227">
        <v>32513</v>
      </c>
      <c r="E4227" t="s">
        <v>10414</v>
      </c>
    </row>
    <row r="4228" spans="1:5" x14ac:dyDescent="0.35">
      <c r="A4228" t="s">
        <v>10500</v>
      </c>
      <c r="B4228" s="1">
        <v>42597</v>
      </c>
      <c r="C4228" t="s">
        <v>5779</v>
      </c>
      <c r="D4228">
        <v>44580</v>
      </c>
      <c r="E4228" t="s">
        <v>10414</v>
      </c>
    </row>
    <row r="4229" spans="1:5" x14ac:dyDescent="0.35">
      <c r="A4229" t="s">
        <v>10501</v>
      </c>
      <c r="B4229" s="1">
        <v>42549</v>
      </c>
      <c r="C4229" t="s">
        <v>5771</v>
      </c>
      <c r="D4229">
        <v>19073</v>
      </c>
      <c r="E4229" t="s">
        <v>10414</v>
      </c>
    </row>
    <row r="4230" spans="1:5" x14ac:dyDescent="0.35">
      <c r="A4230" t="s">
        <v>10502</v>
      </c>
      <c r="B4230" s="1">
        <v>42727</v>
      </c>
      <c r="C4230" t="s">
        <v>6162</v>
      </c>
      <c r="D4230">
        <v>1200</v>
      </c>
      <c r="E4230" t="s">
        <v>10414</v>
      </c>
    </row>
    <row r="4231" spans="1:5" x14ac:dyDescent="0.35">
      <c r="A4231" t="s">
        <v>10503</v>
      </c>
      <c r="B4231" s="1">
        <v>42415</v>
      </c>
      <c r="C4231" t="s">
        <v>5810</v>
      </c>
      <c r="D4231">
        <v>45919</v>
      </c>
      <c r="E4231" t="s">
        <v>10414</v>
      </c>
    </row>
    <row r="4232" spans="1:5" x14ac:dyDescent="0.35">
      <c r="A4232" t="s">
        <v>10504</v>
      </c>
      <c r="B4232" s="1">
        <v>42408</v>
      </c>
      <c r="C4232" t="s">
        <v>5777</v>
      </c>
      <c r="D4232">
        <v>923</v>
      </c>
      <c r="E4232" t="s">
        <v>10414</v>
      </c>
    </row>
    <row r="4233" spans="1:5" x14ac:dyDescent="0.35">
      <c r="A4233" t="s">
        <v>10505</v>
      </c>
      <c r="B4233" s="1">
        <v>42574</v>
      </c>
      <c r="C4233" t="s">
        <v>5895</v>
      </c>
      <c r="D4233">
        <v>791</v>
      </c>
      <c r="E4233" t="s">
        <v>10414</v>
      </c>
    </row>
    <row r="4234" spans="1:5" x14ac:dyDescent="0.35">
      <c r="A4234" t="s">
        <v>10506</v>
      </c>
      <c r="B4234" s="1">
        <v>42556</v>
      </c>
      <c r="C4234" t="s">
        <v>6183</v>
      </c>
      <c r="D4234">
        <v>7922</v>
      </c>
      <c r="E4234" t="s">
        <v>10414</v>
      </c>
    </row>
    <row r="4235" spans="1:5" x14ac:dyDescent="0.35">
      <c r="A4235" t="s">
        <v>10507</v>
      </c>
      <c r="B4235" s="1">
        <v>42691</v>
      </c>
      <c r="C4235" t="s">
        <v>5753</v>
      </c>
      <c r="D4235">
        <v>37349</v>
      </c>
      <c r="E4235" t="s">
        <v>10414</v>
      </c>
    </row>
    <row r="4236" spans="1:5" x14ac:dyDescent="0.35">
      <c r="A4236" t="s">
        <v>10508</v>
      </c>
      <c r="B4236" s="1">
        <v>42557</v>
      </c>
      <c r="C4236" t="s">
        <v>6136</v>
      </c>
      <c r="D4236">
        <v>28185</v>
      </c>
      <c r="E4236" t="s">
        <v>10414</v>
      </c>
    </row>
    <row r="4237" spans="1:5" x14ac:dyDescent="0.35">
      <c r="A4237" t="s">
        <v>10509</v>
      </c>
      <c r="B4237" s="1">
        <v>42557</v>
      </c>
      <c r="C4237" t="s">
        <v>6009</v>
      </c>
      <c r="D4237">
        <v>16482</v>
      </c>
      <c r="E4237" t="s">
        <v>10414</v>
      </c>
    </row>
    <row r="4238" spans="1:5" x14ac:dyDescent="0.35">
      <c r="A4238" t="s">
        <v>10510</v>
      </c>
      <c r="B4238" s="1">
        <v>42402</v>
      </c>
      <c r="C4238" t="s">
        <v>5900</v>
      </c>
      <c r="D4238">
        <v>4386</v>
      </c>
      <c r="E4238" t="s">
        <v>10414</v>
      </c>
    </row>
    <row r="4239" spans="1:5" x14ac:dyDescent="0.35">
      <c r="A4239" t="s">
        <v>10511</v>
      </c>
      <c r="B4239" s="1">
        <v>42434</v>
      </c>
      <c r="C4239" t="s">
        <v>5720</v>
      </c>
      <c r="D4239">
        <v>12890</v>
      </c>
      <c r="E4239" t="s">
        <v>10414</v>
      </c>
    </row>
    <row r="4240" spans="1:5" x14ac:dyDescent="0.35">
      <c r="A4240" t="s">
        <v>10512</v>
      </c>
      <c r="B4240" s="1">
        <v>42548</v>
      </c>
      <c r="C4240" t="s">
        <v>5897</v>
      </c>
      <c r="D4240">
        <v>9890</v>
      </c>
      <c r="E4240" t="s">
        <v>10414</v>
      </c>
    </row>
    <row r="4241" spans="1:5" x14ac:dyDescent="0.35">
      <c r="A4241" t="s">
        <v>10513</v>
      </c>
      <c r="B4241" s="1">
        <v>42556</v>
      </c>
      <c r="C4241" t="s">
        <v>6141</v>
      </c>
      <c r="D4241">
        <v>11063</v>
      </c>
      <c r="E4241" t="s">
        <v>10414</v>
      </c>
    </row>
    <row r="4242" spans="1:5" x14ac:dyDescent="0.35">
      <c r="A4242" t="s">
        <v>10514</v>
      </c>
      <c r="B4242" s="1">
        <v>42677</v>
      </c>
      <c r="C4242" t="s">
        <v>5704</v>
      </c>
      <c r="D4242">
        <v>14822</v>
      </c>
      <c r="E4242" t="s">
        <v>10414</v>
      </c>
    </row>
    <row r="4243" spans="1:5" x14ac:dyDescent="0.35">
      <c r="A4243" t="s">
        <v>10515</v>
      </c>
      <c r="B4243" s="1">
        <v>42622</v>
      </c>
      <c r="C4243" t="s">
        <v>5690</v>
      </c>
      <c r="D4243">
        <v>6159</v>
      </c>
      <c r="E4243" t="s">
        <v>10414</v>
      </c>
    </row>
    <row r="4244" spans="1:5" x14ac:dyDescent="0.35">
      <c r="A4244" t="s">
        <v>10516</v>
      </c>
      <c r="B4244" s="1">
        <v>42517</v>
      </c>
      <c r="C4244" t="s">
        <v>5961</v>
      </c>
      <c r="D4244">
        <v>30561</v>
      </c>
      <c r="E4244" t="s">
        <v>10414</v>
      </c>
    </row>
    <row r="4245" spans="1:5" x14ac:dyDescent="0.35">
      <c r="A4245" t="s">
        <v>10517</v>
      </c>
      <c r="B4245" s="1">
        <v>42451</v>
      </c>
      <c r="C4245" t="s">
        <v>5898</v>
      </c>
      <c r="D4245">
        <v>43320</v>
      </c>
      <c r="E4245" t="s">
        <v>10414</v>
      </c>
    </row>
    <row r="4246" spans="1:5" x14ac:dyDescent="0.35">
      <c r="A4246" t="s">
        <v>10518</v>
      </c>
      <c r="B4246" s="1">
        <v>42710</v>
      </c>
      <c r="C4246" t="s">
        <v>5880</v>
      </c>
      <c r="D4246">
        <v>37045</v>
      </c>
      <c r="E4246" t="s">
        <v>10414</v>
      </c>
    </row>
    <row r="4247" spans="1:5" x14ac:dyDescent="0.35">
      <c r="A4247" t="s">
        <v>10519</v>
      </c>
      <c r="B4247" s="1">
        <v>42498</v>
      </c>
      <c r="C4247" t="s">
        <v>5933</v>
      </c>
      <c r="D4247">
        <v>45689</v>
      </c>
      <c r="E4247" t="s">
        <v>10414</v>
      </c>
    </row>
    <row r="4248" spans="1:5" x14ac:dyDescent="0.35">
      <c r="A4248" t="s">
        <v>10520</v>
      </c>
      <c r="B4248" s="1">
        <v>42688</v>
      </c>
      <c r="C4248" t="s">
        <v>6005</v>
      </c>
      <c r="D4248">
        <v>19934</v>
      </c>
      <c r="E4248" t="s">
        <v>10414</v>
      </c>
    </row>
    <row r="4249" spans="1:5" x14ac:dyDescent="0.35">
      <c r="A4249" t="s">
        <v>10521</v>
      </c>
      <c r="B4249" s="1">
        <v>42388</v>
      </c>
      <c r="C4249" t="s">
        <v>5939</v>
      </c>
      <c r="D4249">
        <v>29516</v>
      </c>
      <c r="E4249" t="s">
        <v>10414</v>
      </c>
    </row>
    <row r="4250" spans="1:5" x14ac:dyDescent="0.35">
      <c r="A4250" t="s">
        <v>10522</v>
      </c>
      <c r="B4250" s="1">
        <v>42504</v>
      </c>
      <c r="C4250" t="s">
        <v>5814</v>
      </c>
      <c r="D4250">
        <v>49201</v>
      </c>
      <c r="E4250" t="s">
        <v>10414</v>
      </c>
    </row>
    <row r="4251" spans="1:5" x14ac:dyDescent="0.35">
      <c r="A4251" t="s">
        <v>10523</v>
      </c>
      <c r="B4251" s="1">
        <v>42488</v>
      </c>
      <c r="C4251" t="s">
        <v>5720</v>
      </c>
      <c r="D4251">
        <v>49976</v>
      </c>
      <c r="E4251" t="s">
        <v>10414</v>
      </c>
    </row>
    <row r="4252" spans="1:5" x14ac:dyDescent="0.35">
      <c r="A4252" t="s">
        <v>10524</v>
      </c>
      <c r="B4252" s="1">
        <v>42422</v>
      </c>
      <c r="C4252" t="s">
        <v>6145</v>
      </c>
      <c r="D4252">
        <v>28081</v>
      </c>
      <c r="E4252" t="s">
        <v>10414</v>
      </c>
    </row>
    <row r="4253" spans="1:5" x14ac:dyDescent="0.35">
      <c r="A4253" t="s">
        <v>10525</v>
      </c>
      <c r="B4253" s="1">
        <v>42622</v>
      </c>
      <c r="C4253" t="s">
        <v>5872</v>
      </c>
      <c r="D4253">
        <v>30426</v>
      </c>
      <c r="E4253" t="s">
        <v>10414</v>
      </c>
    </row>
    <row r="4254" spans="1:5" x14ac:dyDescent="0.35">
      <c r="A4254" t="s">
        <v>10526</v>
      </c>
      <c r="B4254" s="1">
        <v>42456</v>
      </c>
      <c r="C4254" t="s">
        <v>5839</v>
      </c>
      <c r="D4254">
        <v>12723</v>
      </c>
      <c r="E4254" t="s">
        <v>10414</v>
      </c>
    </row>
    <row r="4255" spans="1:5" x14ac:dyDescent="0.35">
      <c r="A4255" t="s">
        <v>10527</v>
      </c>
      <c r="B4255" s="1">
        <v>42386</v>
      </c>
      <c r="C4255" t="s">
        <v>5780</v>
      </c>
      <c r="D4255">
        <v>5864</v>
      </c>
      <c r="E4255" t="s">
        <v>10414</v>
      </c>
    </row>
    <row r="4256" spans="1:5" x14ac:dyDescent="0.35">
      <c r="A4256" t="s">
        <v>10528</v>
      </c>
      <c r="B4256" s="1">
        <v>42396</v>
      </c>
      <c r="C4256" t="s">
        <v>5711</v>
      </c>
      <c r="D4256">
        <v>3874</v>
      </c>
      <c r="E4256" t="s">
        <v>10414</v>
      </c>
    </row>
    <row r="4257" spans="1:5" x14ac:dyDescent="0.35">
      <c r="A4257" t="s">
        <v>10529</v>
      </c>
      <c r="B4257" s="1">
        <v>42378</v>
      </c>
      <c r="C4257" t="s">
        <v>5727</v>
      </c>
      <c r="D4257">
        <v>3656</v>
      </c>
      <c r="E4257" t="s">
        <v>10414</v>
      </c>
    </row>
    <row r="4258" spans="1:5" x14ac:dyDescent="0.35">
      <c r="A4258" t="s">
        <v>10530</v>
      </c>
      <c r="B4258" s="1">
        <v>42434</v>
      </c>
      <c r="C4258" t="s">
        <v>6173</v>
      </c>
      <c r="D4258">
        <v>46374</v>
      </c>
      <c r="E4258" t="s">
        <v>10414</v>
      </c>
    </row>
    <row r="4259" spans="1:5" x14ac:dyDescent="0.35">
      <c r="A4259" t="s">
        <v>10531</v>
      </c>
      <c r="B4259" s="1">
        <v>42689</v>
      </c>
      <c r="C4259" t="s">
        <v>5732</v>
      </c>
      <c r="D4259">
        <v>39751</v>
      </c>
      <c r="E4259" t="s">
        <v>10414</v>
      </c>
    </row>
    <row r="4260" spans="1:5" x14ac:dyDescent="0.35">
      <c r="A4260" t="s">
        <v>10532</v>
      </c>
      <c r="B4260" s="1">
        <v>42685</v>
      </c>
      <c r="C4260" t="s">
        <v>5772</v>
      </c>
      <c r="D4260">
        <v>31374</v>
      </c>
      <c r="E4260" t="s">
        <v>10414</v>
      </c>
    </row>
    <row r="4261" spans="1:5" x14ac:dyDescent="0.35">
      <c r="A4261" t="s">
        <v>10533</v>
      </c>
      <c r="B4261" s="1">
        <v>42394</v>
      </c>
      <c r="C4261" t="s">
        <v>5712</v>
      </c>
      <c r="D4261">
        <v>43095</v>
      </c>
      <c r="E4261" t="s">
        <v>10414</v>
      </c>
    </row>
    <row r="4262" spans="1:5" x14ac:dyDescent="0.35">
      <c r="A4262" t="s">
        <v>10534</v>
      </c>
      <c r="B4262" s="1">
        <v>42399</v>
      </c>
      <c r="C4262" t="s">
        <v>5980</v>
      </c>
      <c r="D4262">
        <v>42745</v>
      </c>
      <c r="E4262" t="s">
        <v>10414</v>
      </c>
    </row>
    <row r="4263" spans="1:5" x14ac:dyDescent="0.35">
      <c r="A4263" t="s">
        <v>10535</v>
      </c>
      <c r="B4263" s="1">
        <v>42682</v>
      </c>
      <c r="C4263" t="s">
        <v>6041</v>
      </c>
      <c r="D4263">
        <v>22270</v>
      </c>
      <c r="E4263" t="s">
        <v>10414</v>
      </c>
    </row>
    <row r="4264" spans="1:5" x14ac:dyDescent="0.35">
      <c r="A4264" t="s">
        <v>10536</v>
      </c>
      <c r="B4264" s="1">
        <v>42659</v>
      </c>
      <c r="C4264" t="s">
        <v>5833</v>
      </c>
      <c r="D4264">
        <v>31797</v>
      </c>
      <c r="E4264" t="s">
        <v>10414</v>
      </c>
    </row>
    <row r="4265" spans="1:5" x14ac:dyDescent="0.35">
      <c r="A4265" t="s">
        <v>10537</v>
      </c>
      <c r="B4265" s="1">
        <v>42470</v>
      </c>
      <c r="C4265" t="s">
        <v>5751</v>
      </c>
      <c r="D4265">
        <v>42262</v>
      </c>
      <c r="E4265" t="s">
        <v>10414</v>
      </c>
    </row>
    <row r="4266" spans="1:5" x14ac:dyDescent="0.35">
      <c r="A4266" t="s">
        <v>10538</v>
      </c>
      <c r="B4266" s="1">
        <v>42582</v>
      </c>
      <c r="C4266" t="s">
        <v>5909</v>
      </c>
      <c r="D4266">
        <v>25425</v>
      </c>
      <c r="E4266" t="s">
        <v>10414</v>
      </c>
    </row>
    <row r="4267" spans="1:5" x14ac:dyDescent="0.35">
      <c r="A4267" t="s">
        <v>10539</v>
      </c>
      <c r="B4267" s="1">
        <v>42735</v>
      </c>
      <c r="C4267" t="s">
        <v>5987</v>
      </c>
      <c r="D4267">
        <v>28638</v>
      </c>
      <c r="E4267" t="s">
        <v>10414</v>
      </c>
    </row>
    <row r="4268" spans="1:5" x14ac:dyDescent="0.35">
      <c r="A4268" t="s">
        <v>10540</v>
      </c>
      <c r="B4268" s="1">
        <v>42644</v>
      </c>
      <c r="C4268" t="s">
        <v>5998</v>
      </c>
      <c r="D4268">
        <v>20566</v>
      </c>
      <c r="E4268" t="s">
        <v>10414</v>
      </c>
    </row>
    <row r="4269" spans="1:5" x14ac:dyDescent="0.35">
      <c r="A4269" t="s">
        <v>10541</v>
      </c>
      <c r="B4269" s="1">
        <v>42713</v>
      </c>
      <c r="C4269" t="s">
        <v>5756</v>
      </c>
      <c r="D4269">
        <v>30928</v>
      </c>
      <c r="E4269" t="s">
        <v>10414</v>
      </c>
    </row>
    <row r="4270" spans="1:5" x14ac:dyDescent="0.35">
      <c r="A4270" t="s">
        <v>10542</v>
      </c>
      <c r="B4270" s="1">
        <v>42646</v>
      </c>
      <c r="C4270" t="s">
        <v>5796</v>
      </c>
      <c r="D4270">
        <v>30903</v>
      </c>
      <c r="E4270" t="s">
        <v>10414</v>
      </c>
    </row>
    <row r="4271" spans="1:5" x14ac:dyDescent="0.35">
      <c r="A4271" t="s">
        <v>10543</v>
      </c>
      <c r="B4271" s="1">
        <v>42601</v>
      </c>
      <c r="C4271" t="s">
        <v>5839</v>
      </c>
      <c r="D4271">
        <v>39960</v>
      </c>
      <c r="E4271" t="s">
        <v>10414</v>
      </c>
    </row>
    <row r="4272" spans="1:5" x14ac:dyDescent="0.35">
      <c r="A4272" t="s">
        <v>10544</v>
      </c>
      <c r="B4272" s="1">
        <v>42713</v>
      </c>
      <c r="C4272" t="s">
        <v>6147</v>
      </c>
      <c r="D4272">
        <v>22176</v>
      </c>
      <c r="E4272" t="s">
        <v>10414</v>
      </c>
    </row>
    <row r="4273" spans="1:5" x14ac:dyDescent="0.35">
      <c r="A4273" t="s">
        <v>10545</v>
      </c>
      <c r="B4273" s="1">
        <v>42509</v>
      </c>
      <c r="C4273" t="s">
        <v>5849</v>
      </c>
      <c r="D4273">
        <v>38985</v>
      </c>
      <c r="E4273" t="s">
        <v>10414</v>
      </c>
    </row>
    <row r="4274" spans="1:5" x14ac:dyDescent="0.35">
      <c r="A4274" t="s">
        <v>10546</v>
      </c>
      <c r="B4274" s="1">
        <v>42710</v>
      </c>
      <c r="C4274" t="s">
        <v>6041</v>
      </c>
      <c r="D4274">
        <v>36669</v>
      </c>
      <c r="E4274" t="s">
        <v>10414</v>
      </c>
    </row>
    <row r="4275" spans="1:5" x14ac:dyDescent="0.35">
      <c r="A4275" t="s">
        <v>10547</v>
      </c>
      <c r="B4275" s="1">
        <v>42690</v>
      </c>
      <c r="C4275" t="s">
        <v>5739</v>
      </c>
      <c r="D4275">
        <v>15653</v>
      </c>
      <c r="E4275" t="s">
        <v>10414</v>
      </c>
    </row>
    <row r="4276" spans="1:5" x14ac:dyDescent="0.35">
      <c r="A4276" t="s">
        <v>10548</v>
      </c>
      <c r="B4276" s="1">
        <v>42445</v>
      </c>
      <c r="C4276" t="s">
        <v>5708</v>
      </c>
      <c r="D4276">
        <v>47509</v>
      </c>
      <c r="E4276" t="s">
        <v>10414</v>
      </c>
    </row>
    <row r="4277" spans="1:5" x14ac:dyDescent="0.35">
      <c r="A4277" t="s">
        <v>10549</v>
      </c>
      <c r="B4277" s="1">
        <v>42585</v>
      </c>
      <c r="C4277" t="s">
        <v>5726</v>
      </c>
      <c r="D4277">
        <v>43937</v>
      </c>
      <c r="E4277" t="s">
        <v>10414</v>
      </c>
    </row>
    <row r="4278" spans="1:5" x14ac:dyDescent="0.35">
      <c r="A4278" t="s">
        <v>10550</v>
      </c>
      <c r="B4278" s="1">
        <v>42720</v>
      </c>
      <c r="C4278" t="s">
        <v>6141</v>
      </c>
      <c r="D4278">
        <v>25210</v>
      </c>
      <c r="E4278" t="s">
        <v>10414</v>
      </c>
    </row>
    <row r="4279" spans="1:5" x14ac:dyDescent="0.35">
      <c r="A4279" t="s">
        <v>10551</v>
      </c>
      <c r="B4279" s="1">
        <v>42390</v>
      </c>
      <c r="C4279" t="s">
        <v>5991</v>
      </c>
      <c r="D4279">
        <v>30408</v>
      </c>
      <c r="E4279" t="s">
        <v>10414</v>
      </c>
    </row>
    <row r="4280" spans="1:5" x14ac:dyDescent="0.35">
      <c r="A4280" t="s">
        <v>10552</v>
      </c>
      <c r="B4280" s="1">
        <v>42683</v>
      </c>
      <c r="C4280" t="s">
        <v>6086</v>
      </c>
      <c r="D4280">
        <v>28632</v>
      </c>
      <c r="E4280" t="s">
        <v>10414</v>
      </c>
    </row>
    <row r="4281" spans="1:5" x14ac:dyDescent="0.35">
      <c r="A4281" t="s">
        <v>10553</v>
      </c>
      <c r="B4281" s="1">
        <v>42373</v>
      </c>
      <c r="C4281" t="s">
        <v>6069</v>
      </c>
      <c r="D4281">
        <v>15054</v>
      </c>
      <c r="E4281" t="s">
        <v>10414</v>
      </c>
    </row>
    <row r="4282" spans="1:5" x14ac:dyDescent="0.35">
      <c r="A4282" t="s">
        <v>10554</v>
      </c>
      <c r="B4282" s="1">
        <v>42458</v>
      </c>
      <c r="C4282" t="s">
        <v>5759</v>
      </c>
      <c r="D4282">
        <v>49751</v>
      </c>
      <c r="E4282" t="s">
        <v>10414</v>
      </c>
    </row>
    <row r="4283" spans="1:5" x14ac:dyDescent="0.35">
      <c r="A4283" t="s">
        <v>10555</v>
      </c>
      <c r="B4283" s="1">
        <v>42605</v>
      </c>
      <c r="C4283" t="s">
        <v>6150</v>
      </c>
      <c r="D4283">
        <v>22528</v>
      </c>
      <c r="E4283" t="s">
        <v>10414</v>
      </c>
    </row>
    <row r="4284" spans="1:5" x14ac:dyDescent="0.35">
      <c r="A4284" t="s">
        <v>10556</v>
      </c>
      <c r="B4284" s="1">
        <v>42506</v>
      </c>
      <c r="C4284" t="s">
        <v>5714</v>
      </c>
      <c r="D4284">
        <v>29139</v>
      </c>
      <c r="E4284" t="s">
        <v>10414</v>
      </c>
    </row>
    <row r="4285" spans="1:5" x14ac:dyDescent="0.35">
      <c r="A4285" t="s">
        <v>10557</v>
      </c>
      <c r="B4285" s="1">
        <v>42680</v>
      </c>
      <c r="C4285" t="s">
        <v>5825</v>
      </c>
      <c r="D4285">
        <v>48479</v>
      </c>
      <c r="E4285" t="s">
        <v>10414</v>
      </c>
    </row>
    <row r="4286" spans="1:5" x14ac:dyDescent="0.35">
      <c r="A4286" t="s">
        <v>10558</v>
      </c>
      <c r="B4286" s="1">
        <v>42502</v>
      </c>
      <c r="C4286" t="s">
        <v>6030</v>
      </c>
      <c r="D4286">
        <v>40107</v>
      </c>
      <c r="E4286" t="s">
        <v>10414</v>
      </c>
    </row>
    <row r="4287" spans="1:5" x14ac:dyDescent="0.35">
      <c r="A4287" t="s">
        <v>10559</v>
      </c>
      <c r="B4287" s="1">
        <v>42695</v>
      </c>
      <c r="C4287" t="s">
        <v>5827</v>
      </c>
      <c r="D4287">
        <v>10262</v>
      </c>
      <c r="E4287" t="s">
        <v>10414</v>
      </c>
    </row>
    <row r="4288" spans="1:5" x14ac:dyDescent="0.35">
      <c r="A4288" t="s">
        <v>10560</v>
      </c>
      <c r="B4288" s="1">
        <v>42428</v>
      </c>
      <c r="C4288" t="s">
        <v>6056</v>
      </c>
      <c r="D4288">
        <v>22896</v>
      </c>
      <c r="E4288" t="s">
        <v>10414</v>
      </c>
    </row>
    <row r="4289" spans="1:5" x14ac:dyDescent="0.35">
      <c r="A4289" t="s">
        <v>10561</v>
      </c>
      <c r="B4289" s="1">
        <v>42431</v>
      </c>
      <c r="C4289" t="s">
        <v>5909</v>
      </c>
      <c r="D4289">
        <v>35835</v>
      </c>
      <c r="E4289" t="s">
        <v>10414</v>
      </c>
    </row>
    <row r="4290" spans="1:5" x14ac:dyDescent="0.35">
      <c r="A4290" t="s">
        <v>10562</v>
      </c>
      <c r="B4290" s="1">
        <v>42405</v>
      </c>
      <c r="C4290" t="s">
        <v>6076</v>
      </c>
      <c r="D4290">
        <v>22484</v>
      </c>
      <c r="E4290" t="s">
        <v>10414</v>
      </c>
    </row>
    <row r="4291" spans="1:5" x14ac:dyDescent="0.35">
      <c r="A4291" t="s">
        <v>10563</v>
      </c>
      <c r="B4291" s="1">
        <v>42371</v>
      </c>
      <c r="C4291" t="s">
        <v>5845</v>
      </c>
      <c r="D4291">
        <v>2436</v>
      </c>
      <c r="E4291" t="s">
        <v>10414</v>
      </c>
    </row>
    <row r="4292" spans="1:5" x14ac:dyDescent="0.35">
      <c r="A4292" t="s">
        <v>10564</v>
      </c>
      <c r="B4292" s="1">
        <v>42477</v>
      </c>
      <c r="C4292" t="s">
        <v>6014</v>
      </c>
      <c r="D4292">
        <v>23886</v>
      </c>
      <c r="E4292" t="s">
        <v>10414</v>
      </c>
    </row>
    <row r="4293" spans="1:5" x14ac:dyDescent="0.35">
      <c r="A4293" t="s">
        <v>10565</v>
      </c>
      <c r="B4293" s="1">
        <v>42428</v>
      </c>
      <c r="C4293" t="s">
        <v>6035</v>
      </c>
      <c r="D4293">
        <v>21339</v>
      </c>
      <c r="E4293" t="s">
        <v>10414</v>
      </c>
    </row>
    <row r="4294" spans="1:5" x14ac:dyDescent="0.35">
      <c r="A4294" t="s">
        <v>10566</v>
      </c>
      <c r="B4294" s="1">
        <v>42674</v>
      </c>
      <c r="C4294" t="s">
        <v>6182</v>
      </c>
      <c r="D4294">
        <v>8988</v>
      </c>
      <c r="E4294" t="s">
        <v>10414</v>
      </c>
    </row>
    <row r="4295" spans="1:5" x14ac:dyDescent="0.35">
      <c r="A4295" t="s">
        <v>10567</v>
      </c>
      <c r="B4295" s="1">
        <v>42655</v>
      </c>
      <c r="C4295" t="s">
        <v>6043</v>
      </c>
      <c r="D4295">
        <v>41412</v>
      </c>
      <c r="E4295" t="s">
        <v>10414</v>
      </c>
    </row>
    <row r="4296" spans="1:5" x14ac:dyDescent="0.35">
      <c r="A4296" t="s">
        <v>10568</v>
      </c>
      <c r="B4296" s="1">
        <v>42716</v>
      </c>
      <c r="C4296" t="s">
        <v>5710</v>
      </c>
      <c r="D4296">
        <v>3053</v>
      </c>
      <c r="E4296" t="s">
        <v>10414</v>
      </c>
    </row>
    <row r="4297" spans="1:5" x14ac:dyDescent="0.35">
      <c r="A4297" t="s">
        <v>10569</v>
      </c>
      <c r="B4297" s="1">
        <v>42618</v>
      </c>
      <c r="C4297" t="s">
        <v>5704</v>
      </c>
      <c r="D4297">
        <v>35016</v>
      </c>
      <c r="E4297" t="s">
        <v>10414</v>
      </c>
    </row>
    <row r="4298" spans="1:5" x14ac:dyDescent="0.35">
      <c r="A4298" t="s">
        <v>10570</v>
      </c>
      <c r="B4298" s="1">
        <v>42447</v>
      </c>
      <c r="C4298" t="s">
        <v>6085</v>
      </c>
      <c r="D4298">
        <v>4805</v>
      </c>
      <c r="E4298" t="s">
        <v>10414</v>
      </c>
    </row>
    <row r="4299" spans="1:5" x14ac:dyDescent="0.35">
      <c r="A4299" t="s">
        <v>10571</v>
      </c>
      <c r="B4299" s="1">
        <v>42613</v>
      </c>
      <c r="C4299" t="s">
        <v>6132</v>
      </c>
      <c r="D4299">
        <v>23281</v>
      </c>
      <c r="E4299" t="s">
        <v>10414</v>
      </c>
    </row>
    <row r="4300" spans="1:5" x14ac:dyDescent="0.35">
      <c r="A4300" t="s">
        <v>10572</v>
      </c>
      <c r="B4300" s="1">
        <v>42617</v>
      </c>
      <c r="C4300" t="s">
        <v>5777</v>
      </c>
      <c r="D4300">
        <v>47231</v>
      </c>
      <c r="E4300" t="s">
        <v>10414</v>
      </c>
    </row>
    <row r="4301" spans="1:5" x14ac:dyDescent="0.35">
      <c r="A4301" t="s">
        <v>10573</v>
      </c>
      <c r="B4301" s="1">
        <v>42553</v>
      </c>
      <c r="C4301" t="s">
        <v>6177</v>
      </c>
      <c r="D4301">
        <v>16878</v>
      </c>
      <c r="E4301" t="s">
        <v>10414</v>
      </c>
    </row>
    <row r="4302" spans="1:5" x14ac:dyDescent="0.35">
      <c r="A4302" t="s">
        <v>10574</v>
      </c>
      <c r="B4302" s="1">
        <v>42597</v>
      </c>
      <c r="C4302" t="s">
        <v>5953</v>
      </c>
      <c r="D4302">
        <v>4152</v>
      </c>
      <c r="E4302" t="s">
        <v>10414</v>
      </c>
    </row>
    <row r="4303" spans="1:5" x14ac:dyDescent="0.35">
      <c r="A4303" t="s">
        <v>10575</v>
      </c>
      <c r="B4303" s="1">
        <v>42685</v>
      </c>
      <c r="C4303" t="s">
        <v>5863</v>
      </c>
      <c r="D4303">
        <v>13840</v>
      </c>
      <c r="E4303" t="s">
        <v>10414</v>
      </c>
    </row>
    <row r="4304" spans="1:5" x14ac:dyDescent="0.35">
      <c r="A4304" t="s">
        <v>10576</v>
      </c>
      <c r="B4304" s="1">
        <v>42627</v>
      </c>
      <c r="C4304" t="s">
        <v>6045</v>
      </c>
      <c r="D4304">
        <v>29422</v>
      </c>
      <c r="E4304" t="s">
        <v>10414</v>
      </c>
    </row>
    <row r="4305" spans="1:5" x14ac:dyDescent="0.35">
      <c r="A4305" t="s">
        <v>10577</v>
      </c>
      <c r="B4305" s="1">
        <v>42504</v>
      </c>
      <c r="C4305" t="s">
        <v>6020</v>
      </c>
      <c r="D4305">
        <v>14084</v>
      </c>
      <c r="E4305" t="s">
        <v>10414</v>
      </c>
    </row>
    <row r="4306" spans="1:5" x14ac:dyDescent="0.35">
      <c r="A4306" t="s">
        <v>10578</v>
      </c>
      <c r="B4306" s="1">
        <v>42439</v>
      </c>
      <c r="C4306" t="s">
        <v>5770</v>
      </c>
      <c r="D4306">
        <v>29501</v>
      </c>
      <c r="E4306" t="s">
        <v>10414</v>
      </c>
    </row>
    <row r="4307" spans="1:5" x14ac:dyDescent="0.35">
      <c r="A4307" t="s">
        <v>10579</v>
      </c>
      <c r="B4307" s="1">
        <v>42448</v>
      </c>
      <c r="C4307" t="s">
        <v>6151</v>
      </c>
      <c r="D4307">
        <v>17558</v>
      </c>
      <c r="E4307" t="s">
        <v>10414</v>
      </c>
    </row>
    <row r="4308" spans="1:5" x14ac:dyDescent="0.35">
      <c r="A4308" t="s">
        <v>10580</v>
      </c>
      <c r="B4308" s="1">
        <v>42714</v>
      </c>
      <c r="C4308" t="s">
        <v>5984</v>
      </c>
      <c r="D4308">
        <v>31794</v>
      </c>
      <c r="E4308" t="s">
        <v>10414</v>
      </c>
    </row>
    <row r="4309" spans="1:5" x14ac:dyDescent="0.35">
      <c r="A4309" t="s">
        <v>10581</v>
      </c>
      <c r="B4309" s="1">
        <v>42408</v>
      </c>
      <c r="C4309" t="s">
        <v>5819</v>
      </c>
      <c r="D4309">
        <v>41324</v>
      </c>
      <c r="E4309" t="s">
        <v>10414</v>
      </c>
    </row>
    <row r="4310" spans="1:5" x14ac:dyDescent="0.35">
      <c r="A4310" t="s">
        <v>10582</v>
      </c>
      <c r="B4310" s="1">
        <v>42370</v>
      </c>
      <c r="C4310" t="s">
        <v>5908</v>
      </c>
      <c r="D4310">
        <v>38350</v>
      </c>
      <c r="E4310" t="s">
        <v>10414</v>
      </c>
    </row>
    <row r="4311" spans="1:5" x14ac:dyDescent="0.35">
      <c r="A4311" t="s">
        <v>10583</v>
      </c>
      <c r="B4311" s="1">
        <v>42720</v>
      </c>
      <c r="C4311" t="s">
        <v>6103</v>
      </c>
      <c r="D4311">
        <v>285</v>
      </c>
      <c r="E4311" t="s">
        <v>10414</v>
      </c>
    </row>
    <row r="4312" spans="1:5" x14ac:dyDescent="0.35">
      <c r="A4312" t="s">
        <v>10584</v>
      </c>
      <c r="B4312" s="1">
        <v>42673</v>
      </c>
      <c r="C4312" t="s">
        <v>5747</v>
      </c>
      <c r="D4312">
        <v>34347</v>
      </c>
      <c r="E4312" t="s">
        <v>10414</v>
      </c>
    </row>
    <row r="4313" spans="1:5" x14ac:dyDescent="0.35">
      <c r="A4313" t="s">
        <v>10585</v>
      </c>
      <c r="B4313" s="1">
        <v>42427</v>
      </c>
      <c r="C4313" t="s">
        <v>5866</v>
      </c>
      <c r="D4313">
        <v>40088</v>
      </c>
      <c r="E4313" t="s">
        <v>10414</v>
      </c>
    </row>
    <row r="4314" spans="1:5" x14ac:dyDescent="0.35">
      <c r="A4314" t="s">
        <v>10586</v>
      </c>
      <c r="B4314" s="1">
        <v>42424</v>
      </c>
      <c r="C4314" t="s">
        <v>6058</v>
      </c>
      <c r="D4314">
        <v>24415</v>
      </c>
      <c r="E4314" t="s">
        <v>10414</v>
      </c>
    </row>
    <row r="4315" spans="1:5" x14ac:dyDescent="0.35">
      <c r="A4315" t="s">
        <v>10587</v>
      </c>
      <c r="B4315" s="1">
        <v>42729</v>
      </c>
      <c r="C4315" t="s">
        <v>5750</v>
      </c>
      <c r="D4315">
        <v>14775</v>
      </c>
      <c r="E4315" t="s">
        <v>10414</v>
      </c>
    </row>
    <row r="4316" spans="1:5" x14ac:dyDescent="0.35">
      <c r="A4316" t="s">
        <v>10588</v>
      </c>
      <c r="B4316" s="1">
        <v>42704</v>
      </c>
      <c r="C4316" t="s">
        <v>5898</v>
      </c>
      <c r="D4316">
        <v>8764</v>
      </c>
      <c r="E4316" t="s">
        <v>10414</v>
      </c>
    </row>
    <row r="4317" spans="1:5" x14ac:dyDescent="0.35">
      <c r="A4317" t="s">
        <v>10589</v>
      </c>
      <c r="B4317" s="1">
        <v>42601</v>
      </c>
      <c r="C4317" t="s">
        <v>5999</v>
      </c>
      <c r="D4317">
        <v>43176</v>
      </c>
      <c r="E4317" t="s">
        <v>10414</v>
      </c>
    </row>
    <row r="4318" spans="1:5" x14ac:dyDescent="0.35">
      <c r="A4318" t="s">
        <v>10590</v>
      </c>
      <c r="B4318" s="1">
        <v>42409</v>
      </c>
      <c r="C4318" t="s">
        <v>5799</v>
      </c>
      <c r="D4318">
        <v>18097</v>
      </c>
      <c r="E4318" t="s">
        <v>10414</v>
      </c>
    </row>
    <row r="4319" spans="1:5" x14ac:dyDescent="0.35">
      <c r="A4319" t="s">
        <v>10591</v>
      </c>
      <c r="B4319" s="1">
        <v>42533</v>
      </c>
      <c r="C4319" t="s">
        <v>6044</v>
      </c>
      <c r="D4319">
        <v>18988</v>
      </c>
      <c r="E4319" t="s">
        <v>10414</v>
      </c>
    </row>
    <row r="4320" spans="1:5" x14ac:dyDescent="0.35">
      <c r="A4320" t="s">
        <v>10592</v>
      </c>
      <c r="B4320" s="1">
        <v>42440</v>
      </c>
      <c r="C4320" t="s">
        <v>5972</v>
      </c>
      <c r="D4320">
        <v>199</v>
      </c>
      <c r="E4320" t="s">
        <v>10414</v>
      </c>
    </row>
    <row r="4321" spans="1:5" x14ac:dyDescent="0.35">
      <c r="A4321" t="s">
        <v>10593</v>
      </c>
      <c r="B4321" s="1">
        <v>42415</v>
      </c>
      <c r="C4321" t="s">
        <v>6032</v>
      </c>
      <c r="D4321">
        <v>13331</v>
      </c>
      <c r="E4321" t="s">
        <v>10414</v>
      </c>
    </row>
    <row r="4322" spans="1:5" x14ac:dyDescent="0.35">
      <c r="A4322" t="s">
        <v>10594</v>
      </c>
      <c r="B4322" s="1">
        <v>42557</v>
      </c>
      <c r="C4322" t="s">
        <v>6160</v>
      </c>
      <c r="D4322">
        <v>37742</v>
      </c>
      <c r="E4322" t="s">
        <v>10414</v>
      </c>
    </row>
    <row r="4323" spans="1:5" x14ac:dyDescent="0.35">
      <c r="A4323" t="s">
        <v>10595</v>
      </c>
      <c r="B4323" s="1">
        <v>42388</v>
      </c>
      <c r="C4323" t="s">
        <v>5856</v>
      </c>
      <c r="D4323">
        <v>8823</v>
      </c>
      <c r="E4323" t="s">
        <v>10414</v>
      </c>
    </row>
    <row r="4324" spans="1:5" x14ac:dyDescent="0.35">
      <c r="A4324" t="s">
        <v>10596</v>
      </c>
      <c r="B4324" s="1">
        <v>42582</v>
      </c>
      <c r="C4324" t="s">
        <v>5734</v>
      </c>
      <c r="D4324">
        <v>43883</v>
      </c>
      <c r="E4324" t="s">
        <v>10414</v>
      </c>
    </row>
    <row r="4325" spans="1:5" x14ac:dyDescent="0.35">
      <c r="A4325" t="s">
        <v>10597</v>
      </c>
      <c r="B4325" s="1">
        <v>42380</v>
      </c>
      <c r="C4325" t="s">
        <v>5826</v>
      </c>
      <c r="D4325">
        <v>5048</v>
      </c>
      <c r="E4325" t="s">
        <v>10414</v>
      </c>
    </row>
    <row r="4326" spans="1:5" x14ac:dyDescent="0.35">
      <c r="A4326" t="s">
        <v>10598</v>
      </c>
      <c r="B4326" s="1">
        <v>42521</v>
      </c>
      <c r="C4326" t="s">
        <v>5857</v>
      </c>
      <c r="D4326">
        <v>980</v>
      </c>
      <c r="E4326" t="s">
        <v>10414</v>
      </c>
    </row>
    <row r="4327" spans="1:5" x14ac:dyDescent="0.35">
      <c r="A4327" t="s">
        <v>10599</v>
      </c>
      <c r="B4327" s="1">
        <v>42429</v>
      </c>
      <c r="C4327" t="s">
        <v>5743</v>
      </c>
      <c r="D4327">
        <v>7112</v>
      </c>
      <c r="E4327" t="s">
        <v>10414</v>
      </c>
    </row>
    <row r="4328" spans="1:5" x14ac:dyDescent="0.35">
      <c r="A4328" t="s">
        <v>10600</v>
      </c>
      <c r="B4328" s="1">
        <v>42656</v>
      </c>
      <c r="C4328" t="s">
        <v>6051</v>
      </c>
      <c r="D4328">
        <v>47862</v>
      </c>
      <c r="E4328" t="s">
        <v>10414</v>
      </c>
    </row>
    <row r="4329" spans="1:5" x14ac:dyDescent="0.35">
      <c r="A4329" t="s">
        <v>10601</v>
      </c>
      <c r="B4329" s="1">
        <v>42622</v>
      </c>
      <c r="C4329" t="s">
        <v>5951</v>
      </c>
      <c r="D4329">
        <v>14973</v>
      </c>
      <c r="E4329" t="s">
        <v>10414</v>
      </c>
    </row>
    <row r="4330" spans="1:5" x14ac:dyDescent="0.35">
      <c r="A4330" t="s">
        <v>10602</v>
      </c>
      <c r="B4330" s="1">
        <v>42470</v>
      </c>
      <c r="C4330" t="s">
        <v>6108</v>
      </c>
      <c r="D4330">
        <v>3804</v>
      </c>
      <c r="E4330" t="s">
        <v>10414</v>
      </c>
    </row>
    <row r="4331" spans="1:5" x14ac:dyDescent="0.35">
      <c r="A4331" t="s">
        <v>10603</v>
      </c>
      <c r="B4331" s="1">
        <v>42567</v>
      </c>
      <c r="C4331" t="s">
        <v>6048</v>
      </c>
      <c r="D4331">
        <v>29209</v>
      </c>
      <c r="E4331" t="s">
        <v>10414</v>
      </c>
    </row>
    <row r="4332" spans="1:5" x14ac:dyDescent="0.35">
      <c r="A4332" t="s">
        <v>10604</v>
      </c>
      <c r="B4332" s="1">
        <v>42471</v>
      </c>
      <c r="C4332" t="s">
        <v>6126</v>
      </c>
      <c r="D4332">
        <v>20999</v>
      </c>
      <c r="E4332" t="s">
        <v>10414</v>
      </c>
    </row>
    <row r="4333" spans="1:5" x14ac:dyDescent="0.35">
      <c r="A4333" t="s">
        <v>10605</v>
      </c>
      <c r="B4333" s="1">
        <v>42630</v>
      </c>
      <c r="C4333" t="s">
        <v>6134</v>
      </c>
      <c r="D4333">
        <v>1739</v>
      </c>
      <c r="E4333" t="s">
        <v>10414</v>
      </c>
    </row>
    <row r="4334" spans="1:5" x14ac:dyDescent="0.35">
      <c r="A4334" t="s">
        <v>10606</v>
      </c>
      <c r="B4334" s="1">
        <v>42596</v>
      </c>
      <c r="C4334" t="s">
        <v>5774</v>
      </c>
      <c r="D4334">
        <v>37088</v>
      </c>
      <c r="E4334" t="s">
        <v>10414</v>
      </c>
    </row>
    <row r="4335" spans="1:5" x14ac:dyDescent="0.35">
      <c r="A4335" t="s">
        <v>10607</v>
      </c>
      <c r="B4335" s="1">
        <v>42671</v>
      </c>
      <c r="C4335" t="s">
        <v>5706</v>
      </c>
      <c r="D4335">
        <v>43808</v>
      </c>
      <c r="E4335" t="s">
        <v>10414</v>
      </c>
    </row>
    <row r="4336" spans="1:5" x14ac:dyDescent="0.35">
      <c r="A4336" t="s">
        <v>10608</v>
      </c>
      <c r="B4336" s="1">
        <v>42642</v>
      </c>
      <c r="C4336" t="s">
        <v>6184</v>
      </c>
      <c r="D4336">
        <v>43499</v>
      </c>
      <c r="E4336" t="s">
        <v>10414</v>
      </c>
    </row>
    <row r="4337" spans="1:5" x14ac:dyDescent="0.35">
      <c r="A4337" t="s">
        <v>10609</v>
      </c>
      <c r="B4337" s="1">
        <v>42542</v>
      </c>
      <c r="C4337" t="s">
        <v>6135</v>
      </c>
      <c r="D4337">
        <v>34227</v>
      </c>
      <c r="E4337" t="s">
        <v>10414</v>
      </c>
    </row>
    <row r="4338" spans="1:5" x14ac:dyDescent="0.35">
      <c r="A4338" t="s">
        <v>10610</v>
      </c>
      <c r="B4338" s="1">
        <v>42396</v>
      </c>
      <c r="C4338" t="s">
        <v>6168</v>
      </c>
      <c r="D4338">
        <v>38553</v>
      </c>
      <c r="E4338" t="s">
        <v>10414</v>
      </c>
    </row>
    <row r="4339" spans="1:5" x14ac:dyDescent="0.35">
      <c r="A4339" t="s">
        <v>10611</v>
      </c>
      <c r="B4339" s="1">
        <v>42702</v>
      </c>
      <c r="C4339" t="s">
        <v>6147</v>
      </c>
      <c r="D4339">
        <v>20379</v>
      </c>
      <c r="E4339" t="s">
        <v>10414</v>
      </c>
    </row>
    <row r="4340" spans="1:5" x14ac:dyDescent="0.35">
      <c r="A4340" t="s">
        <v>10612</v>
      </c>
      <c r="B4340" s="1">
        <v>42703</v>
      </c>
      <c r="C4340" t="s">
        <v>6156</v>
      </c>
      <c r="D4340">
        <v>1891</v>
      </c>
      <c r="E4340" t="s">
        <v>10414</v>
      </c>
    </row>
    <row r="4341" spans="1:5" x14ac:dyDescent="0.35">
      <c r="A4341" t="s">
        <v>10613</v>
      </c>
      <c r="B4341" s="1">
        <v>42707</v>
      </c>
      <c r="C4341" t="s">
        <v>5974</v>
      </c>
      <c r="D4341">
        <v>9045</v>
      </c>
      <c r="E4341" t="s">
        <v>10414</v>
      </c>
    </row>
    <row r="4342" spans="1:5" x14ac:dyDescent="0.35">
      <c r="A4342" t="s">
        <v>10614</v>
      </c>
      <c r="B4342" s="1">
        <v>42512</v>
      </c>
      <c r="C4342" t="s">
        <v>6064</v>
      </c>
      <c r="D4342">
        <v>49694</v>
      </c>
      <c r="E4342" t="s">
        <v>10414</v>
      </c>
    </row>
    <row r="4343" spans="1:5" x14ac:dyDescent="0.35">
      <c r="A4343" t="s">
        <v>10615</v>
      </c>
      <c r="B4343" s="1">
        <v>42642</v>
      </c>
      <c r="C4343" t="s">
        <v>5893</v>
      </c>
      <c r="D4343">
        <v>12358</v>
      </c>
      <c r="E4343" t="s">
        <v>10414</v>
      </c>
    </row>
    <row r="4344" spans="1:5" x14ac:dyDescent="0.35">
      <c r="A4344" t="s">
        <v>10616</v>
      </c>
      <c r="B4344" s="1">
        <v>42728</v>
      </c>
      <c r="C4344" t="s">
        <v>6146</v>
      </c>
      <c r="D4344">
        <v>27111</v>
      </c>
      <c r="E4344" t="s">
        <v>10414</v>
      </c>
    </row>
    <row r="4345" spans="1:5" x14ac:dyDescent="0.35">
      <c r="A4345" t="s">
        <v>10617</v>
      </c>
      <c r="B4345" s="1">
        <v>42713</v>
      </c>
      <c r="C4345" t="s">
        <v>6169</v>
      </c>
      <c r="D4345">
        <v>31007</v>
      </c>
      <c r="E4345" t="s">
        <v>10414</v>
      </c>
    </row>
    <row r="4346" spans="1:5" x14ac:dyDescent="0.35">
      <c r="A4346" t="s">
        <v>10618</v>
      </c>
      <c r="B4346" s="1">
        <v>42625</v>
      </c>
      <c r="C4346" t="s">
        <v>5947</v>
      </c>
      <c r="D4346">
        <v>28040</v>
      </c>
      <c r="E4346" t="s">
        <v>10414</v>
      </c>
    </row>
    <row r="4347" spans="1:5" x14ac:dyDescent="0.35">
      <c r="A4347" t="s">
        <v>10619</v>
      </c>
      <c r="B4347" s="1">
        <v>42448</v>
      </c>
      <c r="C4347" t="s">
        <v>6115</v>
      </c>
      <c r="D4347">
        <v>8227</v>
      </c>
      <c r="E4347" t="s">
        <v>10414</v>
      </c>
    </row>
    <row r="4348" spans="1:5" x14ac:dyDescent="0.35">
      <c r="A4348" t="s">
        <v>10620</v>
      </c>
      <c r="B4348" s="1">
        <v>42468</v>
      </c>
      <c r="C4348" t="s">
        <v>5784</v>
      </c>
      <c r="D4348">
        <v>24573</v>
      </c>
      <c r="E4348" t="s">
        <v>10414</v>
      </c>
    </row>
    <row r="4349" spans="1:5" x14ac:dyDescent="0.35">
      <c r="A4349" t="s">
        <v>10621</v>
      </c>
      <c r="B4349" s="1">
        <v>42504</v>
      </c>
      <c r="C4349" t="s">
        <v>6157</v>
      </c>
      <c r="D4349">
        <v>36020</v>
      </c>
      <c r="E4349" t="s">
        <v>10414</v>
      </c>
    </row>
    <row r="4350" spans="1:5" x14ac:dyDescent="0.35">
      <c r="A4350" t="s">
        <v>10622</v>
      </c>
      <c r="B4350" s="1">
        <v>42563</v>
      </c>
      <c r="C4350" t="s">
        <v>6067</v>
      </c>
      <c r="D4350">
        <v>24766</v>
      </c>
      <c r="E4350" t="s">
        <v>10414</v>
      </c>
    </row>
    <row r="4351" spans="1:5" x14ac:dyDescent="0.35">
      <c r="A4351" t="s">
        <v>10623</v>
      </c>
      <c r="B4351" s="1">
        <v>42447</v>
      </c>
      <c r="C4351" t="s">
        <v>6080</v>
      </c>
      <c r="D4351">
        <v>11946</v>
      </c>
      <c r="E4351" t="s">
        <v>10414</v>
      </c>
    </row>
    <row r="4352" spans="1:5" x14ac:dyDescent="0.35">
      <c r="A4352" t="s">
        <v>10624</v>
      </c>
      <c r="B4352" s="1">
        <v>42518</v>
      </c>
      <c r="C4352" t="s">
        <v>6132</v>
      </c>
      <c r="D4352">
        <v>22111</v>
      </c>
      <c r="E4352" t="s">
        <v>10414</v>
      </c>
    </row>
    <row r="4353" spans="1:5" x14ac:dyDescent="0.35">
      <c r="A4353" t="s">
        <v>10625</v>
      </c>
      <c r="B4353" s="1">
        <v>42550</v>
      </c>
      <c r="C4353" t="s">
        <v>6060</v>
      </c>
      <c r="D4353">
        <v>30091</v>
      </c>
      <c r="E4353" t="s">
        <v>10414</v>
      </c>
    </row>
    <row r="4354" spans="1:5" x14ac:dyDescent="0.35">
      <c r="A4354" t="s">
        <v>10626</v>
      </c>
      <c r="B4354" s="1">
        <v>42677</v>
      </c>
      <c r="C4354" t="s">
        <v>6069</v>
      </c>
      <c r="D4354">
        <v>30298</v>
      </c>
      <c r="E4354" t="s">
        <v>10414</v>
      </c>
    </row>
    <row r="4355" spans="1:5" x14ac:dyDescent="0.35">
      <c r="A4355" t="s">
        <v>10627</v>
      </c>
      <c r="B4355" s="1">
        <v>42586</v>
      </c>
      <c r="C4355" t="s">
        <v>5791</v>
      </c>
      <c r="D4355">
        <v>22700</v>
      </c>
      <c r="E4355" t="s">
        <v>10414</v>
      </c>
    </row>
    <row r="4356" spans="1:5" x14ac:dyDescent="0.35">
      <c r="A4356" t="s">
        <v>10628</v>
      </c>
      <c r="B4356" s="1">
        <v>42709</v>
      </c>
      <c r="C4356" t="s">
        <v>6163</v>
      </c>
      <c r="D4356">
        <v>28581</v>
      </c>
      <c r="E4356" t="s">
        <v>10414</v>
      </c>
    </row>
    <row r="4357" spans="1:5" x14ac:dyDescent="0.35">
      <c r="A4357" t="s">
        <v>10629</v>
      </c>
      <c r="B4357" s="1">
        <v>42388</v>
      </c>
      <c r="C4357" t="s">
        <v>5849</v>
      </c>
      <c r="D4357">
        <v>22103</v>
      </c>
      <c r="E4357" t="s">
        <v>10414</v>
      </c>
    </row>
    <row r="4358" spans="1:5" x14ac:dyDescent="0.35">
      <c r="A4358" t="s">
        <v>10630</v>
      </c>
      <c r="B4358" s="1">
        <v>42699</v>
      </c>
      <c r="C4358" t="s">
        <v>5771</v>
      </c>
      <c r="D4358">
        <v>32974</v>
      </c>
      <c r="E4358" t="s">
        <v>10414</v>
      </c>
    </row>
    <row r="4359" spans="1:5" x14ac:dyDescent="0.35">
      <c r="A4359" t="s">
        <v>10631</v>
      </c>
      <c r="B4359" s="1">
        <v>42693</v>
      </c>
      <c r="C4359" t="s">
        <v>6045</v>
      </c>
      <c r="D4359">
        <v>20649</v>
      </c>
      <c r="E4359" t="s">
        <v>10414</v>
      </c>
    </row>
    <row r="4360" spans="1:5" x14ac:dyDescent="0.35">
      <c r="A4360" t="s">
        <v>10632</v>
      </c>
      <c r="B4360" s="1">
        <v>42400</v>
      </c>
      <c r="C4360" t="s">
        <v>6114</v>
      </c>
      <c r="D4360">
        <v>14469</v>
      </c>
      <c r="E4360" t="s">
        <v>10414</v>
      </c>
    </row>
    <row r="4361" spans="1:5" x14ac:dyDescent="0.35">
      <c r="A4361" t="s">
        <v>10633</v>
      </c>
      <c r="B4361" s="1">
        <v>42598</v>
      </c>
      <c r="C4361" t="s">
        <v>5793</v>
      </c>
      <c r="D4361">
        <v>15550</v>
      </c>
      <c r="E4361" t="s">
        <v>10414</v>
      </c>
    </row>
    <row r="4362" spans="1:5" x14ac:dyDescent="0.35">
      <c r="A4362" t="s">
        <v>10634</v>
      </c>
      <c r="B4362" s="1">
        <v>42599</v>
      </c>
      <c r="C4362" t="s">
        <v>6126</v>
      </c>
      <c r="D4362">
        <v>11939</v>
      </c>
      <c r="E4362" t="s">
        <v>10414</v>
      </c>
    </row>
    <row r="4363" spans="1:5" x14ac:dyDescent="0.35">
      <c r="A4363" t="s">
        <v>10635</v>
      </c>
      <c r="B4363" s="1">
        <v>42484</v>
      </c>
      <c r="C4363" t="s">
        <v>5955</v>
      </c>
      <c r="D4363">
        <v>17304</v>
      </c>
      <c r="E4363" t="s">
        <v>10414</v>
      </c>
    </row>
    <row r="4364" spans="1:5" x14ac:dyDescent="0.35">
      <c r="A4364" t="s">
        <v>10636</v>
      </c>
      <c r="B4364" s="1">
        <v>42397</v>
      </c>
      <c r="C4364" t="s">
        <v>5989</v>
      </c>
      <c r="D4364">
        <v>2626</v>
      </c>
      <c r="E4364" t="s">
        <v>10414</v>
      </c>
    </row>
    <row r="4365" spans="1:5" x14ac:dyDescent="0.35">
      <c r="A4365" t="s">
        <v>10637</v>
      </c>
      <c r="B4365" s="1">
        <v>42522</v>
      </c>
      <c r="C4365" t="s">
        <v>5899</v>
      </c>
      <c r="D4365">
        <v>19189</v>
      </c>
      <c r="E4365" t="s">
        <v>10414</v>
      </c>
    </row>
    <row r="4366" spans="1:5" x14ac:dyDescent="0.35">
      <c r="A4366" t="s">
        <v>10638</v>
      </c>
      <c r="B4366" s="1">
        <v>42389</v>
      </c>
      <c r="C4366" t="s">
        <v>5775</v>
      </c>
      <c r="D4366">
        <v>5605</v>
      </c>
      <c r="E4366" t="s">
        <v>10414</v>
      </c>
    </row>
    <row r="4367" spans="1:5" x14ac:dyDescent="0.35">
      <c r="A4367" t="s">
        <v>10639</v>
      </c>
      <c r="B4367" s="1">
        <v>42394</v>
      </c>
      <c r="C4367" t="s">
        <v>6067</v>
      </c>
      <c r="D4367">
        <v>33524</v>
      </c>
      <c r="E4367" t="s">
        <v>10414</v>
      </c>
    </row>
    <row r="4368" spans="1:5" x14ac:dyDescent="0.35">
      <c r="A4368" t="s">
        <v>10640</v>
      </c>
      <c r="B4368" s="1">
        <v>42634</v>
      </c>
      <c r="C4368" t="s">
        <v>5854</v>
      </c>
      <c r="D4368">
        <v>38630</v>
      </c>
      <c r="E4368" t="s">
        <v>10414</v>
      </c>
    </row>
    <row r="4369" spans="1:5" x14ac:dyDescent="0.35">
      <c r="A4369" t="s">
        <v>10641</v>
      </c>
      <c r="B4369" s="1">
        <v>42546</v>
      </c>
      <c r="C4369" t="s">
        <v>6071</v>
      </c>
      <c r="D4369">
        <v>22142</v>
      </c>
      <c r="E4369" t="s">
        <v>10414</v>
      </c>
    </row>
    <row r="4370" spans="1:5" x14ac:dyDescent="0.35">
      <c r="A4370" t="s">
        <v>10642</v>
      </c>
      <c r="B4370" s="1">
        <v>42523</v>
      </c>
      <c r="C4370" t="s">
        <v>6120</v>
      </c>
      <c r="D4370">
        <v>2070</v>
      </c>
      <c r="E4370" t="s">
        <v>10414</v>
      </c>
    </row>
    <row r="4371" spans="1:5" x14ac:dyDescent="0.35">
      <c r="A4371" t="s">
        <v>10643</v>
      </c>
      <c r="B4371" s="1">
        <v>42489</v>
      </c>
      <c r="C4371" t="s">
        <v>5736</v>
      </c>
      <c r="D4371">
        <v>39840</v>
      </c>
      <c r="E4371" t="s">
        <v>10414</v>
      </c>
    </row>
    <row r="4372" spans="1:5" x14ac:dyDescent="0.35">
      <c r="A4372" t="s">
        <v>6223</v>
      </c>
      <c r="B4372" s="1">
        <v>42548</v>
      </c>
      <c r="C4372" t="s">
        <v>6151</v>
      </c>
      <c r="D4372">
        <v>29746</v>
      </c>
      <c r="E4372" t="s">
        <v>10414</v>
      </c>
    </row>
    <row r="4373" spans="1:5" x14ac:dyDescent="0.35">
      <c r="A4373" t="s">
        <v>10644</v>
      </c>
      <c r="B4373" s="1">
        <v>42564</v>
      </c>
      <c r="C4373" t="s">
        <v>5878</v>
      </c>
      <c r="D4373">
        <v>28934</v>
      </c>
      <c r="E4373" t="s">
        <v>10414</v>
      </c>
    </row>
    <row r="4374" spans="1:5" x14ac:dyDescent="0.35">
      <c r="A4374" t="s">
        <v>10645</v>
      </c>
      <c r="B4374" s="1">
        <v>42564</v>
      </c>
      <c r="C4374" t="s">
        <v>5920</v>
      </c>
      <c r="D4374">
        <v>30325</v>
      </c>
      <c r="E4374" t="s">
        <v>10414</v>
      </c>
    </row>
    <row r="4375" spans="1:5" x14ac:dyDescent="0.35">
      <c r="A4375" t="s">
        <v>10646</v>
      </c>
      <c r="B4375" s="1">
        <v>42707</v>
      </c>
      <c r="C4375" t="s">
        <v>5796</v>
      </c>
      <c r="D4375">
        <v>17773</v>
      </c>
      <c r="E4375" t="s">
        <v>10414</v>
      </c>
    </row>
    <row r="4376" spans="1:5" x14ac:dyDescent="0.35">
      <c r="A4376" t="s">
        <v>10647</v>
      </c>
      <c r="B4376" s="1">
        <v>42397</v>
      </c>
      <c r="C4376" t="s">
        <v>5863</v>
      </c>
      <c r="D4376">
        <v>17434</v>
      </c>
      <c r="E4376" t="s">
        <v>10414</v>
      </c>
    </row>
    <row r="4377" spans="1:5" x14ac:dyDescent="0.35">
      <c r="A4377" t="s">
        <v>10648</v>
      </c>
      <c r="B4377" s="1">
        <v>42715</v>
      </c>
      <c r="C4377" t="s">
        <v>5905</v>
      </c>
      <c r="D4377">
        <v>25557</v>
      </c>
      <c r="E4377" t="s">
        <v>10414</v>
      </c>
    </row>
    <row r="4378" spans="1:5" x14ac:dyDescent="0.35">
      <c r="A4378" t="s">
        <v>10649</v>
      </c>
      <c r="B4378" s="1">
        <v>42696</v>
      </c>
      <c r="C4378" t="s">
        <v>6143</v>
      </c>
      <c r="D4378">
        <v>5708</v>
      </c>
      <c r="E4378" t="s">
        <v>10414</v>
      </c>
    </row>
    <row r="4379" spans="1:5" x14ac:dyDescent="0.35">
      <c r="A4379" t="s">
        <v>10650</v>
      </c>
      <c r="B4379" s="1">
        <v>42719</v>
      </c>
      <c r="C4379" t="s">
        <v>5930</v>
      </c>
      <c r="D4379">
        <v>29301</v>
      </c>
      <c r="E4379" t="s">
        <v>10414</v>
      </c>
    </row>
    <row r="4380" spans="1:5" x14ac:dyDescent="0.35">
      <c r="A4380" t="s">
        <v>10651</v>
      </c>
      <c r="B4380" s="1">
        <v>42512</v>
      </c>
      <c r="C4380" t="s">
        <v>6173</v>
      </c>
      <c r="D4380">
        <v>7418</v>
      </c>
      <c r="E4380" t="s">
        <v>10414</v>
      </c>
    </row>
    <row r="4381" spans="1:5" x14ac:dyDescent="0.35">
      <c r="A4381" t="s">
        <v>10652</v>
      </c>
      <c r="B4381" s="1">
        <v>42674</v>
      </c>
      <c r="C4381" t="s">
        <v>5757</v>
      </c>
      <c r="D4381">
        <v>34829</v>
      </c>
      <c r="E4381" t="s">
        <v>10414</v>
      </c>
    </row>
    <row r="4382" spans="1:5" x14ac:dyDescent="0.35">
      <c r="A4382" t="s">
        <v>10653</v>
      </c>
      <c r="B4382" s="1">
        <v>42435</v>
      </c>
      <c r="C4382" t="s">
        <v>6074</v>
      </c>
      <c r="D4382">
        <v>36436</v>
      </c>
      <c r="E4382" t="s">
        <v>10414</v>
      </c>
    </row>
    <row r="4383" spans="1:5" x14ac:dyDescent="0.35">
      <c r="A4383" t="s">
        <v>10654</v>
      </c>
      <c r="B4383" s="1">
        <v>42709</v>
      </c>
      <c r="C4383" t="s">
        <v>5795</v>
      </c>
      <c r="D4383">
        <v>3850</v>
      </c>
      <c r="E4383" t="s">
        <v>10414</v>
      </c>
    </row>
    <row r="4384" spans="1:5" x14ac:dyDescent="0.35">
      <c r="A4384" t="s">
        <v>10655</v>
      </c>
      <c r="B4384" s="1">
        <v>42454</v>
      </c>
      <c r="C4384" t="s">
        <v>5796</v>
      </c>
      <c r="D4384">
        <v>23407</v>
      </c>
      <c r="E4384" t="s">
        <v>10414</v>
      </c>
    </row>
    <row r="4385" spans="1:5" x14ac:dyDescent="0.35">
      <c r="A4385" t="s">
        <v>10656</v>
      </c>
      <c r="B4385" s="1">
        <v>42731</v>
      </c>
      <c r="C4385" t="s">
        <v>5724</v>
      </c>
      <c r="D4385">
        <v>3346</v>
      </c>
      <c r="E4385" t="s">
        <v>10414</v>
      </c>
    </row>
    <row r="4386" spans="1:5" x14ac:dyDescent="0.35">
      <c r="A4386" t="s">
        <v>10657</v>
      </c>
      <c r="B4386" s="1">
        <v>42399</v>
      </c>
      <c r="C4386" t="s">
        <v>5833</v>
      </c>
      <c r="D4386">
        <v>791</v>
      </c>
      <c r="E4386" t="s">
        <v>10414</v>
      </c>
    </row>
    <row r="4387" spans="1:5" x14ac:dyDescent="0.35">
      <c r="A4387" t="s">
        <v>10658</v>
      </c>
      <c r="B4387" s="1">
        <v>42625</v>
      </c>
      <c r="C4387" t="s">
        <v>5721</v>
      </c>
      <c r="D4387">
        <v>17465</v>
      </c>
      <c r="E4387" t="s">
        <v>10414</v>
      </c>
    </row>
    <row r="4388" spans="1:5" x14ac:dyDescent="0.35">
      <c r="A4388" t="s">
        <v>10659</v>
      </c>
      <c r="B4388" s="1">
        <v>42607</v>
      </c>
      <c r="C4388" t="s">
        <v>6123</v>
      </c>
      <c r="D4388">
        <v>34334</v>
      </c>
      <c r="E4388" t="s">
        <v>10414</v>
      </c>
    </row>
    <row r="4389" spans="1:5" x14ac:dyDescent="0.35">
      <c r="A4389" t="s">
        <v>10660</v>
      </c>
      <c r="B4389" s="1">
        <v>42423</v>
      </c>
      <c r="C4389" t="s">
        <v>5723</v>
      </c>
      <c r="D4389">
        <v>25589</v>
      </c>
      <c r="E4389" t="s">
        <v>10414</v>
      </c>
    </row>
    <row r="4390" spans="1:5" x14ac:dyDescent="0.35">
      <c r="A4390" t="s">
        <v>10661</v>
      </c>
      <c r="B4390" s="1">
        <v>42566</v>
      </c>
      <c r="C4390" t="s">
        <v>6114</v>
      </c>
      <c r="D4390">
        <v>25586</v>
      </c>
      <c r="E4390" t="s">
        <v>10414</v>
      </c>
    </row>
    <row r="4391" spans="1:5" x14ac:dyDescent="0.35">
      <c r="A4391" t="s">
        <v>10662</v>
      </c>
      <c r="B4391" s="1">
        <v>42384</v>
      </c>
      <c r="C4391" t="s">
        <v>6040</v>
      </c>
      <c r="D4391">
        <v>47473</v>
      </c>
      <c r="E4391" t="s">
        <v>10414</v>
      </c>
    </row>
    <row r="4392" spans="1:5" x14ac:dyDescent="0.35">
      <c r="A4392" t="s">
        <v>6226</v>
      </c>
      <c r="B4392" s="1">
        <v>42607</v>
      </c>
      <c r="C4392" t="s">
        <v>5723</v>
      </c>
      <c r="D4392">
        <v>37279</v>
      </c>
      <c r="E4392" t="s">
        <v>10414</v>
      </c>
    </row>
    <row r="4393" spans="1:5" x14ac:dyDescent="0.35">
      <c r="A4393" t="s">
        <v>10663</v>
      </c>
      <c r="B4393" s="1">
        <v>42705</v>
      </c>
      <c r="C4393" t="s">
        <v>6033</v>
      </c>
      <c r="D4393">
        <v>12668</v>
      </c>
      <c r="E4393" t="s">
        <v>10414</v>
      </c>
    </row>
    <row r="4394" spans="1:5" x14ac:dyDescent="0.35">
      <c r="A4394" t="s">
        <v>10664</v>
      </c>
      <c r="B4394" s="1">
        <v>42688</v>
      </c>
      <c r="C4394" t="s">
        <v>6180</v>
      </c>
      <c r="D4394">
        <v>43880</v>
      </c>
      <c r="E4394" t="s">
        <v>10414</v>
      </c>
    </row>
    <row r="4395" spans="1:5" x14ac:dyDescent="0.35">
      <c r="A4395" t="s">
        <v>10665</v>
      </c>
      <c r="B4395" s="1">
        <v>42616</v>
      </c>
      <c r="C4395" t="s">
        <v>5974</v>
      </c>
      <c r="D4395">
        <v>47381</v>
      </c>
      <c r="E4395" t="s">
        <v>10414</v>
      </c>
    </row>
    <row r="4396" spans="1:5" x14ac:dyDescent="0.35">
      <c r="A4396" t="s">
        <v>10666</v>
      </c>
      <c r="B4396" s="1">
        <v>42451</v>
      </c>
      <c r="C4396" t="s">
        <v>5715</v>
      </c>
      <c r="D4396">
        <v>21724</v>
      </c>
      <c r="E4396" t="s">
        <v>10414</v>
      </c>
    </row>
    <row r="4397" spans="1:5" x14ac:dyDescent="0.35">
      <c r="A4397" t="s">
        <v>10667</v>
      </c>
      <c r="B4397" s="1">
        <v>42706</v>
      </c>
      <c r="C4397" t="s">
        <v>5979</v>
      </c>
      <c r="D4397">
        <v>2164</v>
      </c>
      <c r="E4397" t="s">
        <v>10414</v>
      </c>
    </row>
    <row r="4398" spans="1:5" x14ac:dyDescent="0.35">
      <c r="A4398" t="s">
        <v>10668</v>
      </c>
      <c r="B4398" s="1">
        <v>42481</v>
      </c>
      <c r="C4398" t="s">
        <v>5886</v>
      </c>
      <c r="D4398">
        <v>9876</v>
      </c>
      <c r="E4398" t="s">
        <v>10414</v>
      </c>
    </row>
    <row r="4399" spans="1:5" x14ac:dyDescent="0.35">
      <c r="A4399" t="s">
        <v>10669</v>
      </c>
      <c r="B4399" s="1">
        <v>42519</v>
      </c>
      <c r="C4399" t="s">
        <v>6081</v>
      </c>
      <c r="D4399">
        <v>33203</v>
      </c>
      <c r="E4399" t="s">
        <v>10414</v>
      </c>
    </row>
    <row r="4400" spans="1:5" x14ac:dyDescent="0.35">
      <c r="A4400" t="s">
        <v>10670</v>
      </c>
      <c r="B4400" s="1">
        <v>42381</v>
      </c>
      <c r="C4400" t="s">
        <v>5721</v>
      </c>
      <c r="D4400">
        <v>24296</v>
      </c>
      <c r="E4400" t="s">
        <v>10414</v>
      </c>
    </row>
    <row r="4401" spans="1:5" x14ac:dyDescent="0.35">
      <c r="A4401" t="s">
        <v>10671</v>
      </c>
      <c r="B4401" s="1">
        <v>42595</v>
      </c>
      <c r="C4401" t="s">
        <v>5865</v>
      </c>
      <c r="D4401">
        <v>47071</v>
      </c>
      <c r="E4401" t="s">
        <v>10414</v>
      </c>
    </row>
    <row r="4402" spans="1:5" x14ac:dyDescent="0.35">
      <c r="A4402" t="s">
        <v>10672</v>
      </c>
      <c r="B4402" s="1">
        <v>42460</v>
      </c>
      <c r="C4402" t="s">
        <v>6106</v>
      </c>
      <c r="D4402">
        <v>5139</v>
      </c>
      <c r="E4402" t="s">
        <v>10414</v>
      </c>
    </row>
    <row r="4403" spans="1:5" x14ac:dyDescent="0.35">
      <c r="A4403" t="s">
        <v>10673</v>
      </c>
      <c r="B4403" s="1">
        <v>42683</v>
      </c>
      <c r="C4403" t="s">
        <v>5733</v>
      </c>
      <c r="D4403">
        <v>15022</v>
      </c>
      <c r="E4403" t="s">
        <v>10414</v>
      </c>
    </row>
    <row r="4404" spans="1:5" x14ac:dyDescent="0.35">
      <c r="A4404" t="s">
        <v>10674</v>
      </c>
      <c r="B4404" s="1">
        <v>42669</v>
      </c>
      <c r="C4404" t="s">
        <v>5906</v>
      </c>
      <c r="D4404">
        <v>15738</v>
      </c>
      <c r="E4404" t="s">
        <v>10414</v>
      </c>
    </row>
    <row r="4405" spans="1:5" x14ac:dyDescent="0.35">
      <c r="A4405" t="s">
        <v>10675</v>
      </c>
      <c r="B4405" s="1">
        <v>42715</v>
      </c>
      <c r="C4405" t="s">
        <v>6047</v>
      </c>
      <c r="D4405">
        <v>34563</v>
      </c>
      <c r="E4405" t="s">
        <v>10414</v>
      </c>
    </row>
    <row r="4406" spans="1:5" x14ac:dyDescent="0.35">
      <c r="A4406" t="s">
        <v>10676</v>
      </c>
      <c r="B4406" s="1">
        <v>42452</v>
      </c>
      <c r="C4406" t="s">
        <v>5937</v>
      </c>
      <c r="D4406">
        <v>11600</v>
      </c>
      <c r="E4406" t="s">
        <v>10414</v>
      </c>
    </row>
    <row r="4407" spans="1:5" x14ac:dyDescent="0.35">
      <c r="A4407" t="s">
        <v>10677</v>
      </c>
      <c r="B4407" s="1">
        <v>42581</v>
      </c>
      <c r="C4407" t="s">
        <v>5855</v>
      </c>
      <c r="D4407">
        <v>46499</v>
      </c>
      <c r="E4407" t="s">
        <v>10414</v>
      </c>
    </row>
    <row r="4408" spans="1:5" x14ac:dyDescent="0.35">
      <c r="A4408" t="s">
        <v>10678</v>
      </c>
      <c r="B4408" s="1">
        <v>42652</v>
      </c>
      <c r="C4408" t="s">
        <v>6112</v>
      </c>
      <c r="D4408">
        <v>41208</v>
      </c>
      <c r="E4408" t="s">
        <v>10414</v>
      </c>
    </row>
    <row r="4409" spans="1:5" x14ac:dyDescent="0.35">
      <c r="A4409" t="s">
        <v>10679</v>
      </c>
      <c r="B4409" s="1">
        <v>42734</v>
      </c>
      <c r="C4409" t="s">
        <v>6078</v>
      </c>
      <c r="D4409">
        <v>30999</v>
      </c>
      <c r="E4409" t="s">
        <v>10414</v>
      </c>
    </row>
    <row r="4410" spans="1:5" x14ac:dyDescent="0.35">
      <c r="A4410" t="s">
        <v>10680</v>
      </c>
      <c r="B4410" s="1">
        <v>42443</v>
      </c>
      <c r="C4410" t="s">
        <v>5972</v>
      </c>
      <c r="D4410">
        <v>6775</v>
      </c>
      <c r="E4410" t="s">
        <v>10414</v>
      </c>
    </row>
    <row r="4411" spans="1:5" x14ac:dyDescent="0.35">
      <c r="A4411" t="s">
        <v>10681</v>
      </c>
      <c r="B4411" s="1">
        <v>42489</v>
      </c>
      <c r="C4411" t="s">
        <v>5760</v>
      </c>
      <c r="D4411">
        <v>3282</v>
      </c>
      <c r="E4411" t="s">
        <v>10414</v>
      </c>
    </row>
    <row r="4412" spans="1:5" x14ac:dyDescent="0.35">
      <c r="A4412" t="s">
        <v>10682</v>
      </c>
      <c r="B4412" s="1">
        <v>42613</v>
      </c>
      <c r="C4412" t="s">
        <v>6018</v>
      </c>
      <c r="D4412">
        <v>21502</v>
      </c>
      <c r="E4412" t="s">
        <v>10414</v>
      </c>
    </row>
    <row r="4413" spans="1:5" x14ac:dyDescent="0.35">
      <c r="A4413" t="s">
        <v>10683</v>
      </c>
      <c r="B4413" s="1">
        <v>42611</v>
      </c>
      <c r="C4413" t="s">
        <v>6026</v>
      </c>
      <c r="D4413">
        <v>48638</v>
      </c>
      <c r="E4413" t="s">
        <v>10414</v>
      </c>
    </row>
    <row r="4414" spans="1:5" x14ac:dyDescent="0.35">
      <c r="A4414" t="s">
        <v>10684</v>
      </c>
      <c r="B4414" s="1">
        <v>42687</v>
      </c>
      <c r="C4414" t="s">
        <v>5911</v>
      </c>
      <c r="D4414">
        <v>21482</v>
      </c>
      <c r="E4414" t="s">
        <v>10414</v>
      </c>
    </row>
    <row r="4415" spans="1:5" x14ac:dyDescent="0.35">
      <c r="A4415" t="s">
        <v>10685</v>
      </c>
      <c r="B4415" s="1">
        <v>42581</v>
      </c>
      <c r="C4415" t="s">
        <v>6080</v>
      </c>
      <c r="D4415">
        <v>25351</v>
      </c>
      <c r="E4415" t="s">
        <v>10414</v>
      </c>
    </row>
    <row r="4416" spans="1:5" x14ac:dyDescent="0.35">
      <c r="A4416" t="s">
        <v>10686</v>
      </c>
      <c r="B4416" s="1">
        <v>42413</v>
      </c>
      <c r="C4416" t="s">
        <v>5829</v>
      </c>
      <c r="D4416">
        <v>32380</v>
      </c>
      <c r="E4416" t="s">
        <v>10414</v>
      </c>
    </row>
    <row r="4417" spans="1:5" x14ac:dyDescent="0.35">
      <c r="A4417" t="s">
        <v>10687</v>
      </c>
      <c r="B4417" s="1">
        <v>42525</v>
      </c>
      <c r="C4417" t="s">
        <v>6154</v>
      </c>
      <c r="D4417">
        <v>15906</v>
      </c>
      <c r="E4417" t="s">
        <v>10414</v>
      </c>
    </row>
    <row r="4418" spans="1:5" x14ac:dyDescent="0.35">
      <c r="A4418" t="s">
        <v>10688</v>
      </c>
      <c r="B4418" s="1">
        <v>42394</v>
      </c>
      <c r="C4418" t="s">
        <v>5957</v>
      </c>
      <c r="D4418">
        <v>7390</v>
      </c>
      <c r="E4418" t="s">
        <v>10414</v>
      </c>
    </row>
    <row r="4419" spans="1:5" x14ac:dyDescent="0.35">
      <c r="A4419" t="s">
        <v>10689</v>
      </c>
      <c r="B4419" s="1">
        <v>42609</v>
      </c>
      <c r="C4419" t="s">
        <v>6069</v>
      </c>
      <c r="D4419">
        <v>31828</v>
      </c>
      <c r="E4419" t="s">
        <v>10414</v>
      </c>
    </row>
    <row r="4420" spans="1:5" x14ac:dyDescent="0.35">
      <c r="A4420" t="s">
        <v>10690</v>
      </c>
      <c r="B4420" s="1">
        <v>42685</v>
      </c>
      <c r="C4420" t="s">
        <v>6019</v>
      </c>
      <c r="D4420">
        <v>19662</v>
      </c>
      <c r="E4420" t="s">
        <v>10414</v>
      </c>
    </row>
    <row r="4421" spans="1:5" x14ac:dyDescent="0.35">
      <c r="A4421" t="s">
        <v>10691</v>
      </c>
      <c r="B4421" s="1">
        <v>42610</v>
      </c>
      <c r="C4421" t="s">
        <v>6081</v>
      </c>
      <c r="D4421">
        <v>4036</v>
      </c>
      <c r="E4421" t="s">
        <v>10414</v>
      </c>
    </row>
    <row r="4422" spans="1:5" x14ac:dyDescent="0.35">
      <c r="A4422" t="s">
        <v>10692</v>
      </c>
      <c r="B4422" s="1">
        <v>42587</v>
      </c>
      <c r="C4422" t="s">
        <v>5950</v>
      </c>
      <c r="D4422">
        <v>48273</v>
      </c>
      <c r="E4422" t="s">
        <v>10414</v>
      </c>
    </row>
    <row r="4423" spans="1:5" x14ac:dyDescent="0.35">
      <c r="A4423" t="s">
        <v>10693</v>
      </c>
      <c r="B4423" s="1">
        <v>42411</v>
      </c>
      <c r="C4423" t="s">
        <v>5754</v>
      </c>
      <c r="D4423">
        <v>26191</v>
      </c>
      <c r="E4423" t="s">
        <v>10414</v>
      </c>
    </row>
    <row r="4424" spans="1:5" x14ac:dyDescent="0.35">
      <c r="A4424" t="s">
        <v>10694</v>
      </c>
      <c r="B4424" s="1">
        <v>42502</v>
      </c>
      <c r="C4424" t="s">
        <v>5889</v>
      </c>
      <c r="D4424">
        <v>2914</v>
      </c>
      <c r="E4424" t="s">
        <v>10414</v>
      </c>
    </row>
    <row r="4425" spans="1:5" x14ac:dyDescent="0.35">
      <c r="A4425" t="s">
        <v>10695</v>
      </c>
      <c r="B4425" s="1">
        <v>42572</v>
      </c>
      <c r="C4425" t="s">
        <v>6100</v>
      </c>
      <c r="D4425">
        <v>41487</v>
      </c>
      <c r="E4425" t="s">
        <v>10414</v>
      </c>
    </row>
    <row r="4426" spans="1:5" x14ac:dyDescent="0.35">
      <c r="A4426" t="s">
        <v>10696</v>
      </c>
      <c r="B4426" s="1">
        <v>42461</v>
      </c>
      <c r="C4426" t="s">
        <v>6092</v>
      </c>
      <c r="D4426">
        <v>37064</v>
      </c>
      <c r="E4426" t="s">
        <v>10414</v>
      </c>
    </row>
    <row r="4427" spans="1:5" x14ac:dyDescent="0.35">
      <c r="A4427" t="s">
        <v>10697</v>
      </c>
      <c r="B4427" s="1">
        <v>42524</v>
      </c>
      <c r="C4427" t="s">
        <v>5984</v>
      </c>
      <c r="D4427">
        <v>41496</v>
      </c>
      <c r="E4427" t="s">
        <v>10414</v>
      </c>
    </row>
    <row r="4428" spans="1:5" x14ac:dyDescent="0.35">
      <c r="A4428" t="s">
        <v>10698</v>
      </c>
      <c r="B4428" s="1">
        <v>42494</v>
      </c>
      <c r="C4428" t="s">
        <v>5745</v>
      </c>
      <c r="D4428">
        <v>2043</v>
      </c>
      <c r="E4428" t="s">
        <v>10414</v>
      </c>
    </row>
    <row r="4429" spans="1:5" x14ac:dyDescent="0.35">
      <c r="A4429" t="s">
        <v>10699</v>
      </c>
      <c r="B4429" s="1">
        <v>42418</v>
      </c>
      <c r="C4429" t="s">
        <v>5829</v>
      </c>
      <c r="D4429">
        <v>38185</v>
      </c>
      <c r="E4429" t="s">
        <v>10414</v>
      </c>
    </row>
    <row r="4430" spans="1:5" x14ac:dyDescent="0.35">
      <c r="A4430" t="s">
        <v>10700</v>
      </c>
      <c r="B4430" s="1">
        <v>42694</v>
      </c>
      <c r="C4430" t="s">
        <v>6104</v>
      </c>
      <c r="D4430">
        <v>10917</v>
      </c>
      <c r="E4430" t="s">
        <v>10414</v>
      </c>
    </row>
    <row r="4431" spans="1:5" x14ac:dyDescent="0.35">
      <c r="A4431" t="s">
        <v>10701</v>
      </c>
      <c r="B4431" s="1">
        <v>42619</v>
      </c>
      <c r="C4431" t="s">
        <v>5779</v>
      </c>
      <c r="D4431">
        <v>42162</v>
      </c>
      <c r="E4431" t="s">
        <v>10414</v>
      </c>
    </row>
    <row r="4432" spans="1:5" x14ac:dyDescent="0.35">
      <c r="A4432" t="s">
        <v>10702</v>
      </c>
      <c r="B4432" s="1">
        <v>42399</v>
      </c>
      <c r="C4432" t="s">
        <v>5930</v>
      </c>
      <c r="D4432">
        <v>18060</v>
      </c>
      <c r="E4432" t="s">
        <v>10414</v>
      </c>
    </row>
    <row r="4433" spans="1:5" x14ac:dyDescent="0.35">
      <c r="A4433" t="s">
        <v>10703</v>
      </c>
      <c r="B4433" s="1">
        <v>42448</v>
      </c>
      <c r="C4433" t="s">
        <v>6178</v>
      </c>
      <c r="D4433">
        <v>49161</v>
      </c>
      <c r="E4433" t="s">
        <v>10414</v>
      </c>
    </row>
    <row r="4434" spans="1:5" x14ac:dyDescent="0.35">
      <c r="A4434" t="s">
        <v>10704</v>
      </c>
      <c r="B4434" s="1">
        <v>42661</v>
      </c>
      <c r="C4434" t="s">
        <v>6129</v>
      </c>
      <c r="D4434">
        <v>32730</v>
      </c>
      <c r="E4434" t="s">
        <v>10414</v>
      </c>
    </row>
    <row r="4435" spans="1:5" x14ac:dyDescent="0.35">
      <c r="A4435" t="s">
        <v>10705</v>
      </c>
      <c r="B4435" s="1">
        <v>42729</v>
      </c>
      <c r="C4435" t="s">
        <v>6003</v>
      </c>
      <c r="D4435">
        <v>28579</v>
      </c>
      <c r="E4435" t="s">
        <v>10414</v>
      </c>
    </row>
    <row r="4436" spans="1:5" x14ac:dyDescent="0.35">
      <c r="A4436" t="s">
        <v>10706</v>
      </c>
      <c r="B4436" s="1">
        <v>42403</v>
      </c>
      <c r="C4436" t="s">
        <v>5905</v>
      </c>
      <c r="D4436">
        <v>6475</v>
      </c>
      <c r="E4436" t="s">
        <v>10414</v>
      </c>
    </row>
    <row r="4437" spans="1:5" x14ac:dyDescent="0.35">
      <c r="A4437" t="s">
        <v>10707</v>
      </c>
      <c r="B4437" s="1">
        <v>42456</v>
      </c>
      <c r="C4437" t="s">
        <v>5777</v>
      </c>
      <c r="D4437">
        <v>19535</v>
      </c>
      <c r="E4437" t="s">
        <v>10414</v>
      </c>
    </row>
    <row r="4438" spans="1:5" x14ac:dyDescent="0.35">
      <c r="A4438" t="s">
        <v>10708</v>
      </c>
      <c r="B4438" s="1">
        <v>42717</v>
      </c>
      <c r="C4438" t="s">
        <v>6051</v>
      </c>
      <c r="D4438">
        <v>35410</v>
      </c>
      <c r="E4438" t="s">
        <v>10414</v>
      </c>
    </row>
    <row r="4439" spans="1:5" x14ac:dyDescent="0.35">
      <c r="A4439" t="s">
        <v>10709</v>
      </c>
      <c r="B4439" s="1">
        <v>42720</v>
      </c>
      <c r="C4439" t="s">
        <v>5941</v>
      </c>
      <c r="D4439">
        <v>46338</v>
      </c>
      <c r="E4439" t="s">
        <v>10414</v>
      </c>
    </row>
    <row r="4440" spans="1:5" x14ac:dyDescent="0.35">
      <c r="A4440" t="s">
        <v>10710</v>
      </c>
      <c r="B4440" s="1">
        <v>42592</v>
      </c>
      <c r="C4440" t="s">
        <v>5897</v>
      </c>
      <c r="D4440">
        <v>13353</v>
      </c>
      <c r="E4440" t="s">
        <v>10414</v>
      </c>
    </row>
    <row r="4441" spans="1:5" x14ac:dyDescent="0.35">
      <c r="A4441" t="s">
        <v>10711</v>
      </c>
      <c r="B4441" s="1">
        <v>42619</v>
      </c>
      <c r="C4441" t="s">
        <v>5926</v>
      </c>
      <c r="D4441">
        <v>9343</v>
      </c>
      <c r="E4441" t="s">
        <v>10414</v>
      </c>
    </row>
    <row r="4442" spans="1:5" x14ac:dyDescent="0.35">
      <c r="A4442" t="s">
        <v>10712</v>
      </c>
      <c r="B4442" s="1">
        <v>42398</v>
      </c>
      <c r="C4442" t="s">
        <v>5786</v>
      </c>
      <c r="D4442">
        <v>25160</v>
      </c>
      <c r="E4442" t="s">
        <v>10414</v>
      </c>
    </row>
    <row r="4443" spans="1:5" x14ac:dyDescent="0.35">
      <c r="A4443" t="s">
        <v>10713</v>
      </c>
      <c r="B4443" s="1">
        <v>42681</v>
      </c>
      <c r="C4443" t="s">
        <v>6128</v>
      </c>
      <c r="D4443">
        <v>3901</v>
      </c>
      <c r="E4443" t="s">
        <v>10414</v>
      </c>
    </row>
    <row r="4444" spans="1:5" x14ac:dyDescent="0.35">
      <c r="A4444" t="s">
        <v>10714</v>
      </c>
      <c r="B4444" s="1">
        <v>42546</v>
      </c>
      <c r="C4444" t="s">
        <v>5951</v>
      </c>
      <c r="D4444">
        <v>46371</v>
      </c>
      <c r="E4444" t="s">
        <v>10414</v>
      </c>
    </row>
    <row r="4445" spans="1:5" x14ac:dyDescent="0.35">
      <c r="A4445" t="s">
        <v>10715</v>
      </c>
      <c r="B4445" s="1">
        <v>42430</v>
      </c>
      <c r="C4445" t="s">
        <v>5963</v>
      </c>
      <c r="D4445">
        <v>1055</v>
      </c>
      <c r="E4445" t="s">
        <v>10414</v>
      </c>
    </row>
    <row r="4446" spans="1:5" x14ac:dyDescent="0.35">
      <c r="A4446" t="s">
        <v>10716</v>
      </c>
      <c r="B4446" s="1">
        <v>42416</v>
      </c>
      <c r="C4446" t="s">
        <v>5999</v>
      </c>
      <c r="D4446">
        <v>15664</v>
      </c>
      <c r="E4446" t="s">
        <v>10414</v>
      </c>
    </row>
    <row r="4447" spans="1:5" x14ac:dyDescent="0.35">
      <c r="A4447" t="s">
        <v>10717</v>
      </c>
      <c r="B4447" s="1">
        <v>42399</v>
      </c>
      <c r="C4447" t="s">
        <v>5953</v>
      </c>
      <c r="D4447">
        <v>4656</v>
      </c>
      <c r="E4447" t="s">
        <v>10414</v>
      </c>
    </row>
    <row r="4448" spans="1:5" x14ac:dyDescent="0.35">
      <c r="A4448" t="s">
        <v>10718</v>
      </c>
      <c r="B4448" s="1">
        <v>42671</v>
      </c>
      <c r="C4448" t="s">
        <v>6007</v>
      </c>
      <c r="D4448">
        <v>36859</v>
      </c>
      <c r="E4448" t="s">
        <v>10414</v>
      </c>
    </row>
    <row r="4449" spans="1:5" x14ac:dyDescent="0.35">
      <c r="A4449" t="s">
        <v>10719</v>
      </c>
      <c r="B4449" s="1">
        <v>42418</v>
      </c>
      <c r="C4449" t="s">
        <v>5938</v>
      </c>
      <c r="D4449">
        <v>41591</v>
      </c>
      <c r="E4449" t="s">
        <v>10414</v>
      </c>
    </row>
    <row r="4450" spans="1:5" x14ac:dyDescent="0.35">
      <c r="A4450" t="s">
        <v>10720</v>
      </c>
      <c r="B4450" s="1">
        <v>42476</v>
      </c>
      <c r="C4450" t="s">
        <v>5959</v>
      </c>
      <c r="D4450">
        <v>19725</v>
      </c>
      <c r="E4450" t="s">
        <v>10414</v>
      </c>
    </row>
    <row r="4451" spans="1:5" x14ac:dyDescent="0.35">
      <c r="A4451" t="s">
        <v>10721</v>
      </c>
      <c r="B4451" s="1">
        <v>42498</v>
      </c>
      <c r="C4451" t="s">
        <v>5698</v>
      </c>
      <c r="D4451">
        <v>41114</v>
      </c>
      <c r="E4451" t="s">
        <v>10414</v>
      </c>
    </row>
    <row r="4452" spans="1:5" x14ac:dyDescent="0.35">
      <c r="A4452" t="s">
        <v>10722</v>
      </c>
      <c r="B4452" s="1">
        <v>42594</v>
      </c>
      <c r="C4452" t="s">
        <v>6133</v>
      </c>
      <c r="D4452">
        <v>30548</v>
      </c>
      <c r="E4452" t="s">
        <v>10414</v>
      </c>
    </row>
    <row r="4453" spans="1:5" x14ac:dyDescent="0.35">
      <c r="A4453" t="s">
        <v>10723</v>
      </c>
      <c r="B4453" s="1">
        <v>42675</v>
      </c>
      <c r="C4453" t="s">
        <v>5798</v>
      </c>
      <c r="D4453">
        <v>1016</v>
      </c>
      <c r="E4453" t="s">
        <v>10414</v>
      </c>
    </row>
    <row r="4454" spans="1:5" x14ac:dyDescent="0.35">
      <c r="A4454" t="s">
        <v>6240</v>
      </c>
      <c r="B4454" s="1">
        <v>42435</v>
      </c>
      <c r="C4454" t="s">
        <v>5951</v>
      </c>
      <c r="D4454">
        <v>17320</v>
      </c>
      <c r="E4454" t="s">
        <v>10414</v>
      </c>
    </row>
    <row r="4455" spans="1:5" x14ac:dyDescent="0.35">
      <c r="A4455" t="s">
        <v>10724</v>
      </c>
      <c r="B4455" s="1">
        <v>42452</v>
      </c>
      <c r="C4455" t="s">
        <v>5885</v>
      </c>
      <c r="D4455">
        <v>19596</v>
      </c>
      <c r="E4455" t="s">
        <v>10414</v>
      </c>
    </row>
    <row r="4456" spans="1:5" x14ac:dyDescent="0.35">
      <c r="A4456" t="s">
        <v>10725</v>
      </c>
      <c r="B4456" s="1">
        <v>42670</v>
      </c>
      <c r="C4456" t="s">
        <v>5983</v>
      </c>
      <c r="D4456">
        <v>48215</v>
      </c>
      <c r="E4456" t="s">
        <v>10414</v>
      </c>
    </row>
    <row r="4457" spans="1:5" x14ac:dyDescent="0.35">
      <c r="A4457" t="s">
        <v>10726</v>
      </c>
      <c r="B4457" s="1">
        <v>42675</v>
      </c>
      <c r="C4457" t="s">
        <v>6143</v>
      </c>
      <c r="D4457">
        <v>35464</v>
      </c>
      <c r="E4457" t="s">
        <v>10414</v>
      </c>
    </row>
    <row r="4458" spans="1:5" x14ac:dyDescent="0.35">
      <c r="A4458" t="s">
        <v>6243</v>
      </c>
      <c r="B4458" s="1">
        <v>42467</v>
      </c>
      <c r="C4458" t="s">
        <v>6097</v>
      </c>
      <c r="D4458">
        <v>16377</v>
      </c>
      <c r="E4458" t="s">
        <v>10414</v>
      </c>
    </row>
    <row r="4459" spans="1:5" x14ac:dyDescent="0.35">
      <c r="A4459" t="s">
        <v>10727</v>
      </c>
      <c r="B4459" s="1">
        <v>42485</v>
      </c>
      <c r="C4459" t="s">
        <v>6040</v>
      </c>
      <c r="D4459">
        <v>21532</v>
      </c>
      <c r="E4459" t="s">
        <v>10414</v>
      </c>
    </row>
    <row r="4460" spans="1:5" x14ac:dyDescent="0.35">
      <c r="A4460" t="s">
        <v>10728</v>
      </c>
      <c r="B4460" s="1">
        <v>42495</v>
      </c>
      <c r="C4460" t="s">
        <v>6183</v>
      </c>
      <c r="D4460">
        <v>14472</v>
      </c>
      <c r="E4460" t="s">
        <v>10414</v>
      </c>
    </row>
    <row r="4461" spans="1:5" x14ac:dyDescent="0.35">
      <c r="A4461" t="s">
        <v>10729</v>
      </c>
      <c r="B4461" s="1">
        <v>42491</v>
      </c>
      <c r="C4461" t="s">
        <v>6181</v>
      </c>
      <c r="D4461">
        <v>29437</v>
      </c>
      <c r="E4461" t="s">
        <v>10414</v>
      </c>
    </row>
    <row r="4462" spans="1:5" x14ac:dyDescent="0.35">
      <c r="A4462" t="s">
        <v>10730</v>
      </c>
      <c r="B4462" s="1">
        <v>42393</v>
      </c>
      <c r="C4462" t="s">
        <v>5838</v>
      </c>
      <c r="D4462">
        <v>21515</v>
      </c>
      <c r="E4462" t="s">
        <v>10414</v>
      </c>
    </row>
    <row r="4463" spans="1:5" x14ac:dyDescent="0.35">
      <c r="A4463" t="s">
        <v>10731</v>
      </c>
      <c r="B4463" s="1">
        <v>42641</v>
      </c>
      <c r="C4463" t="s">
        <v>6139</v>
      </c>
      <c r="D4463">
        <v>24612</v>
      </c>
      <c r="E4463" t="s">
        <v>10414</v>
      </c>
    </row>
    <row r="4464" spans="1:5" x14ac:dyDescent="0.35">
      <c r="A4464" t="s">
        <v>10732</v>
      </c>
      <c r="B4464" s="1">
        <v>42686</v>
      </c>
      <c r="C4464" t="s">
        <v>5952</v>
      </c>
      <c r="D4464">
        <v>28394</v>
      </c>
      <c r="E4464" t="s">
        <v>10414</v>
      </c>
    </row>
    <row r="4465" spans="1:5" x14ac:dyDescent="0.35">
      <c r="A4465" t="s">
        <v>10733</v>
      </c>
      <c r="B4465" s="1">
        <v>42718</v>
      </c>
      <c r="C4465" t="s">
        <v>5936</v>
      </c>
      <c r="D4465">
        <v>28689</v>
      </c>
      <c r="E4465" t="s">
        <v>10414</v>
      </c>
    </row>
    <row r="4466" spans="1:5" x14ac:dyDescent="0.35">
      <c r="A4466" t="s">
        <v>10734</v>
      </c>
      <c r="B4466" s="1">
        <v>42730</v>
      </c>
      <c r="C4466" t="s">
        <v>5870</v>
      </c>
      <c r="D4466">
        <v>23065</v>
      </c>
      <c r="E4466" t="s">
        <v>10414</v>
      </c>
    </row>
    <row r="4467" spans="1:5" x14ac:dyDescent="0.35">
      <c r="A4467" t="s">
        <v>10735</v>
      </c>
      <c r="B4467" s="1">
        <v>42666</v>
      </c>
      <c r="C4467" t="s">
        <v>5963</v>
      </c>
      <c r="D4467">
        <v>27555</v>
      </c>
      <c r="E4467" t="s">
        <v>10414</v>
      </c>
    </row>
    <row r="4468" spans="1:5" x14ac:dyDescent="0.35">
      <c r="A4468" t="s">
        <v>10736</v>
      </c>
      <c r="B4468" s="1">
        <v>42615</v>
      </c>
      <c r="C4468" t="s">
        <v>6015</v>
      </c>
      <c r="D4468">
        <v>16591</v>
      </c>
      <c r="E4468" t="s">
        <v>10414</v>
      </c>
    </row>
    <row r="4469" spans="1:5" x14ac:dyDescent="0.35">
      <c r="A4469" t="s">
        <v>10737</v>
      </c>
      <c r="B4469" s="1">
        <v>42510</v>
      </c>
      <c r="C4469" t="s">
        <v>5761</v>
      </c>
      <c r="D4469">
        <v>27209</v>
      </c>
      <c r="E4469" t="s">
        <v>10414</v>
      </c>
    </row>
    <row r="4470" spans="1:5" x14ac:dyDescent="0.35">
      <c r="A4470" t="s">
        <v>10738</v>
      </c>
      <c r="B4470" s="1">
        <v>42516</v>
      </c>
      <c r="C4470" t="s">
        <v>6093</v>
      </c>
      <c r="D4470">
        <v>32302</v>
      </c>
      <c r="E4470" t="s">
        <v>10414</v>
      </c>
    </row>
    <row r="4471" spans="1:5" x14ac:dyDescent="0.35">
      <c r="A4471" t="s">
        <v>10739</v>
      </c>
      <c r="B4471" s="1">
        <v>42535</v>
      </c>
      <c r="C4471" t="s">
        <v>5950</v>
      </c>
      <c r="D4471">
        <v>17186</v>
      </c>
      <c r="E4471" t="s">
        <v>10414</v>
      </c>
    </row>
    <row r="4472" spans="1:5" x14ac:dyDescent="0.35">
      <c r="A4472" t="s">
        <v>10740</v>
      </c>
      <c r="B4472" s="1">
        <v>42501</v>
      </c>
      <c r="C4472" t="s">
        <v>6050</v>
      </c>
      <c r="D4472">
        <v>8046</v>
      </c>
      <c r="E4472" t="s">
        <v>10414</v>
      </c>
    </row>
    <row r="4473" spans="1:5" x14ac:dyDescent="0.35">
      <c r="A4473" t="s">
        <v>10741</v>
      </c>
      <c r="B4473" s="1">
        <v>42481</v>
      </c>
      <c r="C4473" t="s">
        <v>5903</v>
      </c>
      <c r="D4473">
        <v>11630</v>
      </c>
      <c r="E4473" t="s">
        <v>10414</v>
      </c>
    </row>
    <row r="4474" spans="1:5" x14ac:dyDescent="0.35">
      <c r="A4474" t="s">
        <v>10742</v>
      </c>
      <c r="B4474" s="1">
        <v>42579</v>
      </c>
      <c r="C4474" t="s">
        <v>6045</v>
      </c>
      <c r="D4474">
        <v>48229</v>
      </c>
      <c r="E4474" t="s">
        <v>10414</v>
      </c>
    </row>
    <row r="4475" spans="1:5" x14ac:dyDescent="0.35">
      <c r="A4475" t="s">
        <v>10743</v>
      </c>
      <c r="B4475" s="1">
        <v>42419</v>
      </c>
      <c r="C4475" t="s">
        <v>6094</v>
      </c>
      <c r="D4475">
        <v>6022</v>
      </c>
      <c r="E4475" t="s">
        <v>10414</v>
      </c>
    </row>
    <row r="4476" spans="1:5" x14ac:dyDescent="0.35">
      <c r="A4476" t="s">
        <v>10744</v>
      </c>
      <c r="B4476" s="1">
        <v>42673</v>
      </c>
      <c r="C4476" t="s">
        <v>6024</v>
      </c>
      <c r="D4476">
        <v>29584</v>
      </c>
      <c r="E4476" t="s">
        <v>10414</v>
      </c>
    </row>
    <row r="4477" spans="1:5" x14ac:dyDescent="0.35">
      <c r="A4477" t="s">
        <v>10745</v>
      </c>
      <c r="B4477" s="1">
        <v>42588</v>
      </c>
      <c r="C4477" t="s">
        <v>6075</v>
      </c>
      <c r="D4477">
        <v>7551</v>
      </c>
      <c r="E4477" t="s">
        <v>10414</v>
      </c>
    </row>
    <row r="4478" spans="1:5" x14ac:dyDescent="0.35">
      <c r="A4478" t="s">
        <v>10746</v>
      </c>
      <c r="B4478" s="1">
        <v>42539</v>
      </c>
      <c r="C4478" t="s">
        <v>5973</v>
      </c>
      <c r="D4478">
        <v>28935</v>
      </c>
      <c r="E4478" t="s">
        <v>10414</v>
      </c>
    </row>
    <row r="4479" spans="1:5" x14ac:dyDescent="0.35">
      <c r="A4479" t="s">
        <v>10747</v>
      </c>
      <c r="B4479" s="1">
        <v>42377</v>
      </c>
      <c r="C4479" t="s">
        <v>6180</v>
      </c>
      <c r="D4479">
        <v>17704</v>
      </c>
      <c r="E4479" t="s">
        <v>10414</v>
      </c>
    </row>
    <row r="4480" spans="1:5" x14ac:dyDescent="0.35">
      <c r="A4480" t="s">
        <v>10748</v>
      </c>
      <c r="B4480" s="1">
        <v>42536</v>
      </c>
      <c r="C4480" t="s">
        <v>5710</v>
      </c>
      <c r="D4480">
        <v>28314</v>
      </c>
      <c r="E4480" t="s">
        <v>10414</v>
      </c>
    </row>
    <row r="4481" spans="1:5" x14ac:dyDescent="0.35">
      <c r="A4481" t="s">
        <v>10749</v>
      </c>
      <c r="B4481" s="1">
        <v>42612</v>
      </c>
      <c r="C4481" t="s">
        <v>6017</v>
      </c>
      <c r="D4481">
        <v>44995</v>
      </c>
      <c r="E4481" t="s">
        <v>10414</v>
      </c>
    </row>
    <row r="4482" spans="1:5" x14ac:dyDescent="0.35">
      <c r="A4482" t="s">
        <v>10750</v>
      </c>
      <c r="B4482" s="1">
        <v>42400</v>
      </c>
      <c r="C4482" t="s">
        <v>5874</v>
      </c>
      <c r="D4482">
        <v>9719</v>
      </c>
      <c r="E4482" t="s">
        <v>10414</v>
      </c>
    </row>
    <row r="4483" spans="1:5" x14ac:dyDescent="0.35">
      <c r="A4483" t="s">
        <v>10751</v>
      </c>
      <c r="B4483" s="1">
        <v>42515</v>
      </c>
      <c r="C4483" t="s">
        <v>6000</v>
      </c>
      <c r="D4483">
        <v>43940</v>
      </c>
      <c r="E4483" t="s">
        <v>10414</v>
      </c>
    </row>
    <row r="4484" spans="1:5" x14ac:dyDescent="0.35">
      <c r="A4484" t="s">
        <v>10752</v>
      </c>
      <c r="B4484" s="1">
        <v>42670</v>
      </c>
      <c r="C4484" t="s">
        <v>6009</v>
      </c>
      <c r="D4484">
        <v>8656</v>
      </c>
      <c r="E4484" t="s">
        <v>10414</v>
      </c>
    </row>
    <row r="4485" spans="1:5" x14ac:dyDescent="0.35">
      <c r="A4485" t="s">
        <v>10753</v>
      </c>
      <c r="B4485" s="1">
        <v>42688</v>
      </c>
      <c r="C4485" t="s">
        <v>6077</v>
      </c>
      <c r="D4485">
        <v>19596</v>
      </c>
      <c r="E4485" t="s">
        <v>10414</v>
      </c>
    </row>
    <row r="4486" spans="1:5" x14ac:dyDescent="0.35">
      <c r="A4486" t="s">
        <v>10754</v>
      </c>
      <c r="B4486" s="1">
        <v>42579</v>
      </c>
      <c r="C4486" t="s">
        <v>5846</v>
      </c>
      <c r="D4486">
        <v>17600</v>
      </c>
      <c r="E4486" t="s">
        <v>10414</v>
      </c>
    </row>
    <row r="4487" spans="1:5" x14ac:dyDescent="0.35">
      <c r="A4487" t="s">
        <v>10755</v>
      </c>
      <c r="B4487" s="1">
        <v>42408</v>
      </c>
      <c r="C4487" t="s">
        <v>5985</v>
      </c>
      <c r="D4487">
        <v>47495</v>
      </c>
      <c r="E4487" t="s">
        <v>10414</v>
      </c>
    </row>
    <row r="4488" spans="1:5" x14ac:dyDescent="0.35">
      <c r="A4488" t="s">
        <v>10756</v>
      </c>
      <c r="B4488" s="1">
        <v>42568</v>
      </c>
      <c r="C4488" t="s">
        <v>5722</v>
      </c>
      <c r="D4488">
        <v>19853</v>
      </c>
      <c r="E4488" t="s">
        <v>10414</v>
      </c>
    </row>
    <row r="4489" spans="1:5" x14ac:dyDescent="0.35">
      <c r="A4489" t="s">
        <v>10757</v>
      </c>
      <c r="B4489" s="1">
        <v>42662</v>
      </c>
      <c r="C4489" t="s">
        <v>5796</v>
      </c>
      <c r="D4489">
        <v>10871</v>
      </c>
      <c r="E4489" t="s">
        <v>10414</v>
      </c>
    </row>
    <row r="4490" spans="1:5" x14ac:dyDescent="0.35">
      <c r="A4490" t="s">
        <v>10758</v>
      </c>
      <c r="B4490" s="1">
        <v>42664</v>
      </c>
      <c r="C4490" t="s">
        <v>6165</v>
      </c>
      <c r="D4490">
        <v>22640</v>
      </c>
      <c r="E4490" t="s">
        <v>10414</v>
      </c>
    </row>
    <row r="4491" spans="1:5" x14ac:dyDescent="0.35">
      <c r="A4491" t="s">
        <v>10759</v>
      </c>
      <c r="B4491" s="1">
        <v>42643</v>
      </c>
      <c r="C4491" t="s">
        <v>5823</v>
      </c>
      <c r="D4491">
        <v>22968</v>
      </c>
      <c r="E4491" t="s">
        <v>10414</v>
      </c>
    </row>
    <row r="4492" spans="1:5" x14ac:dyDescent="0.35">
      <c r="A4492" t="s">
        <v>10760</v>
      </c>
      <c r="B4492" s="1">
        <v>42551</v>
      </c>
      <c r="C4492" t="s">
        <v>5942</v>
      </c>
      <c r="D4492">
        <v>7150</v>
      </c>
      <c r="E4492" t="s">
        <v>10414</v>
      </c>
    </row>
    <row r="4493" spans="1:5" x14ac:dyDescent="0.35">
      <c r="A4493" t="s">
        <v>10761</v>
      </c>
      <c r="B4493" s="1">
        <v>42606</v>
      </c>
      <c r="C4493" t="s">
        <v>5747</v>
      </c>
      <c r="D4493">
        <v>7276</v>
      </c>
      <c r="E4493" t="s">
        <v>10414</v>
      </c>
    </row>
    <row r="4494" spans="1:5" x14ac:dyDescent="0.35">
      <c r="A4494" t="s">
        <v>10762</v>
      </c>
      <c r="B4494" s="1">
        <v>42594</v>
      </c>
      <c r="C4494" t="s">
        <v>5962</v>
      </c>
      <c r="D4494">
        <v>44978</v>
      </c>
      <c r="E4494" t="s">
        <v>10414</v>
      </c>
    </row>
    <row r="4495" spans="1:5" x14ac:dyDescent="0.35">
      <c r="A4495" t="s">
        <v>10763</v>
      </c>
      <c r="B4495" s="1">
        <v>42712</v>
      </c>
      <c r="C4495" t="s">
        <v>5854</v>
      </c>
      <c r="D4495">
        <v>20728</v>
      </c>
      <c r="E4495" t="s">
        <v>10414</v>
      </c>
    </row>
    <row r="4496" spans="1:5" x14ac:dyDescent="0.35">
      <c r="A4496" t="s">
        <v>10764</v>
      </c>
      <c r="B4496" s="1">
        <v>42452</v>
      </c>
      <c r="C4496" t="s">
        <v>5941</v>
      </c>
      <c r="D4496">
        <v>49709</v>
      </c>
      <c r="E4496" t="s">
        <v>10414</v>
      </c>
    </row>
    <row r="4497" spans="1:5" x14ac:dyDescent="0.35">
      <c r="A4497" t="s">
        <v>10765</v>
      </c>
      <c r="B4497" s="1">
        <v>42523</v>
      </c>
      <c r="C4497" t="s">
        <v>6181</v>
      </c>
      <c r="D4497">
        <v>4891</v>
      </c>
      <c r="E4497" t="s">
        <v>10414</v>
      </c>
    </row>
    <row r="4498" spans="1:5" x14ac:dyDescent="0.35">
      <c r="A4498" t="s">
        <v>10766</v>
      </c>
      <c r="B4498" s="1">
        <v>42613</v>
      </c>
      <c r="C4498" t="s">
        <v>5947</v>
      </c>
      <c r="D4498">
        <v>31840</v>
      </c>
      <c r="E4498" t="s">
        <v>10414</v>
      </c>
    </row>
    <row r="4499" spans="1:5" x14ac:dyDescent="0.35">
      <c r="A4499" t="s">
        <v>10767</v>
      </c>
      <c r="B4499" s="1">
        <v>42608</v>
      </c>
      <c r="C4499" t="s">
        <v>6043</v>
      </c>
      <c r="D4499">
        <v>2106</v>
      </c>
      <c r="E4499" t="s">
        <v>10414</v>
      </c>
    </row>
    <row r="4500" spans="1:5" x14ac:dyDescent="0.35">
      <c r="A4500" t="s">
        <v>10768</v>
      </c>
      <c r="B4500" s="1">
        <v>42666</v>
      </c>
      <c r="C4500" t="s">
        <v>5911</v>
      </c>
      <c r="D4500">
        <v>12193</v>
      </c>
      <c r="E4500" t="s">
        <v>10414</v>
      </c>
    </row>
    <row r="4501" spans="1:5" x14ac:dyDescent="0.35">
      <c r="A4501" t="s">
        <v>10769</v>
      </c>
      <c r="B4501" s="1">
        <v>42700</v>
      </c>
      <c r="C4501" t="s">
        <v>5771</v>
      </c>
      <c r="D4501">
        <v>19630</v>
      </c>
      <c r="E4501" t="s">
        <v>10414</v>
      </c>
    </row>
    <row r="4502" spans="1:5" x14ac:dyDescent="0.35">
      <c r="A4502" t="s">
        <v>10770</v>
      </c>
      <c r="B4502" s="1">
        <v>42661</v>
      </c>
      <c r="C4502" t="s">
        <v>6050</v>
      </c>
      <c r="D4502">
        <v>42822</v>
      </c>
      <c r="E4502" t="s">
        <v>10414</v>
      </c>
    </row>
    <row r="4503" spans="1:5" x14ac:dyDescent="0.35">
      <c r="A4503" t="s">
        <v>10771</v>
      </c>
      <c r="B4503" s="1">
        <v>42407</v>
      </c>
      <c r="C4503" t="s">
        <v>5763</v>
      </c>
      <c r="D4503">
        <v>12639</v>
      </c>
      <c r="E4503" t="s">
        <v>10414</v>
      </c>
    </row>
    <row r="4504" spans="1:5" x14ac:dyDescent="0.35">
      <c r="A4504" t="s">
        <v>10772</v>
      </c>
      <c r="B4504" s="1">
        <v>42382</v>
      </c>
      <c r="C4504" t="s">
        <v>5980</v>
      </c>
      <c r="D4504">
        <v>2271</v>
      </c>
      <c r="E4504" t="s">
        <v>10414</v>
      </c>
    </row>
    <row r="4505" spans="1:5" x14ac:dyDescent="0.35">
      <c r="A4505" t="s">
        <v>10773</v>
      </c>
      <c r="B4505" s="1">
        <v>42498</v>
      </c>
      <c r="C4505" t="s">
        <v>6120</v>
      </c>
      <c r="D4505">
        <v>28377</v>
      </c>
      <c r="E4505" t="s">
        <v>10414</v>
      </c>
    </row>
    <row r="4506" spans="1:5" x14ac:dyDescent="0.35">
      <c r="A4506" t="s">
        <v>10774</v>
      </c>
      <c r="B4506" s="1">
        <v>42725</v>
      </c>
      <c r="C4506" t="s">
        <v>6187</v>
      </c>
      <c r="D4506">
        <v>23887</v>
      </c>
      <c r="E4506" t="s">
        <v>10414</v>
      </c>
    </row>
    <row r="4507" spans="1:5" x14ac:dyDescent="0.35">
      <c r="A4507" t="s">
        <v>10775</v>
      </c>
      <c r="B4507" s="1">
        <v>42380</v>
      </c>
      <c r="C4507" t="s">
        <v>5960</v>
      </c>
      <c r="D4507">
        <v>5092</v>
      </c>
      <c r="E4507" t="s">
        <v>10414</v>
      </c>
    </row>
    <row r="4508" spans="1:5" x14ac:dyDescent="0.35">
      <c r="A4508" t="s">
        <v>10776</v>
      </c>
      <c r="B4508" s="1">
        <v>42639</v>
      </c>
      <c r="C4508" t="s">
        <v>6063</v>
      </c>
      <c r="D4508">
        <v>9589</v>
      </c>
      <c r="E4508" t="s">
        <v>10414</v>
      </c>
    </row>
    <row r="4509" spans="1:5" x14ac:dyDescent="0.35">
      <c r="A4509" t="s">
        <v>10777</v>
      </c>
      <c r="B4509" s="1">
        <v>42494</v>
      </c>
      <c r="C4509" t="s">
        <v>5779</v>
      </c>
      <c r="D4509">
        <v>5996</v>
      </c>
      <c r="E4509" t="s">
        <v>10414</v>
      </c>
    </row>
    <row r="4510" spans="1:5" x14ac:dyDescent="0.35">
      <c r="A4510" t="s">
        <v>10778</v>
      </c>
      <c r="B4510" s="1">
        <v>42699</v>
      </c>
      <c r="C4510" t="s">
        <v>5884</v>
      </c>
      <c r="D4510">
        <v>5009</v>
      </c>
      <c r="E4510" t="s">
        <v>10414</v>
      </c>
    </row>
    <row r="4511" spans="1:5" x14ac:dyDescent="0.35">
      <c r="A4511" t="s">
        <v>10779</v>
      </c>
      <c r="B4511" s="1">
        <v>42537</v>
      </c>
      <c r="C4511" t="s">
        <v>5706</v>
      </c>
      <c r="D4511">
        <v>23998</v>
      </c>
      <c r="E4511" t="s">
        <v>10414</v>
      </c>
    </row>
    <row r="4512" spans="1:5" x14ac:dyDescent="0.35">
      <c r="A4512" t="s">
        <v>10780</v>
      </c>
      <c r="B4512" s="1">
        <v>42733</v>
      </c>
      <c r="C4512" t="s">
        <v>5850</v>
      </c>
      <c r="D4512">
        <v>8383</v>
      </c>
      <c r="E4512" t="s">
        <v>10414</v>
      </c>
    </row>
    <row r="4513" spans="1:5" x14ac:dyDescent="0.35">
      <c r="A4513" t="s">
        <v>10781</v>
      </c>
      <c r="B4513" s="1">
        <v>42681</v>
      </c>
      <c r="C4513" t="s">
        <v>5718</v>
      </c>
      <c r="D4513">
        <v>46244</v>
      </c>
      <c r="E4513" t="s">
        <v>10414</v>
      </c>
    </row>
    <row r="4514" spans="1:5" x14ac:dyDescent="0.35">
      <c r="A4514" t="s">
        <v>10782</v>
      </c>
      <c r="B4514" s="1">
        <v>42509</v>
      </c>
      <c r="C4514" t="s">
        <v>5848</v>
      </c>
      <c r="D4514">
        <v>30376</v>
      </c>
      <c r="E4514" t="s">
        <v>10414</v>
      </c>
    </row>
    <row r="4515" spans="1:5" x14ac:dyDescent="0.35">
      <c r="A4515" t="s">
        <v>10783</v>
      </c>
      <c r="B4515" s="1">
        <v>42486</v>
      </c>
      <c r="C4515" t="s">
        <v>5959</v>
      </c>
      <c r="D4515">
        <v>8918</v>
      </c>
      <c r="E4515" t="s">
        <v>10414</v>
      </c>
    </row>
    <row r="4516" spans="1:5" x14ac:dyDescent="0.35">
      <c r="A4516" t="s">
        <v>10784</v>
      </c>
      <c r="B4516" s="1">
        <v>42507</v>
      </c>
      <c r="C4516" t="s">
        <v>6136</v>
      </c>
      <c r="D4516">
        <v>16047</v>
      </c>
      <c r="E4516" t="s">
        <v>10414</v>
      </c>
    </row>
    <row r="4517" spans="1:5" x14ac:dyDescent="0.35">
      <c r="A4517" t="s">
        <v>10785</v>
      </c>
      <c r="B4517" s="1">
        <v>42732</v>
      </c>
      <c r="C4517" t="s">
        <v>5744</v>
      </c>
      <c r="D4517">
        <v>6617</v>
      </c>
      <c r="E4517" t="s">
        <v>10414</v>
      </c>
    </row>
    <row r="4518" spans="1:5" x14ac:dyDescent="0.35">
      <c r="A4518" t="s">
        <v>10786</v>
      </c>
      <c r="B4518" s="1">
        <v>42438</v>
      </c>
      <c r="C4518" t="s">
        <v>5765</v>
      </c>
      <c r="D4518">
        <v>34710</v>
      </c>
      <c r="E4518" t="s">
        <v>10414</v>
      </c>
    </row>
    <row r="4519" spans="1:5" x14ac:dyDescent="0.35">
      <c r="A4519" t="s">
        <v>10787</v>
      </c>
      <c r="B4519" s="1">
        <v>42658</v>
      </c>
      <c r="C4519" t="s">
        <v>5987</v>
      </c>
      <c r="D4519">
        <v>23802</v>
      </c>
      <c r="E4519" t="s">
        <v>10414</v>
      </c>
    </row>
    <row r="4520" spans="1:5" x14ac:dyDescent="0.35">
      <c r="A4520" t="s">
        <v>10788</v>
      </c>
      <c r="B4520" s="1">
        <v>42531</v>
      </c>
      <c r="C4520" t="s">
        <v>5938</v>
      </c>
      <c r="D4520">
        <v>34588</v>
      </c>
      <c r="E4520" t="s">
        <v>10414</v>
      </c>
    </row>
    <row r="4521" spans="1:5" x14ac:dyDescent="0.35">
      <c r="A4521" t="s">
        <v>10789</v>
      </c>
      <c r="B4521" s="1">
        <v>42413</v>
      </c>
      <c r="C4521" t="s">
        <v>6102</v>
      </c>
      <c r="D4521">
        <v>42895</v>
      </c>
      <c r="E4521" t="s">
        <v>10414</v>
      </c>
    </row>
    <row r="4522" spans="1:5" x14ac:dyDescent="0.35">
      <c r="A4522" t="s">
        <v>10790</v>
      </c>
      <c r="B4522" s="1">
        <v>42426</v>
      </c>
      <c r="C4522" t="s">
        <v>5696</v>
      </c>
      <c r="D4522">
        <v>21229</v>
      </c>
      <c r="E4522" t="s">
        <v>10414</v>
      </c>
    </row>
    <row r="4523" spans="1:5" x14ac:dyDescent="0.35">
      <c r="A4523" t="s">
        <v>10791</v>
      </c>
      <c r="B4523" s="1">
        <v>42661</v>
      </c>
      <c r="C4523" t="s">
        <v>5864</v>
      </c>
      <c r="D4523">
        <v>14745</v>
      </c>
      <c r="E4523" t="s">
        <v>10414</v>
      </c>
    </row>
    <row r="4524" spans="1:5" x14ac:dyDescent="0.35">
      <c r="A4524" t="s">
        <v>10792</v>
      </c>
      <c r="B4524" s="1">
        <v>42699</v>
      </c>
      <c r="C4524" t="s">
        <v>5713</v>
      </c>
      <c r="D4524">
        <v>10151</v>
      </c>
      <c r="E4524" t="s">
        <v>10414</v>
      </c>
    </row>
    <row r="4525" spans="1:5" x14ac:dyDescent="0.35">
      <c r="A4525" t="s">
        <v>10793</v>
      </c>
      <c r="B4525" s="1">
        <v>42704</v>
      </c>
      <c r="C4525" t="s">
        <v>5985</v>
      </c>
      <c r="D4525">
        <v>17063</v>
      </c>
      <c r="E4525" t="s">
        <v>10414</v>
      </c>
    </row>
    <row r="4526" spans="1:5" x14ac:dyDescent="0.35">
      <c r="A4526" t="s">
        <v>10794</v>
      </c>
      <c r="B4526" s="1">
        <v>42511</v>
      </c>
      <c r="C4526" t="s">
        <v>5698</v>
      </c>
      <c r="D4526">
        <v>6549</v>
      </c>
      <c r="E4526" t="s">
        <v>10414</v>
      </c>
    </row>
    <row r="4527" spans="1:5" x14ac:dyDescent="0.35">
      <c r="A4527" t="s">
        <v>10795</v>
      </c>
      <c r="B4527" s="1">
        <v>42388</v>
      </c>
      <c r="C4527" t="s">
        <v>5693</v>
      </c>
      <c r="D4527">
        <v>46653</v>
      </c>
      <c r="E4527" t="s">
        <v>10414</v>
      </c>
    </row>
    <row r="4528" spans="1:5" x14ac:dyDescent="0.35">
      <c r="A4528" t="s">
        <v>10796</v>
      </c>
      <c r="B4528" s="1">
        <v>42395</v>
      </c>
      <c r="C4528" t="s">
        <v>5693</v>
      </c>
      <c r="D4528">
        <v>27303</v>
      </c>
      <c r="E4528" t="s">
        <v>10414</v>
      </c>
    </row>
    <row r="4529" spans="1:5" x14ac:dyDescent="0.35">
      <c r="A4529" t="s">
        <v>10797</v>
      </c>
      <c r="B4529" s="1">
        <v>42537</v>
      </c>
      <c r="C4529" t="s">
        <v>6112</v>
      </c>
      <c r="D4529">
        <v>11085</v>
      </c>
      <c r="E4529" t="s">
        <v>10414</v>
      </c>
    </row>
    <row r="4530" spans="1:5" x14ac:dyDescent="0.35">
      <c r="A4530" t="s">
        <v>10798</v>
      </c>
      <c r="B4530" s="1">
        <v>42693</v>
      </c>
      <c r="C4530" t="s">
        <v>5970</v>
      </c>
      <c r="D4530">
        <v>582</v>
      </c>
      <c r="E4530" t="s">
        <v>10414</v>
      </c>
    </row>
    <row r="4531" spans="1:5" x14ac:dyDescent="0.35">
      <c r="A4531" t="s">
        <v>10799</v>
      </c>
      <c r="B4531" s="1">
        <v>42421</v>
      </c>
      <c r="C4531" t="s">
        <v>6088</v>
      </c>
      <c r="D4531">
        <v>15120</v>
      </c>
      <c r="E4531" t="s">
        <v>10414</v>
      </c>
    </row>
    <row r="4532" spans="1:5" x14ac:dyDescent="0.35">
      <c r="A4532" t="s">
        <v>10800</v>
      </c>
      <c r="B4532" s="1">
        <v>42683</v>
      </c>
      <c r="C4532" t="s">
        <v>6007</v>
      </c>
      <c r="D4532">
        <v>43567</v>
      </c>
      <c r="E4532" t="s">
        <v>10414</v>
      </c>
    </row>
    <row r="4533" spans="1:5" x14ac:dyDescent="0.35">
      <c r="A4533" t="s">
        <v>10801</v>
      </c>
      <c r="B4533" s="1">
        <v>42652</v>
      </c>
      <c r="C4533" t="s">
        <v>5909</v>
      </c>
      <c r="D4533">
        <v>30174</v>
      </c>
      <c r="E4533" t="s">
        <v>10414</v>
      </c>
    </row>
    <row r="4534" spans="1:5" x14ac:dyDescent="0.35">
      <c r="A4534" t="s">
        <v>10802</v>
      </c>
      <c r="B4534" s="1">
        <v>42650</v>
      </c>
      <c r="C4534" t="s">
        <v>5884</v>
      </c>
      <c r="D4534">
        <v>49682</v>
      </c>
      <c r="E4534" t="s">
        <v>10414</v>
      </c>
    </row>
    <row r="4535" spans="1:5" x14ac:dyDescent="0.35">
      <c r="A4535" t="s">
        <v>10803</v>
      </c>
      <c r="B4535" s="1">
        <v>42387</v>
      </c>
      <c r="C4535" t="s">
        <v>5802</v>
      </c>
      <c r="D4535">
        <v>17577</v>
      </c>
      <c r="E4535" t="s">
        <v>10414</v>
      </c>
    </row>
    <row r="4536" spans="1:5" x14ac:dyDescent="0.35">
      <c r="A4536" t="s">
        <v>10804</v>
      </c>
      <c r="B4536" s="1">
        <v>42650</v>
      </c>
      <c r="C4536" t="s">
        <v>6021</v>
      </c>
      <c r="D4536">
        <v>40686</v>
      </c>
      <c r="E4536" t="s">
        <v>10414</v>
      </c>
    </row>
    <row r="4537" spans="1:5" x14ac:dyDescent="0.35">
      <c r="A4537" t="s">
        <v>10805</v>
      </c>
      <c r="B4537" s="1">
        <v>42728</v>
      </c>
      <c r="C4537" t="s">
        <v>6081</v>
      </c>
      <c r="D4537">
        <v>24504</v>
      </c>
      <c r="E4537" t="s">
        <v>10414</v>
      </c>
    </row>
    <row r="4538" spans="1:5" x14ac:dyDescent="0.35">
      <c r="A4538" t="s">
        <v>10806</v>
      </c>
      <c r="B4538" s="1">
        <v>42449</v>
      </c>
      <c r="C4538" t="s">
        <v>6144</v>
      </c>
      <c r="D4538">
        <v>3099</v>
      </c>
      <c r="E4538" t="s">
        <v>10414</v>
      </c>
    </row>
    <row r="4539" spans="1:5" x14ac:dyDescent="0.35">
      <c r="A4539" t="s">
        <v>10807</v>
      </c>
      <c r="B4539" s="1">
        <v>42613</v>
      </c>
      <c r="C4539" t="s">
        <v>5692</v>
      </c>
      <c r="D4539">
        <v>21785</v>
      </c>
      <c r="E4539" t="s">
        <v>10414</v>
      </c>
    </row>
    <row r="4540" spans="1:5" x14ac:dyDescent="0.35">
      <c r="A4540" t="s">
        <v>10808</v>
      </c>
      <c r="B4540" s="1">
        <v>42667</v>
      </c>
      <c r="C4540" t="s">
        <v>5765</v>
      </c>
      <c r="D4540">
        <v>39682</v>
      </c>
      <c r="E4540" t="s">
        <v>10414</v>
      </c>
    </row>
    <row r="4541" spans="1:5" x14ac:dyDescent="0.35">
      <c r="A4541" t="s">
        <v>10809</v>
      </c>
      <c r="B4541" s="1">
        <v>42568</v>
      </c>
      <c r="C4541" t="s">
        <v>6156</v>
      </c>
      <c r="D4541">
        <v>35745</v>
      </c>
      <c r="E4541" t="s">
        <v>10414</v>
      </c>
    </row>
    <row r="4542" spans="1:5" x14ac:dyDescent="0.35">
      <c r="A4542" t="s">
        <v>6253</v>
      </c>
      <c r="B4542" s="1">
        <v>42527</v>
      </c>
      <c r="C4542" t="s">
        <v>6089</v>
      </c>
      <c r="D4542">
        <v>37002</v>
      </c>
      <c r="E4542" t="s">
        <v>10414</v>
      </c>
    </row>
    <row r="4543" spans="1:5" x14ac:dyDescent="0.35">
      <c r="A4543" t="s">
        <v>10810</v>
      </c>
      <c r="B4543" s="1">
        <v>42459</v>
      </c>
      <c r="C4543" t="s">
        <v>5844</v>
      </c>
      <c r="D4543">
        <v>14422</v>
      </c>
      <c r="E4543" t="s">
        <v>10414</v>
      </c>
    </row>
    <row r="4544" spans="1:5" x14ac:dyDescent="0.35">
      <c r="A4544" t="s">
        <v>10811</v>
      </c>
      <c r="B4544" s="1">
        <v>42482</v>
      </c>
      <c r="C4544" t="s">
        <v>5987</v>
      </c>
      <c r="D4544">
        <v>1006</v>
      </c>
      <c r="E4544" t="s">
        <v>10414</v>
      </c>
    </row>
    <row r="4545" spans="1:5" x14ac:dyDescent="0.35">
      <c r="A4545" t="s">
        <v>10812</v>
      </c>
      <c r="B4545" s="1">
        <v>42581</v>
      </c>
      <c r="C4545" t="s">
        <v>5780</v>
      </c>
      <c r="D4545">
        <v>11035</v>
      </c>
      <c r="E4545" t="s">
        <v>10414</v>
      </c>
    </row>
    <row r="4546" spans="1:5" x14ac:dyDescent="0.35">
      <c r="A4546" t="s">
        <v>10813</v>
      </c>
      <c r="B4546" s="1">
        <v>42515</v>
      </c>
      <c r="C4546" t="s">
        <v>6094</v>
      </c>
      <c r="D4546">
        <v>6170</v>
      </c>
      <c r="E4546" t="s">
        <v>10414</v>
      </c>
    </row>
    <row r="4547" spans="1:5" x14ac:dyDescent="0.35">
      <c r="A4547" t="s">
        <v>10814</v>
      </c>
      <c r="B4547" s="1">
        <v>42409</v>
      </c>
      <c r="C4547" t="s">
        <v>5865</v>
      </c>
      <c r="D4547">
        <v>43288</v>
      </c>
      <c r="E4547" t="s">
        <v>10414</v>
      </c>
    </row>
    <row r="4548" spans="1:5" x14ac:dyDescent="0.35">
      <c r="A4548" t="s">
        <v>10815</v>
      </c>
      <c r="B4548" s="1">
        <v>42439</v>
      </c>
      <c r="C4548" t="s">
        <v>5710</v>
      </c>
      <c r="D4548">
        <v>13671</v>
      </c>
      <c r="E4548" t="s">
        <v>10414</v>
      </c>
    </row>
    <row r="4549" spans="1:5" x14ac:dyDescent="0.35">
      <c r="A4549" t="s">
        <v>10816</v>
      </c>
      <c r="B4549" s="1">
        <v>42640</v>
      </c>
      <c r="C4549" t="s">
        <v>6098</v>
      </c>
      <c r="D4549">
        <v>34608</v>
      </c>
      <c r="E4549" t="s">
        <v>10414</v>
      </c>
    </row>
    <row r="4550" spans="1:5" x14ac:dyDescent="0.35">
      <c r="A4550" t="s">
        <v>10817</v>
      </c>
      <c r="B4550" s="1">
        <v>42631</v>
      </c>
      <c r="C4550" t="s">
        <v>6004</v>
      </c>
      <c r="D4550">
        <v>838</v>
      </c>
      <c r="E4550" t="s">
        <v>10414</v>
      </c>
    </row>
    <row r="4551" spans="1:5" x14ac:dyDescent="0.35">
      <c r="A4551" t="s">
        <v>10818</v>
      </c>
      <c r="B4551" s="1">
        <v>42661</v>
      </c>
      <c r="C4551" t="s">
        <v>6175</v>
      </c>
      <c r="D4551">
        <v>32729</v>
      </c>
      <c r="E4551" t="s">
        <v>10414</v>
      </c>
    </row>
    <row r="4552" spans="1:5" x14ac:dyDescent="0.35">
      <c r="A4552" t="s">
        <v>10819</v>
      </c>
      <c r="B4552" s="1">
        <v>42683</v>
      </c>
      <c r="C4552" t="s">
        <v>5807</v>
      </c>
      <c r="D4552">
        <v>8651</v>
      </c>
      <c r="E4552" t="s">
        <v>10414</v>
      </c>
    </row>
    <row r="4553" spans="1:5" x14ac:dyDescent="0.35">
      <c r="A4553" t="s">
        <v>10820</v>
      </c>
      <c r="B4553" s="1">
        <v>42611</v>
      </c>
      <c r="C4553" t="s">
        <v>6147</v>
      </c>
      <c r="D4553">
        <v>16116</v>
      </c>
      <c r="E4553" t="s">
        <v>10414</v>
      </c>
    </row>
    <row r="4554" spans="1:5" x14ac:dyDescent="0.35">
      <c r="A4554" t="s">
        <v>10821</v>
      </c>
      <c r="B4554" s="1">
        <v>42598</v>
      </c>
      <c r="C4554" t="s">
        <v>6024</v>
      </c>
      <c r="D4554">
        <v>23058</v>
      </c>
      <c r="E4554" t="s">
        <v>10414</v>
      </c>
    </row>
    <row r="4555" spans="1:5" x14ac:dyDescent="0.35">
      <c r="A4555" t="s">
        <v>10822</v>
      </c>
      <c r="B4555" s="1">
        <v>42712</v>
      </c>
      <c r="C4555" t="s">
        <v>6103</v>
      </c>
      <c r="D4555">
        <v>13606</v>
      </c>
      <c r="E4555" t="s">
        <v>10414</v>
      </c>
    </row>
    <row r="4556" spans="1:5" x14ac:dyDescent="0.35">
      <c r="A4556" t="s">
        <v>10823</v>
      </c>
      <c r="B4556" s="1">
        <v>42382</v>
      </c>
      <c r="C4556" t="s">
        <v>6038</v>
      </c>
      <c r="D4556">
        <v>34083</v>
      </c>
      <c r="E4556" t="s">
        <v>10414</v>
      </c>
    </row>
    <row r="4557" spans="1:5" x14ac:dyDescent="0.35">
      <c r="A4557" t="s">
        <v>10824</v>
      </c>
      <c r="B4557" s="1">
        <v>42447</v>
      </c>
      <c r="C4557" t="s">
        <v>6173</v>
      </c>
      <c r="D4557">
        <v>28972</v>
      </c>
      <c r="E4557" t="s">
        <v>10414</v>
      </c>
    </row>
    <row r="4558" spans="1:5" x14ac:dyDescent="0.35">
      <c r="A4558" t="s">
        <v>10825</v>
      </c>
      <c r="B4558" s="1">
        <v>42633</v>
      </c>
      <c r="C4558" t="s">
        <v>5982</v>
      </c>
      <c r="D4558">
        <v>46164</v>
      </c>
      <c r="E4558" t="s">
        <v>10414</v>
      </c>
    </row>
    <row r="4559" spans="1:5" x14ac:dyDescent="0.35">
      <c r="A4559" t="s">
        <v>10826</v>
      </c>
      <c r="B4559" s="1">
        <v>42682</v>
      </c>
      <c r="C4559" t="s">
        <v>5909</v>
      </c>
      <c r="D4559">
        <v>32525</v>
      </c>
      <c r="E4559" t="s">
        <v>10414</v>
      </c>
    </row>
    <row r="4560" spans="1:5" x14ac:dyDescent="0.35">
      <c r="A4560" t="s">
        <v>10827</v>
      </c>
      <c r="B4560" s="1">
        <v>42525</v>
      </c>
      <c r="C4560" t="s">
        <v>6183</v>
      </c>
      <c r="D4560">
        <v>30424</v>
      </c>
      <c r="E4560" t="s">
        <v>10414</v>
      </c>
    </row>
    <row r="4561" spans="1:5" x14ac:dyDescent="0.35">
      <c r="A4561" t="s">
        <v>10828</v>
      </c>
      <c r="B4561" s="1">
        <v>42517</v>
      </c>
      <c r="C4561" t="s">
        <v>5932</v>
      </c>
      <c r="D4561">
        <v>20381</v>
      </c>
      <c r="E4561" t="s">
        <v>10414</v>
      </c>
    </row>
    <row r="4562" spans="1:5" x14ac:dyDescent="0.35">
      <c r="A4562" t="s">
        <v>10829</v>
      </c>
      <c r="B4562" s="1">
        <v>42732</v>
      </c>
      <c r="C4562" t="s">
        <v>5701</v>
      </c>
      <c r="D4562">
        <v>27731</v>
      </c>
      <c r="E4562" t="s">
        <v>10414</v>
      </c>
    </row>
    <row r="4563" spans="1:5" x14ac:dyDescent="0.35">
      <c r="A4563" t="s">
        <v>10830</v>
      </c>
      <c r="B4563" s="1">
        <v>42701</v>
      </c>
      <c r="C4563" t="s">
        <v>5721</v>
      </c>
      <c r="D4563">
        <v>19110</v>
      </c>
      <c r="E4563" t="s">
        <v>10414</v>
      </c>
    </row>
    <row r="4564" spans="1:5" x14ac:dyDescent="0.35">
      <c r="A4564" t="s">
        <v>10831</v>
      </c>
      <c r="B4564" s="1">
        <v>42529</v>
      </c>
      <c r="C4564" t="s">
        <v>6076</v>
      </c>
      <c r="D4564">
        <v>13072</v>
      </c>
      <c r="E4564" t="s">
        <v>10414</v>
      </c>
    </row>
    <row r="4565" spans="1:5" x14ac:dyDescent="0.35">
      <c r="A4565" t="s">
        <v>10832</v>
      </c>
      <c r="B4565" s="1">
        <v>42651</v>
      </c>
      <c r="C4565" t="s">
        <v>5999</v>
      </c>
      <c r="D4565">
        <v>20194</v>
      </c>
      <c r="E4565" t="s">
        <v>10414</v>
      </c>
    </row>
    <row r="4566" spans="1:5" x14ac:dyDescent="0.35">
      <c r="A4566" t="s">
        <v>10833</v>
      </c>
      <c r="B4566" s="1">
        <v>42585</v>
      </c>
      <c r="C4566" t="s">
        <v>5846</v>
      </c>
      <c r="D4566">
        <v>43077</v>
      </c>
      <c r="E4566" t="s">
        <v>10414</v>
      </c>
    </row>
    <row r="4567" spans="1:5" x14ac:dyDescent="0.35">
      <c r="A4567" t="s">
        <v>10834</v>
      </c>
      <c r="B4567" s="1">
        <v>42387</v>
      </c>
      <c r="C4567" t="s">
        <v>5764</v>
      </c>
      <c r="D4567">
        <v>12839</v>
      </c>
      <c r="E4567" t="s">
        <v>10414</v>
      </c>
    </row>
    <row r="4568" spans="1:5" x14ac:dyDescent="0.35">
      <c r="A4568" t="s">
        <v>10835</v>
      </c>
      <c r="B4568" s="1">
        <v>42490</v>
      </c>
      <c r="C4568" t="s">
        <v>5858</v>
      </c>
      <c r="D4568">
        <v>524</v>
      </c>
      <c r="E4568" t="s">
        <v>10414</v>
      </c>
    </row>
    <row r="4569" spans="1:5" x14ac:dyDescent="0.35">
      <c r="A4569" t="s">
        <v>10836</v>
      </c>
      <c r="B4569" s="1">
        <v>42485</v>
      </c>
      <c r="C4569" t="s">
        <v>5699</v>
      </c>
      <c r="D4569">
        <v>47590</v>
      </c>
      <c r="E4569" t="s">
        <v>10414</v>
      </c>
    </row>
    <row r="4570" spans="1:5" x14ac:dyDescent="0.35">
      <c r="A4570" t="s">
        <v>10837</v>
      </c>
      <c r="B4570" s="1">
        <v>42638</v>
      </c>
      <c r="C4570" t="s">
        <v>5836</v>
      </c>
      <c r="D4570">
        <v>3898</v>
      </c>
      <c r="E4570" t="s">
        <v>10414</v>
      </c>
    </row>
    <row r="4571" spans="1:5" x14ac:dyDescent="0.35">
      <c r="A4571" t="s">
        <v>10838</v>
      </c>
      <c r="B4571" s="1">
        <v>42580</v>
      </c>
      <c r="C4571" t="s">
        <v>5703</v>
      </c>
      <c r="D4571">
        <v>2566</v>
      </c>
      <c r="E4571" t="s">
        <v>10414</v>
      </c>
    </row>
    <row r="4572" spans="1:5" x14ac:dyDescent="0.35">
      <c r="A4572" t="s">
        <v>10839</v>
      </c>
      <c r="B4572" s="1">
        <v>42534</v>
      </c>
      <c r="C4572" t="s">
        <v>5744</v>
      </c>
      <c r="D4572">
        <v>36356</v>
      </c>
      <c r="E4572" t="s">
        <v>10414</v>
      </c>
    </row>
    <row r="4573" spans="1:5" x14ac:dyDescent="0.35">
      <c r="A4573" t="s">
        <v>10840</v>
      </c>
      <c r="B4573" s="1">
        <v>42372</v>
      </c>
      <c r="C4573" t="s">
        <v>5690</v>
      </c>
      <c r="D4573">
        <v>29685</v>
      </c>
      <c r="E4573" t="s">
        <v>10414</v>
      </c>
    </row>
    <row r="4574" spans="1:5" x14ac:dyDescent="0.35">
      <c r="A4574" t="s">
        <v>10841</v>
      </c>
      <c r="B4574" s="1">
        <v>42487</v>
      </c>
      <c r="C4574" t="s">
        <v>5818</v>
      </c>
      <c r="D4574">
        <v>47052</v>
      </c>
      <c r="E4574" t="s">
        <v>10414</v>
      </c>
    </row>
    <row r="4575" spans="1:5" x14ac:dyDescent="0.35">
      <c r="A4575" t="s">
        <v>10842</v>
      </c>
      <c r="B4575" s="1">
        <v>42577</v>
      </c>
      <c r="C4575" t="s">
        <v>5738</v>
      </c>
      <c r="D4575">
        <v>48669</v>
      </c>
      <c r="E4575" t="s">
        <v>10414</v>
      </c>
    </row>
    <row r="4576" spans="1:5" x14ac:dyDescent="0.35">
      <c r="A4576" t="s">
        <v>10843</v>
      </c>
      <c r="B4576" s="1">
        <v>42522</v>
      </c>
      <c r="C4576" t="s">
        <v>5838</v>
      </c>
      <c r="D4576">
        <v>23269</v>
      </c>
      <c r="E4576" t="s">
        <v>10414</v>
      </c>
    </row>
    <row r="4577" spans="1:5" x14ac:dyDescent="0.35">
      <c r="A4577" t="s">
        <v>10844</v>
      </c>
      <c r="B4577" s="1">
        <v>42471</v>
      </c>
      <c r="C4577" t="s">
        <v>6144</v>
      </c>
      <c r="D4577">
        <v>44122</v>
      </c>
      <c r="E4577" t="s">
        <v>10414</v>
      </c>
    </row>
    <row r="4578" spans="1:5" x14ac:dyDescent="0.35">
      <c r="A4578" t="s">
        <v>10845</v>
      </c>
      <c r="B4578" s="1">
        <v>42473</v>
      </c>
      <c r="C4578" t="s">
        <v>5824</v>
      </c>
      <c r="D4578">
        <v>36674</v>
      </c>
      <c r="E4578" t="s">
        <v>10414</v>
      </c>
    </row>
    <row r="4579" spans="1:5" x14ac:dyDescent="0.35">
      <c r="A4579" t="s">
        <v>10846</v>
      </c>
      <c r="B4579" s="1">
        <v>42430</v>
      </c>
      <c r="C4579" t="s">
        <v>5711</v>
      </c>
      <c r="D4579">
        <v>5022</v>
      </c>
      <c r="E4579" t="s">
        <v>10414</v>
      </c>
    </row>
    <row r="4580" spans="1:5" x14ac:dyDescent="0.35">
      <c r="A4580" t="s">
        <v>10847</v>
      </c>
      <c r="B4580" s="1">
        <v>42691</v>
      </c>
      <c r="C4580" t="s">
        <v>5890</v>
      </c>
      <c r="D4580">
        <v>21112</v>
      </c>
      <c r="E4580" t="s">
        <v>10414</v>
      </c>
    </row>
    <row r="4581" spans="1:5" x14ac:dyDescent="0.35">
      <c r="A4581" t="s">
        <v>10848</v>
      </c>
      <c r="B4581" s="1">
        <v>42548</v>
      </c>
      <c r="C4581" t="s">
        <v>5914</v>
      </c>
      <c r="D4581">
        <v>27729</v>
      </c>
      <c r="E4581" t="s">
        <v>10414</v>
      </c>
    </row>
    <row r="4582" spans="1:5" x14ac:dyDescent="0.35">
      <c r="A4582" t="s">
        <v>10849</v>
      </c>
      <c r="B4582" s="1">
        <v>42671</v>
      </c>
      <c r="C4582" t="s">
        <v>6041</v>
      </c>
      <c r="D4582">
        <v>10030</v>
      </c>
      <c r="E4582" t="s">
        <v>10414</v>
      </c>
    </row>
    <row r="4583" spans="1:5" x14ac:dyDescent="0.35">
      <c r="A4583" t="s">
        <v>10850</v>
      </c>
      <c r="B4583" s="1">
        <v>42447</v>
      </c>
      <c r="C4583" t="s">
        <v>5818</v>
      </c>
      <c r="D4583">
        <v>5448</v>
      </c>
      <c r="E4583" t="s">
        <v>10414</v>
      </c>
    </row>
    <row r="4584" spans="1:5" x14ac:dyDescent="0.35">
      <c r="A4584" t="s">
        <v>10851</v>
      </c>
      <c r="B4584" s="1">
        <v>42597</v>
      </c>
      <c r="C4584" t="s">
        <v>5953</v>
      </c>
      <c r="D4584">
        <v>14489</v>
      </c>
      <c r="E4584" t="s">
        <v>10414</v>
      </c>
    </row>
    <row r="4585" spans="1:5" x14ac:dyDescent="0.35">
      <c r="A4585" t="s">
        <v>10852</v>
      </c>
      <c r="B4585" s="1">
        <v>42576</v>
      </c>
      <c r="C4585" t="s">
        <v>6118</v>
      </c>
      <c r="D4585">
        <v>30739</v>
      </c>
      <c r="E4585" t="s">
        <v>10414</v>
      </c>
    </row>
    <row r="4586" spans="1:5" x14ac:dyDescent="0.35">
      <c r="A4586" t="s">
        <v>10853</v>
      </c>
      <c r="B4586" s="1">
        <v>42375</v>
      </c>
      <c r="C4586" t="s">
        <v>6139</v>
      </c>
      <c r="D4586">
        <v>9214</v>
      </c>
      <c r="E4586" t="s">
        <v>10414</v>
      </c>
    </row>
    <row r="4587" spans="1:5" x14ac:dyDescent="0.35">
      <c r="A4587" t="s">
        <v>10854</v>
      </c>
      <c r="B4587" s="1">
        <v>42558</v>
      </c>
      <c r="C4587" t="s">
        <v>6184</v>
      </c>
      <c r="D4587">
        <v>35898</v>
      </c>
      <c r="E4587" t="s">
        <v>10414</v>
      </c>
    </row>
    <row r="4588" spans="1:5" x14ac:dyDescent="0.35">
      <c r="A4588" t="s">
        <v>10855</v>
      </c>
      <c r="B4588" s="1">
        <v>42702</v>
      </c>
      <c r="C4588" t="s">
        <v>6029</v>
      </c>
      <c r="D4588">
        <v>18729</v>
      </c>
      <c r="E4588" t="s">
        <v>10414</v>
      </c>
    </row>
    <row r="4589" spans="1:5" x14ac:dyDescent="0.35">
      <c r="A4589" t="s">
        <v>10856</v>
      </c>
      <c r="B4589" s="1">
        <v>42402</v>
      </c>
      <c r="C4589" t="s">
        <v>5781</v>
      </c>
      <c r="D4589">
        <v>4172</v>
      </c>
      <c r="E4589" t="s">
        <v>10414</v>
      </c>
    </row>
    <row r="4590" spans="1:5" x14ac:dyDescent="0.35">
      <c r="A4590" t="s">
        <v>10857</v>
      </c>
      <c r="B4590" s="1">
        <v>42494</v>
      </c>
      <c r="C4590" t="s">
        <v>5835</v>
      </c>
      <c r="D4590">
        <v>19575</v>
      </c>
      <c r="E4590" t="s">
        <v>10414</v>
      </c>
    </row>
    <row r="4591" spans="1:5" x14ac:dyDescent="0.35">
      <c r="A4591" t="s">
        <v>10858</v>
      </c>
      <c r="B4591" s="1">
        <v>42572</v>
      </c>
      <c r="C4591" t="s">
        <v>5950</v>
      </c>
      <c r="D4591">
        <v>35065</v>
      </c>
      <c r="E4591" t="s">
        <v>10414</v>
      </c>
    </row>
    <row r="4592" spans="1:5" x14ac:dyDescent="0.35">
      <c r="A4592" t="s">
        <v>10859</v>
      </c>
      <c r="B4592" s="1">
        <v>42671</v>
      </c>
      <c r="C4592" t="s">
        <v>6136</v>
      </c>
      <c r="D4592">
        <v>16015</v>
      </c>
      <c r="E4592" t="s">
        <v>10414</v>
      </c>
    </row>
    <row r="4593" spans="1:5" x14ac:dyDescent="0.35">
      <c r="A4593" t="s">
        <v>10860</v>
      </c>
      <c r="B4593" s="1">
        <v>42391</v>
      </c>
      <c r="C4593" t="s">
        <v>6052</v>
      </c>
      <c r="D4593">
        <v>23315</v>
      </c>
      <c r="E4593" t="s">
        <v>10414</v>
      </c>
    </row>
    <row r="4594" spans="1:5" x14ac:dyDescent="0.35">
      <c r="A4594" t="s">
        <v>10861</v>
      </c>
      <c r="B4594" s="1">
        <v>42717</v>
      </c>
      <c r="C4594" t="s">
        <v>6119</v>
      </c>
      <c r="D4594">
        <v>1246</v>
      </c>
      <c r="E4594" t="s">
        <v>10414</v>
      </c>
    </row>
    <row r="4595" spans="1:5" x14ac:dyDescent="0.35">
      <c r="A4595" t="s">
        <v>10862</v>
      </c>
      <c r="B4595" s="1">
        <v>42482</v>
      </c>
      <c r="C4595" t="s">
        <v>5771</v>
      </c>
      <c r="D4595">
        <v>44909</v>
      </c>
      <c r="E4595" t="s">
        <v>10414</v>
      </c>
    </row>
    <row r="4596" spans="1:5" x14ac:dyDescent="0.35">
      <c r="A4596" t="s">
        <v>10863</v>
      </c>
      <c r="B4596" s="1">
        <v>42389</v>
      </c>
      <c r="C4596" t="s">
        <v>5780</v>
      </c>
      <c r="D4596">
        <v>17400</v>
      </c>
      <c r="E4596" t="s">
        <v>10414</v>
      </c>
    </row>
    <row r="4597" spans="1:5" x14ac:dyDescent="0.35">
      <c r="A4597" t="s">
        <v>10864</v>
      </c>
      <c r="B4597" s="1">
        <v>42464</v>
      </c>
      <c r="C4597" t="s">
        <v>5709</v>
      </c>
      <c r="D4597">
        <v>48137</v>
      </c>
      <c r="E4597" t="s">
        <v>10414</v>
      </c>
    </row>
    <row r="4598" spans="1:5" x14ac:dyDescent="0.35">
      <c r="A4598" t="s">
        <v>10865</v>
      </c>
      <c r="B4598" s="1">
        <v>42615</v>
      </c>
      <c r="C4598" t="s">
        <v>5802</v>
      </c>
      <c r="D4598">
        <v>38637</v>
      </c>
      <c r="E4598" t="s">
        <v>10414</v>
      </c>
    </row>
    <row r="4599" spans="1:5" x14ac:dyDescent="0.35">
      <c r="A4599" t="s">
        <v>10866</v>
      </c>
      <c r="B4599" s="1">
        <v>42464</v>
      </c>
      <c r="C4599" t="s">
        <v>5758</v>
      </c>
      <c r="D4599">
        <v>6700</v>
      </c>
      <c r="E4599" t="s">
        <v>10414</v>
      </c>
    </row>
    <row r="4600" spans="1:5" x14ac:dyDescent="0.35">
      <c r="A4600" t="s">
        <v>10867</v>
      </c>
      <c r="B4600" s="1">
        <v>42556</v>
      </c>
      <c r="C4600" t="s">
        <v>6021</v>
      </c>
      <c r="D4600">
        <v>46460</v>
      </c>
      <c r="E4600" t="s">
        <v>10414</v>
      </c>
    </row>
    <row r="4601" spans="1:5" x14ac:dyDescent="0.35">
      <c r="A4601" t="s">
        <v>10868</v>
      </c>
      <c r="B4601" s="1">
        <v>42472</v>
      </c>
      <c r="C4601" t="s">
        <v>5705</v>
      </c>
      <c r="D4601">
        <v>18340</v>
      </c>
      <c r="E4601" t="s">
        <v>10414</v>
      </c>
    </row>
    <row r="4602" spans="1:5" x14ac:dyDescent="0.35">
      <c r="A4602" t="s">
        <v>10869</v>
      </c>
      <c r="B4602" s="1">
        <v>42458</v>
      </c>
      <c r="C4602" t="s">
        <v>6059</v>
      </c>
      <c r="D4602">
        <v>25475</v>
      </c>
      <c r="E4602" t="s">
        <v>10414</v>
      </c>
    </row>
    <row r="4603" spans="1:5" x14ac:dyDescent="0.35">
      <c r="A4603" t="s">
        <v>10870</v>
      </c>
      <c r="B4603" s="1">
        <v>42718</v>
      </c>
      <c r="C4603" t="s">
        <v>6183</v>
      </c>
      <c r="D4603">
        <v>12504</v>
      </c>
      <c r="E4603" t="s">
        <v>10414</v>
      </c>
    </row>
    <row r="4604" spans="1:5" x14ac:dyDescent="0.35">
      <c r="A4604" t="s">
        <v>10871</v>
      </c>
      <c r="B4604" s="1">
        <v>42568</v>
      </c>
      <c r="C4604" t="s">
        <v>6126</v>
      </c>
      <c r="D4604">
        <v>36319</v>
      </c>
      <c r="E4604" t="s">
        <v>10414</v>
      </c>
    </row>
    <row r="4605" spans="1:5" x14ac:dyDescent="0.35">
      <c r="A4605" t="s">
        <v>10872</v>
      </c>
      <c r="B4605" s="1">
        <v>42693</v>
      </c>
      <c r="C4605" t="s">
        <v>5844</v>
      </c>
      <c r="D4605">
        <v>34760</v>
      </c>
      <c r="E4605" t="s">
        <v>10414</v>
      </c>
    </row>
    <row r="4606" spans="1:5" x14ac:dyDescent="0.35">
      <c r="A4606" t="s">
        <v>10873</v>
      </c>
      <c r="B4606" s="1">
        <v>42654</v>
      </c>
      <c r="C4606" t="s">
        <v>6079</v>
      </c>
      <c r="D4606">
        <v>12313</v>
      </c>
      <c r="E4606" t="s">
        <v>10414</v>
      </c>
    </row>
    <row r="4607" spans="1:5" x14ac:dyDescent="0.35">
      <c r="A4607" t="s">
        <v>10874</v>
      </c>
      <c r="B4607" s="1">
        <v>42676</v>
      </c>
      <c r="C4607" t="s">
        <v>6013</v>
      </c>
      <c r="D4607">
        <v>35651</v>
      </c>
      <c r="E4607" t="s">
        <v>10414</v>
      </c>
    </row>
    <row r="4608" spans="1:5" x14ac:dyDescent="0.35">
      <c r="A4608" t="s">
        <v>10875</v>
      </c>
      <c r="B4608" s="1">
        <v>42719</v>
      </c>
      <c r="C4608" t="s">
        <v>5887</v>
      </c>
      <c r="D4608">
        <v>14404</v>
      </c>
      <c r="E4608" t="s">
        <v>10414</v>
      </c>
    </row>
    <row r="4609" spans="1:5" x14ac:dyDescent="0.35">
      <c r="A4609" t="s">
        <v>10876</v>
      </c>
      <c r="B4609" s="1">
        <v>42576</v>
      </c>
      <c r="C4609" t="s">
        <v>5900</v>
      </c>
      <c r="D4609">
        <v>2887</v>
      </c>
      <c r="E4609" t="s">
        <v>10414</v>
      </c>
    </row>
    <row r="4610" spans="1:5" x14ac:dyDescent="0.35">
      <c r="A4610" t="s">
        <v>10877</v>
      </c>
      <c r="B4610" s="1">
        <v>42671</v>
      </c>
      <c r="C4610" t="s">
        <v>6183</v>
      </c>
      <c r="D4610">
        <v>21760</v>
      </c>
      <c r="E4610" t="s">
        <v>10414</v>
      </c>
    </row>
    <row r="4611" spans="1:5" x14ac:dyDescent="0.35">
      <c r="A4611" t="s">
        <v>10878</v>
      </c>
      <c r="B4611" s="1">
        <v>42677</v>
      </c>
      <c r="C4611" t="s">
        <v>5778</v>
      </c>
      <c r="D4611">
        <v>39450</v>
      </c>
      <c r="E4611" t="s">
        <v>10414</v>
      </c>
    </row>
    <row r="4612" spans="1:5" x14ac:dyDescent="0.35">
      <c r="A4612" t="s">
        <v>10879</v>
      </c>
      <c r="B4612" s="1">
        <v>42624</v>
      </c>
      <c r="C4612" t="s">
        <v>6173</v>
      </c>
      <c r="D4612">
        <v>10730</v>
      </c>
      <c r="E4612" t="s">
        <v>10414</v>
      </c>
    </row>
    <row r="4613" spans="1:5" x14ac:dyDescent="0.35">
      <c r="A4613" t="s">
        <v>10880</v>
      </c>
      <c r="B4613" s="1">
        <v>42415</v>
      </c>
      <c r="C4613" t="s">
        <v>6041</v>
      </c>
      <c r="D4613">
        <v>29666</v>
      </c>
      <c r="E4613" t="s">
        <v>10414</v>
      </c>
    </row>
    <row r="4614" spans="1:5" x14ac:dyDescent="0.35">
      <c r="A4614" t="s">
        <v>10881</v>
      </c>
      <c r="B4614" s="1">
        <v>42658</v>
      </c>
      <c r="C4614" t="s">
        <v>6155</v>
      </c>
      <c r="D4614">
        <v>4464</v>
      </c>
      <c r="E4614" t="s">
        <v>10414</v>
      </c>
    </row>
    <row r="4615" spans="1:5" x14ac:dyDescent="0.35">
      <c r="A4615" t="s">
        <v>10882</v>
      </c>
      <c r="B4615" s="1">
        <v>42698</v>
      </c>
      <c r="C4615" t="s">
        <v>5991</v>
      </c>
      <c r="D4615">
        <v>49564</v>
      </c>
      <c r="E4615" t="s">
        <v>10414</v>
      </c>
    </row>
    <row r="4616" spans="1:5" x14ac:dyDescent="0.35">
      <c r="A4616" t="s">
        <v>10883</v>
      </c>
      <c r="B4616" s="1">
        <v>42491</v>
      </c>
      <c r="C4616" t="s">
        <v>5740</v>
      </c>
      <c r="D4616">
        <v>17346</v>
      </c>
      <c r="E4616" t="s">
        <v>10414</v>
      </c>
    </row>
    <row r="4617" spans="1:5" x14ac:dyDescent="0.35">
      <c r="A4617" t="s">
        <v>10884</v>
      </c>
      <c r="B4617" s="1">
        <v>42382</v>
      </c>
      <c r="C4617" t="s">
        <v>5701</v>
      </c>
      <c r="D4617">
        <v>11629</v>
      </c>
      <c r="E4617" t="s">
        <v>10414</v>
      </c>
    </row>
    <row r="4618" spans="1:5" x14ac:dyDescent="0.35">
      <c r="A4618" t="s">
        <v>10885</v>
      </c>
      <c r="B4618" s="1">
        <v>42501</v>
      </c>
      <c r="C4618" t="s">
        <v>5890</v>
      </c>
      <c r="D4618">
        <v>39762</v>
      </c>
      <c r="E4618" t="s">
        <v>10414</v>
      </c>
    </row>
    <row r="4619" spans="1:5" x14ac:dyDescent="0.35">
      <c r="A4619" t="s">
        <v>10886</v>
      </c>
      <c r="B4619" s="1">
        <v>42678</v>
      </c>
      <c r="C4619" t="s">
        <v>6035</v>
      </c>
      <c r="D4619">
        <v>28970</v>
      </c>
      <c r="E4619" t="s">
        <v>10414</v>
      </c>
    </row>
    <row r="4620" spans="1:5" x14ac:dyDescent="0.35">
      <c r="A4620" t="s">
        <v>10887</v>
      </c>
      <c r="B4620" s="1">
        <v>42572</v>
      </c>
      <c r="C4620" t="s">
        <v>6177</v>
      </c>
      <c r="D4620">
        <v>8799</v>
      </c>
      <c r="E4620" t="s">
        <v>10414</v>
      </c>
    </row>
    <row r="4621" spans="1:5" x14ac:dyDescent="0.35">
      <c r="A4621" t="s">
        <v>10888</v>
      </c>
      <c r="B4621" s="1">
        <v>42706</v>
      </c>
      <c r="C4621" t="s">
        <v>5877</v>
      </c>
      <c r="D4621">
        <v>45569</v>
      </c>
      <c r="E4621" t="s">
        <v>10414</v>
      </c>
    </row>
    <row r="4622" spans="1:5" x14ac:dyDescent="0.35">
      <c r="A4622" t="s">
        <v>10889</v>
      </c>
      <c r="B4622" s="1">
        <v>42547</v>
      </c>
      <c r="C4622" t="s">
        <v>6123</v>
      </c>
      <c r="D4622">
        <v>5251</v>
      </c>
      <c r="E4622" t="s">
        <v>10414</v>
      </c>
    </row>
    <row r="4623" spans="1:5" x14ac:dyDescent="0.35">
      <c r="A4623" t="s">
        <v>10890</v>
      </c>
      <c r="B4623" s="1">
        <v>42599</v>
      </c>
      <c r="C4623" t="s">
        <v>6005</v>
      </c>
      <c r="D4623">
        <v>8251</v>
      </c>
      <c r="E4623" t="s">
        <v>10414</v>
      </c>
    </row>
    <row r="4624" spans="1:5" x14ac:dyDescent="0.35">
      <c r="A4624" t="s">
        <v>10891</v>
      </c>
      <c r="B4624" s="1">
        <v>42726</v>
      </c>
      <c r="C4624" t="s">
        <v>5863</v>
      </c>
      <c r="D4624">
        <v>46573</v>
      </c>
      <c r="E4624" t="s">
        <v>10414</v>
      </c>
    </row>
    <row r="4625" spans="1:5" x14ac:dyDescent="0.35">
      <c r="A4625" t="s">
        <v>10892</v>
      </c>
      <c r="B4625" s="1">
        <v>42499</v>
      </c>
      <c r="C4625" t="s">
        <v>6121</v>
      </c>
      <c r="D4625">
        <v>24786</v>
      </c>
      <c r="E4625" t="s">
        <v>10414</v>
      </c>
    </row>
    <row r="4626" spans="1:5" x14ac:dyDescent="0.35">
      <c r="A4626" t="s">
        <v>10893</v>
      </c>
      <c r="B4626" s="1">
        <v>42519</v>
      </c>
      <c r="C4626" t="s">
        <v>5742</v>
      </c>
      <c r="D4626">
        <v>35863</v>
      </c>
      <c r="E4626" t="s">
        <v>10414</v>
      </c>
    </row>
    <row r="4627" spans="1:5" x14ac:dyDescent="0.35">
      <c r="A4627" t="s">
        <v>10894</v>
      </c>
      <c r="B4627" s="1">
        <v>42635</v>
      </c>
      <c r="C4627" t="s">
        <v>5908</v>
      </c>
      <c r="D4627">
        <v>11243</v>
      </c>
      <c r="E4627" t="s">
        <v>10414</v>
      </c>
    </row>
    <row r="4628" spans="1:5" x14ac:dyDescent="0.35">
      <c r="A4628" t="s">
        <v>10895</v>
      </c>
      <c r="B4628" s="1">
        <v>42674</v>
      </c>
      <c r="C4628" t="s">
        <v>5806</v>
      </c>
      <c r="D4628">
        <v>771</v>
      </c>
      <c r="E4628" t="s">
        <v>10414</v>
      </c>
    </row>
    <row r="4629" spans="1:5" x14ac:dyDescent="0.35">
      <c r="A4629" t="s">
        <v>10896</v>
      </c>
      <c r="B4629" s="1">
        <v>42679</v>
      </c>
      <c r="C4629" t="s">
        <v>5868</v>
      </c>
      <c r="D4629">
        <v>15840</v>
      </c>
      <c r="E4629" t="s">
        <v>10414</v>
      </c>
    </row>
    <row r="4630" spans="1:5" x14ac:dyDescent="0.35">
      <c r="A4630" t="s">
        <v>10897</v>
      </c>
      <c r="B4630" s="1">
        <v>42489</v>
      </c>
      <c r="C4630" t="s">
        <v>5845</v>
      </c>
      <c r="D4630">
        <v>34727</v>
      </c>
      <c r="E4630" t="s">
        <v>10414</v>
      </c>
    </row>
    <row r="4631" spans="1:5" x14ac:dyDescent="0.35">
      <c r="A4631" t="s">
        <v>10898</v>
      </c>
      <c r="B4631" s="1">
        <v>42725</v>
      </c>
      <c r="C4631" t="s">
        <v>5814</v>
      </c>
      <c r="D4631">
        <v>25294</v>
      </c>
      <c r="E4631" t="s">
        <v>10414</v>
      </c>
    </row>
    <row r="4632" spans="1:5" x14ac:dyDescent="0.35">
      <c r="A4632" t="s">
        <v>10899</v>
      </c>
      <c r="B4632" s="1">
        <v>42513</v>
      </c>
      <c r="C4632" t="s">
        <v>5851</v>
      </c>
      <c r="D4632">
        <v>16364</v>
      </c>
      <c r="E4632" t="s">
        <v>10414</v>
      </c>
    </row>
    <row r="4633" spans="1:5" x14ac:dyDescent="0.35">
      <c r="A4633" t="s">
        <v>10900</v>
      </c>
      <c r="B4633" s="1">
        <v>42534</v>
      </c>
      <c r="C4633" t="s">
        <v>5926</v>
      </c>
      <c r="D4633">
        <v>13011</v>
      </c>
      <c r="E4633" t="s">
        <v>10414</v>
      </c>
    </row>
    <row r="4634" spans="1:5" x14ac:dyDescent="0.35">
      <c r="A4634" t="s">
        <v>10901</v>
      </c>
      <c r="B4634" s="1">
        <v>42472</v>
      </c>
      <c r="C4634" t="s">
        <v>5990</v>
      </c>
      <c r="D4634">
        <v>44379</v>
      </c>
      <c r="E4634" t="s">
        <v>10414</v>
      </c>
    </row>
    <row r="4635" spans="1:5" x14ac:dyDescent="0.35">
      <c r="A4635" t="s">
        <v>10902</v>
      </c>
      <c r="B4635" s="1">
        <v>42623</v>
      </c>
      <c r="C4635" t="s">
        <v>5893</v>
      </c>
      <c r="D4635">
        <v>27464</v>
      </c>
      <c r="E4635" t="s">
        <v>10414</v>
      </c>
    </row>
    <row r="4636" spans="1:5" x14ac:dyDescent="0.35">
      <c r="A4636" t="s">
        <v>10903</v>
      </c>
      <c r="B4636" s="1">
        <v>42501</v>
      </c>
      <c r="C4636" t="s">
        <v>5943</v>
      </c>
      <c r="D4636">
        <v>47849</v>
      </c>
      <c r="E4636" t="s">
        <v>10414</v>
      </c>
    </row>
    <row r="4637" spans="1:5" x14ac:dyDescent="0.35">
      <c r="A4637" t="s">
        <v>10904</v>
      </c>
      <c r="B4637" s="1">
        <v>42543</v>
      </c>
      <c r="C4637" t="s">
        <v>5976</v>
      </c>
      <c r="D4637">
        <v>8385</v>
      </c>
      <c r="E4637" t="s">
        <v>10414</v>
      </c>
    </row>
    <row r="4638" spans="1:5" x14ac:dyDescent="0.35">
      <c r="A4638" t="s">
        <v>10905</v>
      </c>
      <c r="B4638" s="1">
        <v>42548</v>
      </c>
      <c r="C4638" t="s">
        <v>5904</v>
      </c>
      <c r="D4638">
        <v>10062</v>
      </c>
      <c r="E4638" t="s">
        <v>10414</v>
      </c>
    </row>
    <row r="4639" spans="1:5" x14ac:dyDescent="0.35">
      <c r="A4639" t="s">
        <v>10906</v>
      </c>
      <c r="B4639" s="1">
        <v>42531</v>
      </c>
      <c r="C4639" t="s">
        <v>5763</v>
      </c>
      <c r="D4639">
        <v>27710</v>
      </c>
      <c r="E4639" t="s">
        <v>10414</v>
      </c>
    </row>
    <row r="4640" spans="1:5" x14ac:dyDescent="0.35">
      <c r="A4640" t="s">
        <v>10907</v>
      </c>
      <c r="B4640" s="1">
        <v>42486</v>
      </c>
      <c r="C4640" t="s">
        <v>5878</v>
      </c>
      <c r="D4640">
        <v>18586</v>
      </c>
      <c r="E4640" t="s">
        <v>10414</v>
      </c>
    </row>
    <row r="4641" spans="1:5" x14ac:dyDescent="0.35">
      <c r="A4641" t="s">
        <v>10908</v>
      </c>
      <c r="B4641" s="1">
        <v>42400</v>
      </c>
      <c r="C4641" t="s">
        <v>5976</v>
      </c>
      <c r="D4641">
        <v>31269</v>
      </c>
      <c r="E4641" t="s">
        <v>10414</v>
      </c>
    </row>
    <row r="4642" spans="1:5" x14ac:dyDescent="0.35">
      <c r="A4642" t="s">
        <v>10909</v>
      </c>
      <c r="B4642" s="1">
        <v>42648</v>
      </c>
      <c r="C4642" t="s">
        <v>6160</v>
      </c>
      <c r="D4642">
        <v>37979</v>
      </c>
      <c r="E4642" t="s">
        <v>10414</v>
      </c>
    </row>
    <row r="4643" spans="1:5" x14ac:dyDescent="0.35">
      <c r="A4643" t="s">
        <v>10910</v>
      </c>
      <c r="B4643" s="1">
        <v>42668</v>
      </c>
      <c r="C4643" t="s">
        <v>6154</v>
      </c>
      <c r="D4643">
        <v>4003</v>
      </c>
      <c r="E4643" t="s">
        <v>10414</v>
      </c>
    </row>
    <row r="4644" spans="1:5" x14ac:dyDescent="0.35">
      <c r="A4644" t="s">
        <v>10911</v>
      </c>
      <c r="B4644" s="1">
        <v>42618</v>
      </c>
      <c r="C4644" t="s">
        <v>5867</v>
      </c>
      <c r="D4644">
        <v>40642</v>
      </c>
      <c r="E4644" t="s">
        <v>10414</v>
      </c>
    </row>
    <row r="4645" spans="1:5" x14ac:dyDescent="0.35">
      <c r="A4645" t="s">
        <v>10912</v>
      </c>
      <c r="B4645" s="1">
        <v>42553</v>
      </c>
      <c r="C4645" t="s">
        <v>6115</v>
      </c>
      <c r="D4645">
        <v>11574</v>
      </c>
      <c r="E4645" t="s">
        <v>10414</v>
      </c>
    </row>
    <row r="4646" spans="1:5" x14ac:dyDescent="0.35">
      <c r="A4646" t="s">
        <v>6274</v>
      </c>
      <c r="B4646" s="1">
        <v>42532</v>
      </c>
      <c r="C4646" t="s">
        <v>5839</v>
      </c>
      <c r="D4646">
        <v>42816</v>
      </c>
      <c r="E4646" t="s">
        <v>10414</v>
      </c>
    </row>
    <row r="4647" spans="1:5" x14ac:dyDescent="0.35">
      <c r="A4647" t="s">
        <v>10913</v>
      </c>
      <c r="B4647" s="1">
        <v>42637</v>
      </c>
      <c r="C4647" t="s">
        <v>6124</v>
      </c>
      <c r="D4647">
        <v>3898</v>
      </c>
      <c r="E4647" t="s">
        <v>10414</v>
      </c>
    </row>
    <row r="4648" spans="1:5" x14ac:dyDescent="0.35">
      <c r="A4648" t="s">
        <v>10914</v>
      </c>
      <c r="B4648" s="1">
        <v>42687</v>
      </c>
      <c r="C4648" t="s">
        <v>5788</v>
      </c>
      <c r="D4648">
        <v>7612</v>
      </c>
      <c r="E4648" t="s">
        <v>10414</v>
      </c>
    </row>
    <row r="4649" spans="1:5" x14ac:dyDescent="0.35">
      <c r="A4649" t="s">
        <v>10915</v>
      </c>
      <c r="B4649" s="1">
        <v>42561</v>
      </c>
      <c r="C4649" t="s">
        <v>6057</v>
      </c>
      <c r="D4649">
        <v>19792</v>
      </c>
      <c r="E4649" t="s">
        <v>10414</v>
      </c>
    </row>
    <row r="4650" spans="1:5" x14ac:dyDescent="0.35">
      <c r="A4650" t="s">
        <v>10916</v>
      </c>
      <c r="B4650" s="1">
        <v>42494</v>
      </c>
      <c r="C4650" t="s">
        <v>5891</v>
      </c>
      <c r="D4650">
        <v>44218</v>
      </c>
      <c r="E4650" t="s">
        <v>10414</v>
      </c>
    </row>
    <row r="4651" spans="1:5" x14ac:dyDescent="0.35">
      <c r="A4651" t="s">
        <v>10917</v>
      </c>
      <c r="B4651" s="1">
        <v>42443</v>
      </c>
      <c r="C4651" t="s">
        <v>5963</v>
      </c>
      <c r="D4651">
        <v>11799</v>
      </c>
      <c r="E4651" t="s">
        <v>10414</v>
      </c>
    </row>
    <row r="4652" spans="1:5" x14ac:dyDescent="0.35">
      <c r="A4652" t="s">
        <v>10918</v>
      </c>
      <c r="B4652" s="1">
        <v>42520</v>
      </c>
      <c r="C4652" t="s">
        <v>5836</v>
      </c>
      <c r="D4652">
        <v>33209</v>
      </c>
      <c r="E4652" t="s">
        <v>10414</v>
      </c>
    </row>
    <row r="4653" spans="1:5" x14ac:dyDescent="0.35">
      <c r="A4653" t="s">
        <v>10919</v>
      </c>
      <c r="B4653" s="1">
        <v>42507</v>
      </c>
      <c r="C4653" t="s">
        <v>6128</v>
      </c>
      <c r="D4653">
        <v>2248</v>
      </c>
      <c r="E4653" t="s">
        <v>10414</v>
      </c>
    </row>
    <row r="4654" spans="1:5" x14ac:dyDescent="0.35">
      <c r="A4654" t="s">
        <v>10920</v>
      </c>
      <c r="B4654" s="1">
        <v>42671</v>
      </c>
      <c r="C4654" t="s">
        <v>5725</v>
      </c>
      <c r="D4654">
        <v>25564</v>
      </c>
      <c r="E4654" t="s">
        <v>10414</v>
      </c>
    </row>
    <row r="4655" spans="1:5" x14ac:dyDescent="0.35">
      <c r="A4655" t="s">
        <v>10921</v>
      </c>
      <c r="B4655" s="1">
        <v>42651</v>
      </c>
      <c r="C4655" t="s">
        <v>6122</v>
      </c>
      <c r="D4655">
        <v>36773</v>
      </c>
      <c r="E4655" t="s">
        <v>10414</v>
      </c>
    </row>
    <row r="4656" spans="1:5" x14ac:dyDescent="0.35">
      <c r="A4656" t="s">
        <v>10922</v>
      </c>
      <c r="B4656" s="1">
        <v>42480</v>
      </c>
      <c r="C4656" t="s">
        <v>5989</v>
      </c>
      <c r="D4656">
        <v>22621</v>
      </c>
      <c r="E4656" t="s">
        <v>10414</v>
      </c>
    </row>
    <row r="4657" spans="1:5" x14ac:dyDescent="0.35">
      <c r="A4657" t="s">
        <v>10923</v>
      </c>
      <c r="B4657" s="1">
        <v>42632</v>
      </c>
      <c r="C4657" t="s">
        <v>5778</v>
      </c>
      <c r="D4657">
        <v>10394</v>
      </c>
      <c r="E4657" t="s">
        <v>10414</v>
      </c>
    </row>
    <row r="4658" spans="1:5" x14ac:dyDescent="0.35">
      <c r="A4658" t="s">
        <v>10924</v>
      </c>
      <c r="B4658" s="1">
        <v>42650</v>
      </c>
      <c r="C4658" t="s">
        <v>6063</v>
      </c>
      <c r="D4658">
        <v>22503</v>
      </c>
      <c r="E4658" t="s">
        <v>10414</v>
      </c>
    </row>
    <row r="4659" spans="1:5" x14ac:dyDescent="0.35">
      <c r="A4659" t="s">
        <v>10925</v>
      </c>
      <c r="B4659" s="1">
        <v>42505</v>
      </c>
      <c r="C4659" t="s">
        <v>5998</v>
      </c>
      <c r="D4659">
        <v>17144</v>
      </c>
      <c r="E4659" t="s">
        <v>10414</v>
      </c>
    </row>
    <row r="4660" spans="1:5" x14ac:dyDescent="0.35">
      <c r="A4660" t="s">
        <v>10926</v>
      </c>
      <c r="B4660" s="1">
        <v>42581</v>
      </c>
      <c r="C4660" t="s">
        <v>5790</v>
      </c>
      <c r="D4660">
        <v>44388</v>
      </c>
      <c r="E4660" t="s">
        <v>10414</v>
      </c>
    </row>
    <row r="4661" spans="1:5" x14ac:dyDescent="0.35">
      <c r="A4661" t="s">
        <v>10927</v>
      </c>
      <c r="B4661" s="1">
        <v>42574</v>
      </c>
      <c r="C4661" t="s">
        <v>6053</v>
      </c>
      <c r="D4661">
        <v>17491</v>
      </c>
      <c r="E4661" t="s">
        <v>10414</v>
      </c>
    </row>
    <row r="4662" spans="1:5" x14ac:dyDescent="0.35">
      <c r="A4662" t="s">
        <v>10928</v>
      </c>
      <c r="B4662" s="1">
        <v>42404</v>
      </c>
      <c r="C4662" t="s">
        <v>5845</v>
      </c>
      <c r="D4662">
        <v>28803</v>
      </c>
      <c r="E4662" t="s">
        <v>10414</v>
      </c>
    </row>
    <row r="4663" spans="1:5" x14ac:dyDescent="0.35">
      <c r="A4663" t="s">
        <v>10929</v>
      </c>
      <c r="B4663" s="1">
        <v>42707</v>
      </c>
      <c r="C4663" t="s">
        <v>5843</v>
      </c>
      <c r="D4663">
        <v>10527</v>
      </c>
      <c r="E4663" t="s">
        <v>10414</v>
      </c>
    </row>
    <row r="4664" spans="1:5" x14ac:dyDescent="0.35">
      <c r="A4664" t="s">
        <v>10930</v>
      </c>
      <c r="B4664" s="1">
        <v>42662</v>
      </c>
      <c r="C4664" t="s">
        <v>6126</v>
      </c>
      <c r="D4664">
        <v>28342</v>
      </c>
      <c r="E4664" t="s">
        <v>10414</v>
      </c>
    </row>
    <row r="4665" spans="1:5" x14ac:dyDescent="0.35">
      <c r="A4665" t="s">
        <v>10931</v>
      </c>
      <c r="B4665" s="1">
        <v>42534</v>
      </c>
      <c r="C4665" t="s">
        <v>6116</v>
      </c>
      <c r="D4665">
        <v>20125</v>
      </c>
      <c r="E4665" t="s">
        <v>10414</v>
      </c>
    </row>
    <row r="4666" spans="1:5" x14ac:dyDescent="0.35">
      <c r="A4666" t="s">
        <v>10932</v>
      </c>
      <c r="B4666" s="1">
        <v>42511</v>
      </c>
      <c r="C4666" t="s">
        <v>6176</v>
      </c>
      <c r="D4666">
        <v>28264</v>
      </c>
      <c r="E4666" t="s">
        <v>10414</v>
      </c>
    </row>
    <row r="4667" spans="1:5" x14ac:dyDescent="0.35">
      <c r="A4667" t="s">
        <v>10933</v>
      </c>
      <c r="B4667" s="1">
        <v>42460</v>
      </c>
      <c r="C4667" t="s">
        <v>5822</v>
      </c>
      <c r="D4667">
        <v>24141</v>
      </c>
      <c r="E4667" t="s">
        <v>10414</v>
      </c>
    </row>
    <row r="4668" spans="1:5" x14ac:dyDescent="0.35">
      <c r="A4668" t="s">
        <v>10934</v>
      </c>
      <c r="B4668" s="1">
        <v>42635</v>
      </c>
      <c r="C4668" t="s">
        <v>5691</v>
      </c>
      <c r="D4668">
        <v>14433</v>
      </c>
      <c r="E4668" t="s">
        <v>10414</v>
      </c>
    </row>
    <row r="4669" spans="1:5" x14ac:dyDescent="0.35">
      <c r="A4669" t="s">
        <v>10935</v>
      </c>
      <c r="B4669" s="1">
        <v>42585</v>
      </c>
      <c r="C4669" t="s">
        <v>5920</v>
      </c>
      <c r="D4669">
        <v>40769</v>
      </c>
      <c r="E4669" t="s">
        <v>10414</v>
      </c>
    </row>
    <row r="4670" spans="1:5" x14ac:dyDescent="0.35">
      <c r="A4670" t="s">
        <v>10936</v>
      </c>
      <c r="B4670" s="1">
        <v>42471</v>
      </c>
      <c r="C4670" t="s">
        <v>5786</v>
      </c>
      <c r="D4670">
        <v>42694</v>
      </c>
      <c r="E4670" t="s">
        <v>10414</v>
      </c>
    </row>
    <row r="4671" spans="1:5" x14ac:dyDescent="0.35">
      <c r="A4671" t="s">
        <v>10937</v>
      </c>
      <c r="B4671" s="1">
        <v>42578</v>
      </c>
      <c r="C4671" t="s">
        <v>5900</v>
      </c>
      <c r="D4671">
        <v>26055</v>
      </c>
      <c r="E4671" t="s">
        <v>10414</v>
      </c>
    </row>
    <row r="4672" spans="1:5" x14ac:dyDescent="0.35">
      <c r="A4672" t="s">
        <v>10938</v>
      </c>
      <c r="B4672" s="1">
        <v>42592</v>
      </c>
      <c r="C4672" t="s">
        <v>6125</v>
      </c>
      <c r="D4672">
        <v>49088</v>
      </c>
      <c r="E4672" t="s">
        <v>10414</v>
      </c>
    </row>
    <row r="4673" spans="1:5" x14ac:dyDescent="0.35">
      <c r="A4673" t="s">
        <v>10939</v>
      </c>
      <c r="B4673" s="1">
        <v>42639</v>
      </c>
      <c r="C4673" t="s">
        <v>5866</v>
      </c>
      <c r="D4673">
        <v>44009</v>
      </c>
      <c r="E4673" t="s">
        <v>10414</v>
      </c>
    </row>
    <row r="4674" spans="1:5" x14ac:dyDescent="0.35">
      <c r="A4674" t="s">
        <v>10940</v>
      </c>
      <c r="B4674" s="1">
        <v>42710</v>
      </c>
      <c r="C4674" t="s">
        <v>5810</v>
      </c>
      <c r="D4674">
        <v>2750</v>
      </c>
      <c r="E4674" t="s">
        <v>10414</v>
      </c>
    </row>
    <row r="4675" spans="1:5" x14ac:dyDescent="0.35">
      <c r="A4675" t="s">
        <v>10941</v>
      </c>
      <c r="B4675" s="1">
        <v>42548</v>
      </c>
      <c r="C4675" t="s">
        <v>5762</v>
      </c>
      <c r="D4675">
        <v>26511</v>
      </c>
      <c r="E4675" t="s">
        <v>10414</v>
      </c>
    </row>
    <row r="4676" spans="1:5" x14ac:dyDescent="0.35">
      <c r="A4676" t="s">
        <v>10942</v>
      </c>
      <c r="B4676" s="1">
        <v>42434</v>
      </c>
      <c r="C4676" t="s">
        <v>5923</v>
      </c>
      <c r="D4676">
        <v>28129</v>
      </c>
      <c r="E4676" t="s">
        <v>10414</v>
      </c>
    </row>
    <row r="4677" spans="1:5" x14ac:dyDescent="0.35">
      <c r="A4677" t="s">
        <v>10943</v>
      </c>
      <c r="B4677" s="1">
        <v>42709</v>
      </c>
      <c r="C4677" t="s">
        <v>6008</v>
      </c>
      <c r="D4677">
        <v>11367</v>
      </c>
      <c r="E4677" t="s">
        <v>10414</v>
      </c>
    </row>
    <row r="4678" spans="1:5" x14ac:dyDescent="0.35">
      <c r="A4678" t="s">
        <v>10944</v>
      </c>
      <c r="B4678" s="1">
        <v>42441</v>
      </c>
      <c r="C4678" t="s">
        <v>5805</v>
      </c>
      <c r="D4678">
        <v>31105</v>
      </c>
      <c r="E4678" t="s">
        <v>10414</v>
      </c>
    </row>
    <row r="4679" spans="1:5" x14ac:dyDescent="0.35">
      <c r="A4679" t="s">
        <v>10945</v>
      </c>
      <c r="B4679" s="1">
        <v>42508</v>
      </c>
      <c r="C4679" t="s">
        <v>5905</v>
      </c>
      <c r="D4679">
        <v>10661</v>
      </c>
      <c r="E4679" t="s">
        <v>10414</v>
      </c>
    </row>
    <row r="4680" spans="1:5" x14ac:dyDescent="0.35">
      <c r="A4680" t="s">
        <v>10946</v>
      </c>
      <c r="B4680" s="1">
        <v>42727</v>
      </c>
      <c r="C4680" t="s">
        <v>5852</v>
      </c>
      <c r="D4680">
        <v>18264</v>
      </c>
      <c r="E4680" t="s">
        <v>10414</v>
      </c>
    </row>
    <row r="4681" spans="1:5" x14ac:dyDescent="0.35">
      <c r="A4681" t="s">
        <v>10947</v>
      </c>
      <c r="B4681" s="1">
        <v>42499</v>
      </c>
      <c r="C4681" t="s">
        <v>6157</v>
      </c>
      <c r="D4681">
        <v>41730</v>
      </c>
      <c r="E4681" t="s">
        <v>10414</v>
      </c>
    </row>
    <row r="4682" spans="1:5" x14ac:dyDescent="0.35">
      <c r="A4682" t="s">
        <v>10948</v>
      </c>
      <c r="B4682" s="1">
        <v>42444</v>
      </c>
      <c r="C4682" t="s">
        <v>6118</v>
      </c>
      <c r="D4682">
        <v>26060</v>
      </c>
      <c r="E4682" t="s">
        <v>10414</v>
      </c>
    </row>
    <row r="4683" spans="1:5" x14ac:dyDescent="0.35">
      <c r="A4683" t="s">
        <v>10949</v>
      </c>
      <c r="B4683" s="1">
        <v>42635</v>
      </c>
      <c r="C4683" t="s">
        <v>5993</v>
      </c>
      <c r="D4683">
        <v>21816</v>
      </c>
      <c r="E4683" t="s">
        <v>10414</v>
      </c>
    </row>
    <row r="4684" spans="1:5" x14ac:dyDescent="0.35">
      <c r="A4684" t="s">
        <v>10950</v>
      </c>
      <c r="B4684" s="1">
        <v>42563</v>
      </c>
      <c r="C4684" t="s">
        <v>6155</v>
      </c>
      <c r="D4684">
        <v>648</v>
      </c>
      <c r="E4684" t="s">
        <v>10414</v>
      </c>
    </row>
    <row r="4685" spans="1:5" x14ac:dyDescent="0.35">
      <c r="A4685" t="s">
        <v>10951</v>
      </c>
      <c r="B4685" s="1">
        <v>42391</v>
      </c>
      <c r="C4685" t="s">
        <v>6060</v>
      </c>
      <c r="D4685">
        <v>21107</v>
      </c>
      <c r="E4685" t="s">
        <v>10414</v>
      </c>
    </row>
    <row r="4686" spans="1:5" x14ac:dyDescent="0.35">
      <c r="A4686" t="s">
        <v>10952</v>
      </c>
      <c r="B4686" s="1">
        <v>42729</v>
      </c>
      <c r="C4686" t="s">
        <v>6003</v>
      </c>
      <c r="D4686">
        <v>13679</v>
      </c>
      <c r="E4686" t="s">
        <v>10414</v>
      </c>
    </row>
    <row r="4687" spans="1:5" x14ac:dyDescent="0.35">
      <c r="A4687" t="s">
        <v>10953</v>
      </c>
      <c r="B4687" s="1">
        <v>42712</v>
      </c>
      <c r="C4687" t="s">
        <v>5984</v>
      </c>
      <c r="D4687">
        <v>35524</v>
      </c>
      <c r="E4687" t="s">
        <v>10414</v>
      </c>
    </row>
    <row r="4688" spans="1:5" x14ac:dyDescent="0.35">
      <c r="A4688" t="s">
        <v>10954</v>
      </c>
      <c r="B4688" s="1">
        <v>42528</v>
      </c>
      <c r="C4688" t="s">
        <v>6069</v>
      </c>
      <c r="D4688">
        <v>1613</v>
      </c>
      <c r="E4688" t="s">
        <v>10414</v>
      </c>
    </row>
    <row r="4689" spans="1:5" x14ac:dyDescent="0.35">
      <c r="A4689" t="s">
        <v>10955</v>
      </c>
      <c r="B4689" s="1">
        <v>42623</v>
      </c>
      <c r="C4689" t="s">
        <v>6002</v>
      </c>
      <c r="D4689">
        <v>20750</v>
      </c>
      <c r="E4689" t="s">
        <v>10414</v>
      </c>
    </row>
    <row r="4690" spans="1:5" x14ac:dyDescent="0.35">
      <c r="A4690" t="s">
        <v>10956</v>
      </c>
      <c r="B4690" s="1">
        <v>42458</v>
      </c>
      <c r="C4690" t="s">
        <v>6096</v>
      </c>
      <c r="D4690">
        <v>36359</v>
      </c>
      <c r="E4690" t="s">
        <v>10414</v>
      </c>
    </row>
    <row r="4691" spans="1:5" x14ac:dyDescent="0.35">
      <c r="A4691" t="s">
        <v>10957</v>
      </c>
      <c r="B4691" s="1">
        <v>42479</v>
      </c>
      <c r="C4691" t="s">
        <v>5811</v>
      </c>
      <c r="D4691">
        <v>14273</v>
      </c>
      <c r="E4691" t="s">
        <v>10414</v>
      </c>
    </row>
    <row r="4692" spans="1:5" x14ac:dyDescent="0.35">
      <c r="A4692" t="s">
        <v>10958</v>
      </c>
      <c r="B4692" s="1">
        <v>42480</v>
      </c>
      <c r="C4692" t="s">
        <v>6069</v>
      </c>
      <c r="D4692">
        <v>32708</v>
      </c>
      <c r="E4692" t="s">
        <v>10414</v>
      </c>
    </row>
    <row r="4693" spans="1:5" x14ac:dyDescent="0.35">
      <c r="A4693" t="s">
        <v>10959</v>
      </c>
      <c r="B4693" s="1">
        <v>42509</v>
      </c>
      <c r="C4693" t="s">
        <v>5777</v>
      </c>
      <c r="D4693">
        <v>14370</v>
      </c>
      <c r="E4693" t="s">
        <v>10414</v>
      </c>
    </row>
    <row r="4694" spans="1:5" x14ac:dyDescent="0.35">
      <c r="A4694" t="s">
        <v>10960</v>
      </c>
      <c r="B4694" s="1">
        <v>42566</v>
      </c>
      <c r="C4694" t="s">
        <v>5727</v>
      </c>
      <c r="D4694">
        <v>4401</v>
      </c>
      <c r="E4694" t="s">
        <v>10414</v>
      </c>
    </row>
    <row r="4695" spans="1:5" x14ac:dyDescent="0.35">
      <c r="A4695" t="s">
        <v>10961</v>
      </c>
      <c r="B4695" s="1">
        <v>42498</v>
      </c>
      <c r="C4695" t="s">
        <v>5687</v>
      </c>
      <c r="D4695">
        <v>27595</v>
      </c>
      <c r="E4695" t="s">
        <v>10414</v>
      </c>
    </row>
    <row r="4696" spans="1:5" x14ac:dyDescent="0.35">
      <c r="A4696" t="s">
        <v>10962</v>
      </c>
      <c r="B4696" s="1">
        <v>42508</v>
      </c>
      <c r="C4696" t="s">
        <v>5814</v>
      </c>
      <c r="D4696">
        <v>35873</v>
      </c>
      <c r="E4696" t="s">
        <v>10414</v>
      </c>
    </row>
    <row r="4697" spans="1:5" x14ac:dyDescent="0.35">
      <c r="A4697" t="s">
        <v>10963</v>
      </c>
      <c r="B4697" s="1">
        <v>42539</v>
      </c>
      <c r="C4697" t="s">
        <v>6085</v>
      </c>
      <c r="D4697">
        <v>33040</v>
      </c>
      <c r="E4697" t="s">
        <v>10414</v>
      </c>
    </row>
    <row r="4698" spans="1:5" x14ac:dyDescent="0.35">
      <c r="A4698" t="s">
        <v>10964</v>
      </c>
      <c r="B4698" s="1">
        <v>42572</v>
      </c>
      <c r="C4698" t="s">
        <v>6097</v>
      </c>
      <c r="D4698">
        <v>31479</v>
      </c>
      <c r="E4698" t="s">
        <v>10414</v>
      </c>
    </row>
    <row r="4699" spans="1:5" x14ac:dyDescent="0.35">
      <c r="A4699" t="s">
        <v>10965</v>
      </c>
      <c r="B4699" s="1">
        <v>42470</v>
      </c>
      <c r="C4699" t="s">
        <v>5783</v>
      </c>
      <c r="D4699">
        <v>12164</v>
      </c>
      <c r="E4699" t="s">
        <v>10414</v>
      </c>
    </row>
    <row r="4700" spans="1:5" x14ac:dyDescent="0.35">
      <c r="A4700" t="s">
        <v>10966</v>
      </c>
      <c r="B4700" s="1">
        <v>42422</v>
      </c>
      <c r="C4700" t="s">
        <v>6063</v>
      </c>
      <c r="D4700">
        <v>1989</v>
      </c>
      <c r="E4700" t="s">
        <v>10414</v>
      </c>
    </row>
    <row r="4701" spans="1:5" x14ac:dyDescent="0.35">
      <c r="A4701" t="s">
        <v>10967</v>
      </c>
      <c r="B4701" s="1">
        <v>42660</v>
      </c>
      <c r="C4701" t="s">
        <v>6063</v>
      </c>
      <c r="D4701">
        <v>9178</v>
      </c>
      <c r="E4701" t="s">
        <v>10414</v>
      </c>
    </row>
    <row r="4702" spans="1:5" x14ac:dyDescent="0.35">
      <c r="A4702" t="s">
        <v>10968</v>
      </c>
      <c r="B4702" s="1">
        <v>42377</v>
      </c>
      <c r="C4702" t="s">
        <v>6033</v>
      </c>
      <c r="D4702">
        <v>28065</v>
      </c>
      <c r="E4702" t="s">
        <v>10414</v>
      </c>
    </row>
    <row r="4703" spans="1:5" x14ac:dyDescent="0.35">
      <c r="A4703" t="s">
        <v>10969</v>
      </c>
      <c r="B4703" s="1">
        <v>42484</v>
      </c>
      <c r="C4703" t="s">
        <v>6104</v>
      </c>
      <c r="D4703">
        <v>27189</v>
      </c>
      <c r="E4703" t="s">
        <v>10414</v>
      </c>
    </row>
    <row r="4704" spans="1:5" x14ac:dyDescent="0.35">
      <c r="A4704" t="s">
        <v>10970</v>
      </c>
      <c r="B4704" s="1">
        <v>42629</v>
      </c>
      <c r="C4704" t="s">
        <v>6055</v>
      </c>
      <c r="D4704">
        <v>45192</v>
      </c>
      <c r="E4704" t="s">
        <v>10414</v>
      </c>
    </row>
    <row r="4705" spans="1:5" x14ac:dyDescent="0.35">
      <c r="A4705" t="s">
        <v>10971</v>
      </c>
      <c r="B4705" s="1">
        <v>42458</v>
      </c>
      <c r="C4705" t="s">
        <v>6132</v>
      </c>
      <c r="D4705">
        <v>7417</v>
      </c>
      <c r="E4705" t="s">
        <v>10414</v>
      </c>
    </row>
    <row r="4706" spans="1:5" x14ac:dyDescent="0.35">
      <c r="A4706" t="s">
        <v>10972</v>
      </c>
      <c r="B4706" s="1">
        <v>42581</v>
      </c>
      <c r="C4706" t="s">
        <v>6052</v>
      </c>
      <c r="D4706">
        <v>4891</v>
      </c>
      <c r="E4706" t="s">
        <v>10414</v>
      </c>
    </row>
    <row r="4707" spans="1:5" x14ac:dyDescent="0.35">
      <c r="A4707" t="s">
        <v>10973</v>
      </c>
      <c r="B4707" s="1">
        <v>42411</v>
      </c>
      <c r="C4707" t="s">
        <v>5976</v>
      </c>
      <c r="D4707">
        <v>9801</v>
      </c>
      <c r="E4707" t="s">
        <v>10414</v>
      </c>
    </row>
    <row r="4708" spans="1:5" x14ac:dyDescent="0.35">
      <c r="A4708" t="s">
        <v>10974</v>
      </c>
      <c r="B4708" s="1">
        <v>42551</v>
      </c>
      <c r="C4708" t="s">
        <v>6151</v>
      </c>
      <c r="D4708">
        <v>196</v>
      </c>
      <c r="E4708" t="s">
        <v>10414</v>
      </c>
    </row>
    <row r="4709" spans="1:5" x14ac:dyDescent="0.35">
      <c r="A4709" t="s">
        <v>10975</v>
      </c>
      <c r="B4709" s="1">
        <v>42630</v>
      </c>
      <c r="C4709" t="s">
        <v>6175</v>
      </c>
      <c r="D4709">
        <v>42044</v>
      </c>
      <c r="E4709" t="s">
        <v>10414</v>
      </c>
    </row>
    <row r="4710" spans="1:5" x14ac:dyDescent="0.35">
      <c r="A4710" t="s">
        <v>10976</v>
      </c>
      <c r="B4710" s="1">
        <v>42644</v>
      </c>
      <c r="C4710" t="s">
        <v>6122</v>
      </c>
      <c r="D4710">
        <v>17076</v>
      </c>
      <c r="E4710" t="s">
        <v>10414</v>
      </c>
    </row>
    <row r="4711" spans="1:5" x14ac:dyDescent="0.35">
      <c r="A4711" t="s">
        <v>10977</v>
      </c>
      <c r="B4711" s="1">
        <v>42492</v>
      </c>
      <c r="C4711" t="s">
        <v>6094</v>
      </c>
      <c r="D4711">
        <v>19435</v>
      </c>
      <c r="E4711" t="s">
        <v>10414</v>
      </c>
    </row>
    <row r="4712" spans="1:5" x14ac:dyDescent="0.35">
      <c r="A4712" t="s">
        <v>10978</v>
      </c>
      <c r="B4712" s="1">
        <v>42636</v>
      </c>
      <c r="C4712" t="s">
        <v>5806</v>
      </c>
      <c r="D4712">
        <v>29693</v>
      </c>
      <c r="E4712" t="s">
        <v>10414</v>
      </c>
    </row>
    <row r="4713" spans="1:5" x14ac:dyDescent="0.35">
      <c r="A4713" t="s">
        <v>10979</v>
      </c>
      <c r="B4713" s="1">
        <v>42534</v>
      </c>
      <c r="C4713" t="s">
        <v>5961</v>
      </c>
      <c r="D4713">
        <v>21893</v>
      </c>
      <c r="E4713" t="s">
        <v>10414</v>
      </c>
    </row>
    <row r="4714" spans="1:5" x14ac:dyDescent="0.35">
      <c r="A4714" t="s">
        <v>10980</v>
      </c>
      <c r="B4714" s="1">
        <v>42638</v>
      </c>
      <c r="C4714" t="s">
        <v>6058</v>
      </c>
      <c r="D4714">
        <v>41546</v>
      </c>
      <c r="E4714" t="s">
        <v>10414</v>
      </c>
    </row>
    <row r="4715" spans="1:5" x14ac:dyDescent="0.35">
      <c r="A4715" t="s">
        <v>10981</v>
      </c>
      <c r="B4715" s="1">
        <v>42634</v>
      </c>
      <c r="C4715" t="s">
        <v>6179</v>
      </c>
      <c r="D4715">
        <v>31846</v>
      </c>
      <c r="E4715" t="s">
        <v>10414</v>
      </c>
    </row>
    <row r="4716" spans="1:5" x14ac:dyDescent="0.35">
      <c r="A4716" t="s">
        <v>10982</v>
      </c>
      <c r="B4716" s="1">
        <v>42475</v>
      </c>
      <c r="C4716" t="s">
        <v>5705</v>
      </c>
      <c r="D4716">
        <v>23159</v>
      </c>
      <c r="E4716" t="s">
        <v>10414</v>
      </c>
    </row>
    <row r="4717" spans="1:5" x14ac:dyDescent="0.35">
      <c r="A4717" t="s">
        <v>10983</v>
      </c>
      <c r="B4717" s="1">
        <v>42586</v>
      </c>
      <c r="C4717" t="s">
        <v>6040</v>
      </c>
      <c r="D4717">
        <v>40246</v>
      </c>
      <c r="E4717" t="s">
        <v>10414</v>
      </c>
    </row>
    <row r="4718" spans="1:5" x14ac:dyDescent="0.35">
      <c r="A4718" t="s">
        <v>10984</v>
      </c>
      <c r="B4718" s="1">
        <v>42401</v>
      </c>
      <c r="C4718" t="s">
        <v>5791</v>
      </c>
      <c r="D4718">
        <v>17194</v>
      </c>
      <c r="E4718" t="s">
        <v>10414</v>
      </c>
    </row>
    <row r="4719" spans="1:5" x14ac:dyDescent="0.35">
      <c r="A4719" t="s">
        <v>10985</v>
      </c>
      <c r="B4719" s="1">
        <v>42570</v>
      </c>
      <c r="C4719" t="s">
        <v>6042</v>
      </c>
      <c r="D4719">
        <v>22068</v>
      </c>
      <c r="E4719" t="s">
        <v>10414</v>
      </c>
    </row>
    <row r="4720" spans="1:5" x14ac:dyDescent="0.35">
      <c r="A4720" t="s">
        <v>10986</v>
      </c>
      <c r="B4720" s="1">
        <v>42374</v>
      </c>
      <c r="C4720" t="s">
        <v>5779</v>
      </c>
      <c r="D4720">
        <v>47918</v>
      </c>
      <c r="E4720" t="s">
        <v>10414</v>
      </c>
    </row>
    <row r="4721" spans="1:5" x14ac:dyDescent="0.35">
      <c r="A4721" t="s">
        <v>10987</v>
      </c>
      <c r="B4721" s="1">
        <v>42504</v>
      </c>
      <c r="C4721" t="s">
        <v>6092</v>
      </c>
      <c r="D4721">
        <v>29554</v>
      </c>
      <c r="E4721" t="s">
        <v>10414</v>
      </c>
    </row>
    <row r="4722" spans="1:5" x14ac:dyDescent="0.35">
      <c r="A4722" t="s">
        <v>10988</v>
      </c>
      <c r="B4722" s="1">
        <v>42404</v>
      </c>
      <c r="C4722" t="s">
        <v>6010</v>
      </c>
      <c r="D4722">
        <v>31114</v>
      </c>
      <c r="E4722" t="s">
        <v>10414</v>
      </c>
    </row>
    <row r="4723" spans="1:5" x14ac:dyDescent="0.35">
      <c r="A4723" t="s">
        <v>10989</v>
      </c>
      <c r="B4723" s="1">
        <v>42385</v>
      </c>
      <c r="C4723" t="s">
        <v>5968</v>
      </c>
      <c r="D4723">
        <v>37670</v>
      </c>
      <c r="E4723" t="s">
        <v>10414</v>
      </c>
    </row>
    <row r="4724" spans="1:5" x14ac:dyDescent="0.35">
      <c r="A4724" t="s">
        <v>10990</v>
      </c>
      <c r="B4724" s="1">
        <v>42420</v>
      </c>
      <c r="C4724" t="s">
        <v>6108</v>
      </c>
      <c r="D4724">
        <v>47444</v>
      </c>
      <c r="E4724" t="s">
        <v>10414</v>
      </c>
    </row>
    <row r="4725" spans="1:5" x14ac:dyDescent="0.35">
      <c r="A4725" t="s">
        <v>10991</v>
      </c>
      <c r="B4725" s="1">
        <v>42726</v>
      </c>
      <c r="C4725" t="s">
        <v>5882</v>
      </c>
      <c r="D4725">
        <v>30807</v>
      </c>
      <c r="E4725" t="s">
        <v>10414</v>
      </c>
    </row>
    <row r="4726" spans="1:5" x14ac:dyDescent="0.35">
      <c r="A4726" t="s">
        <v>10992</v>
      </c>
      <c r="B4726" s="1">
        <v>42386</v>
      </c>
      <c r="C4726" t="s">
        <v>6089</v>
      </c>
      <c r="D4726">
        <v>38805</v>
      </c>
      <c r="E4726" t="s">
        <v>10414</v>
      </c>
    </row>
    <row r="4727" spans="1:5" x14ac:dyDescent="0.35">
      <c r="A4727" t="s">
        <v>10993</v>
      </c>
      <c r="B4727" s="1">
        <v>42603</v>
      </c>
      <c r="C4727" t="s">
        <v>6157</v>
      </c>
      <c r="D4727">
        <v>35990</v>
      </c>
      <c r="E4727" t="s">
        <v>10414</v>
      </c>
    </row>
    <row r="4728" spans="1:5" x14ac:dyDescent="0.35">
      <c r="A4728" t="s">
        <v>10994</v>
      </c>
      <c r="B4728" s="1">
        <v>42565</v>
      </c>
      <c r="C4728" t="s">
        <v>5742</v>
      </c>
      <c r="D4728">
        <v>10734</v>
      </c>
      <c r="E4728" t="s">
        <v>10414</v>
      </c>
    </row>
    <row r="4729" spans="1:5" x14ac:dyDescent="0.35">
      <c r="A4729" t="s">
        <v>10995</v>
      </c>
      <c r="B4729" s="1">
        <v>42639</v>
      </c>
      <c r="C4729" t="s">
        <v>5934</v>
      </c>
      <c r="D4729">
        <v>18843</v>
      </c>
      <c r="E4729" t="s">
        <v>10414</v>
      </c>
    </row>
    <row r="4730" spans="1:5" x14ac:dyDescent="0.35">
      <c r="A4730" t="s">
        <v>10996</v>
      </c>
      <c r="B4730" s="1">
        <v>42423</v>
      </c>
      <c r="C4730" t="s">
        <v>6083</v>
      </c>
      <c r="D4730">
        <v>4891</v>
      </c>
      <c r="E4730" t="s">
        <v>10414</v>
      </c>
    </row>
    <row r="4731" spans="1:5" x14ac:dyDescent="0.35">
      <c r="A4731" t="s">
        <v>10997</v>
      </c>
      <c r="B4731" s="1">
        <v>42439</v>
      </c>
      <c r="C4731" t="s">
        <v>5726</v>
      </c>
      <c r="D4731">
        <v>45490</v>
      </c>
      <c r="E4731" t="s">
        <v>10414</v>
      </c>
    </row>
    <row r="4732" spans="1:5" x14ac:dyDescent="0.35">
      <c r="A4732" t="s">
        <v>10998</v>
      </c>
      <c r="B4732" s="1">
        <v>42383</v>
      </c>
      <c r="C4732" t="s">
        <v>5703</v>
      </c>
      <c r="D4732">
        <v>27852</v>
      </c>
      <c r="E4732" t="s">
        <v>10414</v>
      </c>
    </row>
    <row r="4733" spans="1:5" x14ac:dyDescent="0.35">
      <c r="A4733" t="s">
        <v>10999</v>
      </c>
      <c r="B4733" s="1">
        <v>42381</v>
      </c>
      <c r="C4733" t="s">
        <v>6011</v>
      </c>
      <c r="D4733">
        <v>36735</v>
      </c>
      <c r="E4733" t="s">
        <v>10414</v>
      </c>
    </row>
    <row r="4734" spans="1:5" x14ac:dyDescent="0.35">
      <c r="A4734" t="s">
        <v>11000</v>
      </c>
      <c r="B4734" s="1">
        <v>42680</v>
      </c>
      <c r="C4734" t="s">
        <v>6005</v>
      </c>
      <c r="D4734">
        <v>46269</v>
      </c>
      <c r="E4734" t="s">
        <v>10414</v>
      </c>
    </row>
    <row r="4735" spans="1:5" x14ac:dyDescent="0.35">
      <c r="A4735" t="s">
        <v>11001</v>
      </c>
      <c r="B4735" s="1">
        <v>42564</v>
      </c>
      <c r="C4735" t="s">
        <v>6126</v>
      </c>
      <c r="D4735">
        <v>12881</v>
      </c>
      <c r="E4735" t="s">
        <v>10414</v>
      </c>
    </row>
    <row r="4736" spans="1:5" x14ac:dyDescent="0.35">
      <c r="A4736" t="s">
        <v>11002</v>
      </c>
      <c r="B4736" s="1">
        <v>42688</v>
      </c>
      <c r="C4736" t="s">
        <v>5965</v>
      </c>
      <c r="D4736">
        <v>38963</v>
      </c>
      <c r="E4736" t="s">
        <v>10414</v>
      </c>
    </row>
    <row r="4737" spans="1:5" x14ac:dyDescent="0.35">
      <c r="A4737" t="s">
        <v>11003</v>
      </c>
      <c r="B4737" s="1">
        <v>42644</v>
      </c>
      <c r="C4737" t="s">
        <v>5814</v>
      </c>
      <c r="D4737">
        <v>1899</v>
      </c>
      <c r="E4737" t="s">
        <v>10414</v>
      </c>
    </row>
    <row r="4738" spans="1:5" x14ac:dyDescent="0.35">
      <c r="A4738" t="s">
        <v>11004</v>
      </c>
      <c r="B4738" s="1">
        <v>42621</v>
      </c>
      <c r="C4738" t="s">
        <v>5901</v>
      </c>
      <c r="D4738">
        <v>43022</v>
      </c>
      <c r="E4738" t="s">
        <v>10414</v>
      </c>
    </row>
    <row r="4739" spans="1:5" x14ac:dyDescent="0.35">
      <c r="A4739" t="s">
        <v>11005</v>
      </c>
      <c r="B4739" s="1">
        <v>42465</v>
      </c>
      <c r="C4739" t="s">
        <v>6011</v>
      </c>
      <c r="D4739">
        <v>36741</v>
      </c>
      <c r="E4739" t="s">
        <v>10414</v>
      </c>
    </row>
    <row r="4740" spans="1:5" x14ac:dyDescent="0.35">
      <c r="A4740" t="s">
        <v>11006</v>
      </c>
      <c r="B4740" s="1">
        <v>42410</v>
      </c>
      <c r="C4740" t="s">
        <v>6051</v>
      </c>
      <c r="D4740">
        <v>13596</v>
      </c>
      <c r="E4740" t="s">
        <v>10414</v>
      </c>
    </row>
    <row r="4741" spans="1:5" x14ac:dyDescent="0.35">
      <c r="A4741" t="s">
        <v>11007</v>
      </c>
      <c r="B4741" s="1">
        <v>42588</v>
      </c>
      <c r="C4741" t="s">
        <v>5786</v>
      </c>
      <c r="D4741">
        <v>22406</v>
      </c>
      <c r="E4741" t="s">
        <v>10414</v>
      </c>
    </row>
    <row r="4742" spans="1:5" x14ac:dyDescent="0.35">
      <c r="A4742" t="s">
        <v>11008</v>
      </c>
      <c r="B4742" s="1">
        <v>42431</v>
      </c>
      <c r="C4742" t="s">
        <v>5756</v>
      </c>
      <c r="D4742">
        <v>13536</v>
      </c>
      <c r="E4742" t="s">
        <v>10414</v>
      </c>
    </row>
    <row r="4743" spans="1:5" x14ac:dyDescent="0.35">
      <c r="A4743" t="s">
        <v>11009</v>
      </c>
      <c r="B4743" s="1">
        <v>42668</v>
      </c>
      <c r="C4743" t="s">
        <v>5869</v>
      </c>
      <c r="D4743">
        <v>44971</v>
      </c>
      <c r="E4743" t="s">
        <v>10414</v>
      </c>
    </row>
    <row r="4744" spans="1:5" x14ac:dyDescent="0.35">
      <c r="A4744" t="s">
        <v>11010</v>
      </c>
      <c r="B4744" s="1">
        <v>42405</v>
      </c>
      <c r="C4744" t="s">
        <v>6075</v>
      </c>
      <c r="D4744">
        <v>624</v>
      </c>
      <c r="E4744" t="s">
        <v>10414</v>
      </c>
    </row>
    <row r="4745" spans="1:5" x14ac:dyDescent="0.35">
      <c r="A4745" t="s">
        <v>11011</v>
      </c>
      <c r="B4745" s="1">
        <v>42437</v>
      </c>
      <c r="C4745" t="s">
        <v>5945</v>
      </c>
      <c r="D4745">
        <v>6706</v>
      </c>
      <c r="E4745" t="s">
        <v>10414</v>
      </c>
    </row>
    <row r="4746" spans="1:5" x14ac:dyDescent="0.35">
      <c r="A4746" t="s">
        <v>11012</v>
      </c>
      <c r="B4746" s="1">
        <v>42595</v>
      </c>
      <c r="C4746" t="s">
        <v>5958</v>
      </c>
      <c r="D4746">
        <v>5055</v>
      </c>
      <c r="E4746" t="s">
        <v>10414</v>
      </c>
    </row>
    <row r="4747" spans="1:5" x14ac:dyDescent="0.35">
      <c r="A4747" t="s">
        <v>11013</v>
      </c>
      <c r="B4747" s="1">
        <v>42671</v>
      </c>
      <c r="C4747" t="s">
        <v>6109</v>
      </c>
      <c r="D4747">
        <v>21355</v>
      </c>
      <c r="E4747" t="s">
        <v>10414</v>
      </c>
    </row>
    <row r="4748" spans="1:5" x14ac:dyDescent="0.35">
      <c r="A4748" t="s">
        <v>11014</v>
      </c>
      <c r="B4748" s="1">
        <v>42573</v>
      </c>
      <c r="C4748" t="s">
        <v>5856</v>
      </c>
      <c r="D4748">
        <v>19967</v>
      </c>
      <c r="E4748" t="s">
        <v>10414</v>
      </c>
    </row>
    <row r="4749" spans="1:5" x14ac:dyDescent="0.35">
      <c r="A4749" t="s">
        <v>11015</v>
      </c>
      <c r="B4749" s="1">
        <v>42633</v>
      </c>
      <c r="C4749" t="s">
        <v>5947</v>
      </c>
      <c r="D4749">
        <v>15912</v>
      </c>
      <c r="E4749" t="s">
        <v>10414</v>
      </c>
    </row>
    <row r="4750" spans="1:5" x14ac:dyDescent="0.35">
      <c r="A4750" t="s">
        <v>11016</v>
      </c>
      <c r="B4750" s="1">
        <v>42597</v>
      </c>
      <c r="C4750" t="s">
        <v>6167</v>
      </c>
      <c r="D4750">
        <v>32464</v>
      </c>
      <c r="E4750" t="s">
        <v>10414</v>
      </c>
    </row>
    <row r="4751" spans="1:5" x14ac:dyDescent="0.35">
      <c r="A4751" t="s">
        <v>11017</v>
      </c>
      <c r="B4751" s="1">
        <v>42466</v>
      </c>
      <c r="C4751" t="s">
        <v>5913</v>
      </c>
      <c r="D4751">
        <v>19564</v>
      </c>
      <c r="E4751" t="s">
        <v>10414</v>
      </c>
    </row>
    <row r="4752" spans="1:5" x14ac:dyDescent="0.35">
      <c r="A4752" t="s">
        <v>11018</v>
      </c>
      <c r="B4752" s="1">
        <v>42498</v>
      </c>
      <c r="C4752" t="s">
        <v>6182</v>
      </c>
      <c r="D4752">
        <v>27104</v>
      </c>
      <c r="E4752" t="s">
        <v>10414</v>
      </c>
    </row>
    <row r="4753" spans="1:5" x14ac:dyDescent="0.35">
      <c r="A4753" t="s">
        <v>11019</v>
      </c>
      <c r="B4753" s="1">
        <v>42641</v>
      </c>
      <c r="C4753" t="s">
        <v>5896</v>
      </c>
      <c r="D4753">
        <v>10543</v>
      </c>
      <c r="E4753" t="s">
        <v>10414</v>
      </c>
    </row>
    <row r="4754" spans="1:5" x14ac:dyDescent="0.35">
      <c r="A4754" t="s">
        <v>11020</v>
      </c>
      <c r="B4754" s="1">
        <v>42458</v>
      </c>
      <c r="C4754" t="s">
        <v>6114</v>
      </c>
      <c r="D4754">
        <v>12187</v>
      </c>
      <c r="E4754" t="s">
        <v>10414</v>
      </c>
    </row>
    <row r="4755" spans="1:5" x14ac:dyDescent="0.35">
      <c r="A4755" t="s">
        <v>11021</v>
      </c>
      <c r="B4755" s="1">
        <v>42610</v>
      </c>
      <c r="C4755" t="s">
        <v>5868</v>
      </c>
      <c r="D4755">
        <v>804</v>
      </c>
      <c r="E4755" t="s">
        <v>10414</v>
      </c>
    </row>
    <row r="4756" spans="1:5" x14ac:dyDescent="0.35">
      <c r="A4756" t="s">
        <v>11022</v>
      </c>
      <c r="B4756" s="1">
        <v>42471</v>
      </c>
      <c r="C4756" t="s">
        <v>5958</v>
      </c>
      <c r="D4756">
        <v>42325</v>
      </c>
      <c r="E4756" t="s">
        <v>10414</v>
      </c>
    </row>
    <row r="4757" spans="1:5" x14ac:dyDescent="0.35">
      <c r="A4757" t="s">
        <v>11023</v>
      </c>
      <c r="B4757" s="1">
        <v>42453</v>
      </c>
      <c r="C4757" t="s">
        <v>5702</v>
      </c>
      <c r="D4757">
        <v>3195</v>
      </c>
      <c r="E4757" t="s">
        <v>10414</v>
      </c>
    </row>
    <row r="4758" spans="1:5" x14ac:dyDescent="0.35">
      <c r="A4758" t="s">
        <v>11024</v>
      </c>
      <c r="B4758" s="1">
        <v>42717</v>
      </c>
      <c r="C4758" t="s">
        <v>6133</v>
      </c>
      <c r="D4758">
        <v>34197</v>
      </c>
      <c r="E4758" t="s">
        <v>10414</v>
      </c>
    </row>
    <row r="4759" spans="1:5" x14ac:dyDescent="0.35">
      <c r="A4759" t="s">
        <v>11025</v>
      </c>
      <c r="B4759" s="1">
        <v>42701</v>
      </c>
      <c r="C4759" t="s">
        <v>5723</v>
      </c>
      <c r="D4759">
        <v>38514</v>
      </c>
      <c r="E4759" t="s">
        <v>10414</v>
      </c>
    </row>
    <row r="4760" spans="1:5" x14ac:dyDescent="0.35">
      <c r="A4760" t="s">
        <v>11026</v>
      </c>
      <c r="B4760" s="1">
        <v>42699</v>
      </c>
      <c r="C4760" t="s">
        <v>6005</v>
      </c>
      <c r="D4760">
        <v>36139</v>
      </c>
      <c r="E4760" t="s">
        <v>10414</v>
      </c>
    </row>
    <row r="4761" spans="1:5" x14ac:dyDescent="0.35">
      <c r="A4761" t="s">
        <v>11027</v>
      </c>
      <c r="B4761" s="1">
        <v>42664</v>
      </c>
      <c r="C4761" t="s">
        <v>5925</v>
      </c>
      <c r="D4761">
        <v>27096</v>
      </c>
      <c r="E4761" t="s">
        <v>10414</v>
      </c>
    </row>
    <row r="4762" spans="1:5" x14ac:dyDescent="0.35">
      <c r="A4762" t="s">
        <v>11028</v>
      </c>
      <c r="B4762" s="1">
        <v>42520</v>
      </c>
      <c r="C4762" t="s">
        <v>5808</v>
      </c>
      <c r="D4762">
        <v>20044</v>
      </c>
      <c r="E4762" t="s">
        <v>10414</v>
      </c>
    </row>
    <row r="4763" spans="1:5" x14ac:dyDescent="0.35">
      <c r="A4763" t="s">
        <v>11029</v>
      </c>
      <c r="B4763" s="1">
        <v>42512</v>
      </c>
      <c r="C4763" t="s">
        <v>5973</v>
      </c>
      <c r="D4763">
        <v>9144</v>
      </c>
      <c r="E4763" t="s">
        <v>10414</v>
      </c>
    </row>
    <row r="4764" spans="1:5" x14ac:dyDescent="0.35">
      <c r="A4764" t="s">
        <v>11030</v>
      </c>
      <c r="B4764" s="1">
        <v>42465</v>
      </c>
      <c r="C4764" t="s">
        <v>5982</v>
      </c>
      <c r="D4764">
        <v>43816</v>
      </c>
      <c r="E4764" t="s">
        <v>10414</v>
      </c>
    </row>
    <row r="4765" spans="1:5" x14ac:dyDescent="0.35">
      <c r="A4765" t="s">
        <v>11031</v>
      </c>
      <c r="B4765" s="1">
        <v>42410</v>
      </c>
      <c r="C4765" t="s">
        <v>5963</v>
      </c>
      <c r="D4765">
        <v>6391</v>
      </c>
      <c r="E4765" t="s">
        <v>10414</v>
      </c>
    </row>
    <row r="4766" spans="1:5" x14ac:dyDescent="0.35">
      <c r="A4766" t="s">
        <v>11032</v>
      </c>
      <c r="B4766" s="1">
        <v>42663</v>
      </c>
      <c r="C4766" t="s">
        <v>5906</v>
      </c>
      <c r="D4766">
        <v>39658</v>
      </c>
      <c r="E4766" t="s">
        <v>10414</v>
      </c>
    </row>
    <row r="4767" spans="1:5" x14ac:dyDescent="0.35">
      <c r="A4767" t="s">
        <v>11033</v>
      </c>
      <c r="B4767" s="1">
        <v>42501</v>
      </c>
      <c r="C4767" t="s">
        <v>5787</v>
      </c>
      <c r="D4767">
        <v>26645</v>
      </c>
      <c r="E4767" t="s">
        <v>10414</v>
      </c>
    </row>
    <row r="4768" spans="1:5" x14ac:dyDescent="0.35">
      <c r="A4768" t="s">
        <v>11034</v>
      </c>
      <c r="B4768" s="1">
        <v>42547</v>
      </c>
      <c r="C4768" t="s">
        <v>5730</v>
      </c>
      <c r="D4768">
        <v>14567</v>
      </c>
      <c r="E4768" t="s">
        <v>10414</v>
      </c>
    </row>
    <row r="4769" spans="1:5" x14ac:dyDescent="0.35">
      <c r="A4769" t="s">
        <v>11035</v>
      </c>
      <c r="B4769" s="1">
        <v>42493</v>
      </c>
      <c r="C4769" t="s">
        <v>5863</v>
      </c>
      <c r="D4769">
        <v>29367</v>
      </c>
      <c r="E4769" t="s">
        <v>10414</v>
      </c>
    </row>
    <row r="4770" spans="1:5" x14ac:dyDescent="0.35">
      <c r="A4770" t="s">
        <v>11036</v>
      </c>
      <c r="B4770" s="1">
        <v>42479</v>
      </c>
      <c r="C4770" t="s">
        <v>6003</v>
      </c>
      <c r="D4770">
        <v>38453</v>
      </c>
      <c r="E4770" t="s">
        <v>10414</v>
      </c>
    </row>
    <row r="4771" spans="1:5" x14ac:dyDescent="0.35">
      <c r="A4771" t="s">
        <v>11037</v>
      </c>
      <c r="B4771" s="1">
        <v>42516</v>
      </c>
      <c r="C4771" t="s">
        <v>5708</v>
      </c>
      <c r="D4771">
        <v>10587</v>
      </c>
      <c r="E4771" t="s">
        <v>10414</v>
      </c>
    </row>
    <row r="4772" spans="1:5" x14ac:dyDescent="0.35">
      <c r="A4772" t="s">
        <v>11038</v>
      </c>
      <c r="B4772" s="1">
        <v>42727</v>
      </c>
      <c r="C4772" t="s">
        <v>5918</v>
      </c>
      <c r="D4772">
        <v>28179</v>
      </c>
      <c r="E4772" t="s">
        <v>10414</v>
      </c>
    </row>
    <row r="4773" spans="1:5" x14ac:dyDescent="0.35">
      <c r="A4773" t="s">
        <v>11039</v>
      </c>
      <c r="B4773" s="1">
        <v>42496</v>
      </c>
      <c r="C4773" t="s">
        <v>5715</v>
      </c>
      <c r="D4773">
        <v>34337</v>
      </c>
      <c r="E4773" t="s">
        <v>10414</v>
      </c>
    </row>
    <row r="4774" spans="1:5" x14ac:dyDescent="0.35">
      <c r="A4774" t="s">
        <v>11040</v>
      </c>
      <c r="B4774" s="1">
        <v>42479</v>
      </c>
      <c r="C4774" t="s">
        <v>5815</v>
      </c>
      <c r="D4774">
        <v>30012</v>
      </c>
      <c r="E4774" t="s">
        <v>10414</v>
      </c>
    </row>
    <row r="4775" spans="1:5" x14ac:dyDescent="0.35">
      <c r="A4775" t="s">
        <v>11041</v>
      </c>
      <c r="B4775" s="1">
        <v>42596</v>
      </c>
      <c r="C4775" t="s">
        <v>5704</v>
      </c>
      <c r="D4775">
        <v>44030</v>
      </c>
      <c r="E4775" t="s">
        <v>10414</v>
      </c>
    </row>
    <row r="4776" spans="1:5" x14ac:dyDescent="0.35">
      <c r="A4776" t="s">
        <v>11042</v>
      </c>
      <c r="B4776" s="1">
        <v>42616</v>
      </c>
      <c r="C4776" t="s">
        <v>5878</v>
      </c>
      <c r="D4776">
        <v>28533</v>
      </c>
      <c r="E4776" t="s">
        <v>10414</v>
      </c>
    </row>
    <row r="4777" spans="1:5" x14ac:dyDescent="0.35">
      <c r="A4777" t="s">
        <v>11043</v>
      </c>
      <c r="B4777" s="1">
        <v>42519</v>
      </c>
      <c r="C4777" t="s">
        <v>5923</v>
      </c>
      <c r="D4777">
        <v>37347</v>
      </c>
      <c r="E4777" t="s">
        <v>10414</v>
      </c>
    </row>
    <row r="4778" spans="1:5" x14ac:dyDescent="0.35">
      <c r="A4778" t="s">
        <v>11044</v>
      </c>
      <c r="B4778" s="1">
        <v>42681</v>
      </c>
      <c r="C4778" t="s">
        <v>5979</v>
      </c>
      <c r="D4778">
        <v>1912</v>
      </c>
      <c r="E4778" t="s">
        <v>10414</v>
      </c>
    </row>
    <row r="4779" spans="1:5" x14ac:dyDescent="0.35">
      <c r="A4779" t="s">
        <v>11045</v>
      </c>
      <c r="B4779" s="1">
        <v>42497</v>
      </c>
      <c r="C4779" t="s">
        <v>6087</v>
      </c>
      <c r="D4779">
        <v>351</v>
      </c>
      <c r="E4779" t="s">
        <v>10414</v>
      </c>
    </row>
    <row r="4780" spans="1:5" x14ac:dyDescent="0.35">
      <c r="A4780" t="s">
        <v>11046</v>
      </c>
      <c r="B4780" s="1">
        <v>42731</v>
      </c>
      <c r="C4780" t="s">
        <v>6032</v>
      </c>
      <c r="D4780">
        <v>32003</v>
      </c>
      <c r="E4780" t="s">
        <v>10414</v>
      </c>
    </row>
    <row r="4781" spans="1:5" x14ac:dyDescent="0.35">
      <c r="A4781" t="s">
        <v>11047</v>
      </c>
      <c r="B4781" s="1">
        <v>42546</v>
      </c>
      <c r="C4781" t="s">
        <v>5996</v>
      </c>
      <c r="D4781">
        <v>12811</v>
      </c>
      <c r="E4781" t="s">
        <v>10414</v>
      </c>
    </row>
    <row r="4782" spans="1:5" x14ac:dyDescent="0.35">
      <c r="A4782" t="s">
        <v>11048</v>
      </c>
      <c r="B4782" s="1">
        <v>42640</v>
      </c>
      <c r="C4782" t="s">
        <v>5802</v>
      </c>
      <c r="D4782">
        <v>38438</v>
      </c>
      <c r="E4782" t="s">
        <v>10414</v>
      </c>
    </row>
    <row r="4783" spans="1:5" x14ac:dyDescent="0.35">
      <c r="A4783" t="s">
        <v>11049</v>
      </c>
      <c r="B4783" s="1">
        <v>42651</v>
      </c>
      <c r="C4783" t="s">
        <v>6186</v>
      </c>
      <c r="D4783">
        <v>2568</v>
      </c>
      <c r="E4783" t="s">
        <v>10414</v>
      </c>
    </row>
    <row r="4784" spans="1:5" x14ac:dyDescent="0.35">
      <c r="A4784" t="s">
        <v>11050</v>
      </c>
      <c r="B4784" s="1">
        <v>42383</v>
      </c>
      <c r="C4784" t="s">
        <v>6041</v>
      </c>
      <c r="D4784">
        <v>32760</v>
      </c>
      <c r="E4784" t="s">
        <v>10414</v>
      </c>
    </row>
    <row r="4785" spans="1:5" x14ac:dyDescent="0.35">
      <c r="A4785" t="s">
        <v>11051</v>
      </c>
      <c r="B4785" s="1">
        <v>42553</v>
      </c>
      <c r="C4785" t="s">
        <v>5986</v>
      </c>
      <c r="D4785">
        <v>28548</v>
      </c>
      <c r="E4785" t="s">
        <v>10414</v>
      </c>
    </row>
    <row r="4786" spans="1:5" x14ac:dyDescent="0.35">
      <c r="A4786" t="s">
        <v>11052</v>
      </c>
      <c r="B4786" s="1">
        <v>42713</v>
      </c>
      <c r="C4786" t="s">
        <v>5890</v>
      </c>
      <c r="D4786">
        <v>34516</v>
      </c>
      <c r="E4786" t="s">
        <v>10414</v>
      </c>
    </row>
    <row r="4787" spans="1:5" x14ac:dyDescent="0.35">
      <c r="A4787" t="s">
        <v>11053</v>
      </c>
      <c r="B4787" s="1">
        <v>42585</v>
      </c>
      <c r="C4787" t="s">
        <v>5863</v>
      </c>
      <c r="D4787">
        <v>10736</v>
      </c>
      <c r="E4787" t="s">
        <v>10414</v>
      </c>
    </row>
    <row r="4788" spans="1:5" x14ac:dyDescent="0.35">
      <c r="A4788" t="s">
        <v>11054</v>
      </c>
      <c r="B4788" s="1">
        <v>42435</v>
      </c>
      <c r="C4788" t="s">
        <v>5702</v>
      </c>
      <c r="D4788">
        <v>49478</v>
      </c>
      <c r="E4788" t="s">
        <v>10414</v>
      </c>
    </row>
    <row r="4789" spans="1:5" x14ac:dyDescent="0.35">
      <c r="A4789" t="s">
        <v>11055</v>
      </c>
      <c r="B4789" s="1">
        <v>42480</v>
      </c>
      <c r="C4789" t="s">
        <v>5867</v>
      </c>
      <c r="D4789">
        <v>23593</v>
      </c>
      <c r="E4789" t="s">
        <v>10414</v>
      </c>
    </row>
    <row r="4790" spans="1:5" x14ac:dyDescent="0.35">
      <c r="A4790" t="s">
        <v>11056</v>
      </c>
      <c r="B4790" s="1">
        <v>42414</v>
      </c>
      <c r="C4790" t="s">
        <v>5918</v>
      </c>
      <c r="D4790">
        <v>39509</v>
      </c>
      <c r="E4790" t="s">
        <v>10414</v>
      </c>
    </row>
    <row r="4791" spans="1:5" x14ac:dyDescent="0.35">
      <c r="A4791" t="s">
        <v>11057</v>
      </c>
      <c r="B4791" s="1">
        <v>42731</v>
      </c>
      <c r="C4791" t="s">
        <v>5907</v>
      </c>
      <c r="D4791">
        <v>11480</v>
      </c>
      <c r="E4791" t="s">
        <v>10414</v>
      </c>
    </row>
    <row r="4792" spans="1:5" x14ac:dyDescent="0.35">
      <c r="A4792" t="s">
        <v>11058</v>
      </c>
      <c r="B4792" s="1">
        <v>42433</v>
      </c>
      <c r="C4792" t="s">
        <v>5713</v>
      </c>
      <c r="D4792">
        <v>38619</v>
      </c>
      <c r="E4792" t="s">
        <v>10414</v>
      </c>
    </row>
    <row r="4793" spans="1:5" x14ac:dyDescent="0.35">
      <c r="A4793" t="s">
        <v>11059</v>
      </c>
      <c r="B4793" s="1">
        <v>42518</v>
      </c>
      <c r="C4793" t="s">
        <v>5962</v>
      </c>
      <c r="D4793">
        <v>48062</v>
      </c>
      <c r="E4793" t="s">
        <v>10414</v>
      </c>
    </row>
    <row r="4794" spans="1:5" x14ac:dyDescent="0.35">
      <c r="A4794" t="s">
        <v>11060</v>
      </c>
      <c r="B4794" s="1">
        <v>42652</v>
      </c>
      <c r="C4794" t="s">
        <v>5801</v>
      </c>
      <c r="D4794">
        <v>1236</v>
      </c>
      <c r="E4794" t="s">
        <v>10414</v>
      </c>
    </row>
    <row r="4795" spans="1:5" x14ac:dyDescent="0.35">
      <c r="A4795" t="s">
        <v>11061</v>
      </c>
      <c r="B4795" s="1">
        <v>42462</v>
      </c>
      <c r="C4795" t="s">
        <v>6018</v>
      </c>
      <c r="D4795">
        <v>20506</v>
      </c>
      <c r="E4795" t="s">
        <v>10414</v>
      </c>
    </row>
    <row r="4796" spans="1:5" x14ac:dyDescent="0.35">
      <c r="A4796" t="s">
        <v>11062</v>
      </c>
      <c r="B4796" s="1">
        <v>42469</v>
      </c>
      <c r="C4796" t="s">
        <v>5912</v>
      </c>
      <c r="D4796">
        <v>23621</v>
      </c>
      <c r="E4796" t="s">
        <v>10414</v>
      </c>
    </row>
    <row r="4797" spans="1:5" x14ac:dyDescent="0.35">
      <c r="A4797" t="s">
        <v>6294</v>
      </c>
      <c r="B4797" s="1">
        <v>42462</v>
      </c>
      <c r="C4797" t="s">
        <v>5925</v>
      </c>
      <c r="D4797">
        <v>31486</v>
      </c>
      <c r="E4797" t="s">
        <v>10414</v>
      </c>
    </row>
    <row r="4798" spans="1:5" x14ac:dyDescent="0.35">
      <c r="A4798" t="s">
        <v>11063</v>
      </c>
      <c r="B4798" s="1">
        <v>42405</v>
      </c>
      <c r="C4798" t="s">
        <v>6043</v>
      </c>
      <c r="D4798">
        <v>29002</v>
      </c>
      <c r="E4798" t="s">
        <v>10414</v>
      </c>
    </row>
    <row r="4799" spans="1:5" x14ac:dyDescent="0.35">
      <c r="A4799" t="s">
        <v>11064</v>
      </c>
      <c r="B4799" s="1">
        <v>42504</v>
      </c>
      <c r="C4799" t="s">
        <v>5978</v>
      </c>
      <c r="D4799">
        <v>47096</v>
      </c>
      <c r="E4799" t="s">
        <v>10414</v>
      </c>
    </row>
    <row r="4800" spans="1:5" x14ac:dyDescent="0.35">
      <c r="A4800" t="s">
        <v>11065</v>
      </c>
      <c r="B4800" s="1">
        <v>42540</v>
      </c>
      <c r="C4800" t="s">
        <v>6158</v>
      </c>
      <c r="D4800">
        <v>46350</v>
      </c>
      <c r="E4800" t="s">
        <v>10414</v>
      </c>
    </row>
    <row r="4801" spans="1:5" x14ac:dyDescent="0.35">
      <c r="A4801" t="s">
        <v>11066</v>
      </c>
      <c r="B4801" s="1">
        <v>42735</v>
      </c>
      <c r="C4801" t="s">
        <v>5687</v>
      </c>
      <c r="D4801">
        <v>35974</v>
      </c>
      <c r="E4801" t="s">
        <v>10414</v>
      </c>
    </row>
    <row r="4802" spans="1:5" x14ac:dyDescent="0.35">
      <c r="A4802" t="s">
        <v>11067</v>
      </c>
      <c r="B4802" s="1">
        <v>42486</v>
      </c>
      <c r="C4802" t="s">
        <v>5947</v>
      </c>
      <c r="D4802">
        <v>38198</v>
      </c>
      <c r="E4802" t="s">
        <v>10414</v>
      </c>
    </row>
    <row r="4803" spans="1:5" x14ac:dyDescent="0.35">
      <c r="A4803" t="s">
        <v>11068</v>
      </c>
      <c r="B4803" s="1">
        <v>42612</v>
      </c>
      <c r="C4803" t="s">
        <v>6174</v>
      </c>
      <c r="D4803">
        <v>32259</v>
      </c>
      <c r="E4803" t="s">
        <v>10414</v>
      </c>
    </row>
    <row r="4804" spans="1:5" x14ac:dyDescent="0.35">
      <c r="A4804" t="s">
        <v>11069</v>
      </c>
      <c r="B4804" s="1">
        <v>42614</v>
      </c>
      <c r="C4804" t="s">
        <v>6069</v>
      </c>
      <c r="D4804">
        <v>16434</v>
      </c>
      <c r="E4804" t="s">
        <v>10414</v>
      </c>
    </row>
    <row r="4805" spans="1:5" x14ac:dyDescent="0.35">
      <c r="A4805" t="s">
        <v>11070</v>
      </c>
      <c r="B4805" s="1">
        <v>42424</v>
      </c>
      <c r="C4805" t="s">
        <v>5914</v>
      </c>
      <c r="D4805">
        <v>35887</v>
      </c>
      <c r="E4805" t="s">
        <v>10414</v>
      </c>
    </row>
    <row r="4806" spans="1:5" x14ac:dyDescent="0.35">
      <c r="A4806" t="s">
        <v>11071</v>
      </c>
      <c r="B4806" s="1">
        <v>42468</v>
      </c>
      <c r="C4806" t="s">
        <v>5807</v>
      </c>
      <c r="D4806">
        <v>44124</v>
      </c>
      <c r="E4806" t="s">
        <v>10414</v>
      </c>
    </row>
    <row r="4807" spans="1:5" x14ac:dyDescent="0.35">
      <c r="A4807" t="s">
        <v>11072</v>
      </c>
      <c r="B4807" s="1">
        <v>42672</v>
      </c>
      <c r="C4807" t="s">
        <v>6113</v>
      </c>
      <c r="D4807">
        <v>15573</v>
      </c>
      <c r="E4807" t="s">
        <v>10414</v>
      </c>
    </row>
    <row r="4808" spans="1:5" x14ac:dyDescent="0.35">
      <c r="A4808" t="s">
        <v>11073</v>
      </c>
      <c r="B4808" s="1">
        <v>42588</v>
      </c>
      <c r="C4808" t="s">
        <v>6187</v>
      </c>
      <c r="D4808">
        <v>16595</v>
      </c>
      <c r="E4808" t="s">
        <v>10414</v>
      </c>
    </row>
    <row r="4809" spans="1:5" x14ac:dyDescent="0.35">
      <c r="A4809" t="s">
        <v>11074</v>
      </c>
      <c r="B4809" s="1">
        <v>42493</v>
      </c>
      <c r="C4809" t="s">
        <v>5857</v>
      </c>
      <c r="D4809">
        <v>35832</v>
      </c>
      <c r="E4809" t="s">
        <v>10414</v>
      </c>
    </row>
    <row r="4810" spans="1:5" x14ac:dyDescent="0.35">
      <c r="A4810" t="s">
        <v>6298</v>
      </c>
      <c r="B4810" s="1">
        <v>42643</v>
      </c>
      <c r="C4810" t="s">
        <v>5981</v>
      </c>
      <c r="D4810">
        <v>35688</v>
      </c>
      <c r="E4810" t="s">
        <v>10414</v>
      </c>
    </row>
    <row r="4811" spans="1:5" x14ac:dyDescent="0.35">
      <c r="A4811" t="s">
        <v>11105</v>
      </c>
      <c r="B4811" s="1">
        <v>42698</v>
      </c>
      <c r="C4811" t="s">
        <v>6076</v>
      </c>
      <c r="D4811">
        <v>47927</v>
      </c>
      <c r="E4811" t="s">
        <v>11076</v>
      </c>
    </row>
    <row r="4812" spans="1:5" x14ac:dyDescent="0.35">
      <c r="A4812" t="s">
        <v>11086</v>
      </c>
      <c r="B4812" s="1">
        <v>42682</v>
      </c>
      <c r="C4812" t="s">
        <v>6113</v>
      </c>
      <c r="D4812">
        <v>17289</v>
      </c>
      <c r="E4812" t="s">
        <v>11076</v>
      </c>
    </row>
    <row r="4813" spans="1:5" x14ac:dyDescent="0.35">
      <c r="A4813" t="s">
        <v>11107</v>
      </c>
      <c r="B4813" s="1">
        <v>42705</v>
      </c>
      <c r="C4813" t="s">
        <v>6113</v>
      </c>
      <c r="D4813">
        <v>31240</v>
      </c>
      <c r="E4813" t="s">
        <v>11076</v>
      </c>
    </row>
    <row r="4814" spans="1:5" x14ac:dyDescent="0.35">
      <c r="A4814" t="s">
        <v>11093</v>
      </c>
      <c r="B4814" s="1">
        <v>42445</v>
      </c>
      <c r="C4814" t="s">
        <v>5897</v>
      </c>
      <c r="D4814">
        <v>37233</v>
      </c>
      <c r="E4814" t="s">
        <v>11076</v>
      </c>
    </row>
    <row r="4815" spans="1:5" x14ac:dyDescent="0.35">
      <c r="A4815" t="s">
        <v>11108</v>
      </c>
      <c r="B4815" s="1">
        <v>42491</v>
      </c>
      <c r="C4815" t="s">
        <v>6079</v>
      </c>
      <c r="D4815">
        <v>2563</v>
      </c>
      <c r="E4815" t="s">
        <v>11076</v>
      </c>
    </row>
    <row r="4816" spans="1:5" x14ac:dyDescent="0.35">
      <c r="A4816" t="s">
        <v>11075</v>
      </c>
      <c r="B4816" s="1">
        <v>42732</v>
      </c>
      <c r="C4816" t="s">
        <v>6070</v>
      </c>
      <c r="D4816">
        <v>35442</v>
      </c>
      <c r="E4816" t="s">
        <v>11076</v>
      </c>
    </row>
    <row r="4817" spans="1:5" x14ac:dyDescent="0.35">
      <c r="A4817" t="s">
        <v>11077</v>
      </c>
      <c r="B4817" s="1">
        <v>42445</v>
      </c>
      <c r="C4817" t="s">
        <v>6071</v>
      </c>
      <c r="D4817">
        <v>41496</v>
      </c>
      <c r="E4817" t="s">
        <v>11076</v>
      </c>
    </row>
    <row r="4818" spans="1:5" x14ac:dyDescent="0.35">
      <c r="A4818" t="s">
        <v>11104</v>
      </c>
      <c r="B4818" s="1">
        <v>42633</v>
      </c>
      <c r="C4818" t="s">
        <v>6082</v>
      </c>
      <c r="D4818">
        <v>21988</v>
      </c>
      <c r="E4818" t="s">
        <v>11076</v>
      </c>
    </row>
    <row r="4819" spans="1:5" x14ac:dyDescent="0.35">
      <c r="A4819" t="s">
        <v>11087</v>
      </c>
      <c r="B4819" s="1">
        <v>42533</v>
      </c>
      <c r="C4819" t="s">
        <v>5917</v>
      </c>
      <c r="D4819">
        <v>13153</v>
      </c>
      <c r="E4819" t="s">
        <v>11076</v>
      </c>
    </row>
    <row r="4820" spans="1:5" x14ac:dyDescent="0.35">
      <c r="A4820" t="s">
        <v>11078</v>
      </c>
      <c r="B4820" s="1">
        <v>42484</v>
      </c>
      <c r="C4820" t="s">
        <v>6124</v>
      </c>
      <c r="D4820">
        <v>43502</v>
      </c>
      <c r="E4820" t="s">
        <v>11076</v>
      </c>
    </row>
    <row r="4821" spans="1:5" x14ac:dyDescent="0.35">
      <c r="A4821" t="s">
        <v>11079</v>
      </c>
      <c r="B4821" s="1">
        <v>42651</v>
      </c>
      <c r="C4821" t="s">
        <v>6004</v>
      </c>
      <c r="D4821">
        <v>43336</v>
      </c>
      <c r="E4821" t="s">
        <v>11076</v>
      </c>
    </row>
    <row r="4822" spans="1:5" x14ac:dyDescent="0.35">
      <c r="A4822" t="s">
        <v>11080</v>
      </c>
      <c r="B4822" s="1">
        <v>42536</v>
      </c>
      <c r="C4822" t="s">
        <v>5933</v>
      </c>
      <c r="D4822">
        <v>7762</v>
      </c>
      <c r="E4822" t="s">
        <v>11076</v>
      </c>
    </row>
    <row r="4823" spans="1:5" x14ac:dyDescent="0.35">
      <c r="A4823" t="s">
        <v>11111</v>
      </c>
      <c r="B4823" s="1">
        <v>42445</v>
      </c>
      <c r="C4823" t="s">
        <v>5812</v>
      </c>
      <c r="D4823">
        <v>47437</v>
      </c>
      <c r="E4823" t="s">
        <v>11076</v>
      </c>
    </row>
    <row r="4824" spans="1:5" x14ac:dyDescent="0.35">
      <c r="A4824" t="s">
        <v>11081</v>
      </c>
      <c r="B4824" s="1">
        <v>42382</v>
      </c>
      <c r="C4824" t="s">
        <v>5796</v>
      </c>
      <c r="D4824">
        <v>10556</v>
      </c>
      <c r="E4824" t="s">
        <v>11076</v>
      </c>
    </row>
    <row r="4825" spans="1:5" x14ac:dyDescent="0.35">
      <c r="A4825" t="s">
        <v>11101</v>
      </c>
      <c r="B4825" s="1">
        <v>42549</v>
      </c>
      <c r="C4825" t="s">
        <v>6074</v>
      </c>
      <c r="D4825">
        <v>40139</v>
      </c>
      <c r="E4825" t="s">
        <v>11076</v>
      </c>
    </row>
    <row r="4826" spans="1:5" x14ac:dyDescent="0.35">
      <c r="A4826" t="s">
        <v>11082</v>
      </c>
      <c r="B4826" s="1">
        <v>42448</v>
      </c>
      <c r="C4826" t="s">
        <v>5735</v>
      </c>
      <c r="D4826">
        <v>42794</v>
      </c>
      <c r="E4826" t="s">
        <v>11076</v>
      </c>
    </row>
    <row r="4827" spans="1:5" x14ac:dyDescent="0.35">
      <c r="A4827" t="s">
        <v>11106</v>
      </c>
      <c r="B4827" s="1">
        <v>42410</v>
      </c>
      <c r="C4827" t="s">
        <v>6157</v>
      </c>
      <c r="D4827">
        <v>45600</v>
      </c>
      <c r="E4827" t="s">
        <v>11076</v>
      </c>
    </row>
    <row r="4828" spans="1:5" x14ac:dyDescent="0.35">
      <c r="A4828" t="s">
        <v>11089</v>
      </c>
      <c r="B4828" s="1">
        <v>42454</v>
      </c>
      <c r="C4828" t="s">
        <v>5815</v>
      </c>
      <c r="D4828">
        <v>24279</v>
      </c>
      <c r="E4828" t="s">
        <v>11076</v>
      </c>
    </row>
    <row r="4829" spans="1:5" x14ac:dyDescent="0.35">
      <c r="A4829" t="s">
        <v>11112</v>
      </c>
      <c r="B4829" s="1">
        <v>42735</v>
      </c>
      <c r="C4829" t="s">
        <v>5834</v>
      </c>
      <c r="D4829">
        <v>49077</v>
      </c>
      <c r="E4829" t="s">
        <v>11076</v>
      </c>
    </row>
    <row r="4830" spans="1:5" x14ac:dyDescent="0.35">
      <c r="A4830" t="s">
        <v>11083</v>
      </c>
      <c r="B4830" s="1">
        <v>42689</v>
      </c>
      <c r="C4830" t="s">
        <v>5977</v>
      </c>
      <c r="D4830">
        <v>23886</v>
      </c>
      <c r="E4830" t="s">
        <v>11076</v>
      </c>
    </row>
    <row r="4831" spans="1:5" x14ac:dyDescent="0.35">
      <c r="A4831" t="s">
        <v>11084</v>
      </c>
      <c r="B4831" s="1">
        <v>42530</v>
      </c>
      <c r="C4831" t="s">
        <v>5787</v>
      </c>
      <c r="D4831">
        <v>8199</v>
      </c>
      <c r="E4831" t="s">
        <v>11076</v>
      </c>
    </row>
    <row r="4832" spans="1:5" x14ac:dyDescent="0.35">
      <c r="A4832" t="s">
        <v>11090</v>
      </c>
      <c r="B4832" s="1">
        <v>42691</v>
      </c>
      <c r="C4832" t="s">
        <v>5787</v>
      </c>
      <c r="D4832">
        <v>20234</v>
      </c>
      <c r="E4832" t="s">
        <v>11076</v>
      </c>
    </row>
    <row r="4833" spans="1:5" x14ac:dyDescent="0.35">
      <c r="A4833" t="s">
        <v>11091</v>
      </c>
      <c r="B4833" s="1">
        <v>42676</v>
      </c>
      <c r="C4833" t="s">
        <v>6101</v>
      </c>
      <c r="D4833">
        <v>8467</v>
      </c>
      <c r="E4833" t="s">
        <v>11076</v>
      </c>
    </row>
    <row r="4834" spans="1:5" x14ac:dyDescent="0.35">
      <c r="A4834" t="s">
        <v>11092</v>
      </c>
      <c r="B4834" s="1">
        <v>42421</v>
      </c>
      <c r="C4834" t="s">
        <v>5959</v>
      </c>
      <c r="D4834">
        <v>35341</v>
      </c>
      <c r="E4834" t="s">
        <v>11076</v>
      </c>
    </row>
    <row r="4835" spans="1:5" x14ac:dyDescent="0.35">
      <c r="A4835" t="s">
        <v>11085</v>
      </c>
      <c r="B4835" s="1">
        <v>42623</v>
      </c>
      <c r="C4835" t="s">
        <v>6044</v>
      </c>
      <c r="D4835">
        <v>4733</v>
      </c>
      <c r="E4835" t="s">
        <v>11076</v>
      </c>
    </row>
    <row r="4836" spans="1:5" x14ac:dyDescent="0.35">
      <c r="A4836" t="s">
        <v>11097</v>
      </c>
      <c r="B4836" s="1">
        <v>42553</v>
      </c>
      <c r="C4836" t="s">
        <v>5756</v>
      </c>
      <c r="D4836">
        <v>49296</v>
      </c>
      <c r="E4836" t="s">
        <v>11076</v>
      </c>
    </row>
    <row r="4837" spans="1:5" x14ac:dyDescent="0.35">
      <c r="A4837" t="s">
        <v>11103</v>
      </c>
      <c r="B4837" s="1">
        <v>42425</v>
      </c>
      <c r="C4837" t="s">
        <v>6143</v>
      </c>
      <c r="D4837">
        <v>4072</v>
      </c>
      <c r="E4837" t="s">
        <v>11076</v>
      </c>
    </row>
    <row r="4838" spans="1:5" x14ac:dyDescent="0.35">
      <c r="A4838" t="s">
        <v>11088</v>
      </c>
      <c r="B4838" s="1">
        <v>42514</v>
      </c>
      <c r="C4838" t="s">
        <v>5788</v>
      </c>
      <c r="D4838">
        <v>20072</v>
      </c>
      <c r="E4838" t="s">
        <v>11076</v>
      </c>
    </row>
    <row r="4839" spans="1:5" x14ac:dyDescent="0.35">
      <c r="A4839" t="s">
        <v>11113</v>
      </c>
      <c r="B4839" s="1">
        <v>42735</v>
      </c>
      <c r="C4839" t="s">
        <v>5979</v>
      </c>
      <c r="D4839">
        <v>33789</v>
      </c>
      <c r="E4839" t="s">
        <v>11076</v>
      </c>
    </row>
    <row r="4840" spans="1:5" x14ac:dyDescent="0.35">
      <c r="A4840" t="s">
        <v>11099</v>
      </c>
      <c r="B4840" s="1">
        <v>42600</v>
      </c>
      <c r="C4840" t="s">
        <v>6047</v>
      </c>
      <c r="D4840">
        <v>5476</v>
      </c>
      <c r="E4840" t="s">
        <v>11076</v>
      </c>
    </row>
    <row r="4841" spans="1:5" x14ac:dyDescent="0.35">
      <c r="A4841" t="s">
        <v>11094</v>
      </c>
      <c r="B4841" s="1">
        <v>42575</v>
      </c>
      <c r="C4841" t="s">
        <v>5871</v>
      </c>
      <c r="D4841">
        <v>38180</v>
      </c>
      <c r="E4841" t="s">
        <v>11076</v>
      </c>
    </row>
    <row r="4842" spans="1:5" x14ac:dyDescent="0.35">
      <c r="A4842" t="s">
        <v>11095</v>
      </c>
      <c r="B4842" s="1">
        <v>42430</v>
      </c>
      <c r="C4842" t="s">
        <v>6148</v>
      </c>
      <c r="D4842">
        <v>19503</v>
      </c>
      <c r="E4842" t="s">
        <v>11076</v>
      </c>
    </row>
    <row r="4843" spans="1:5" x14ac:dyDescent="0.35">
      <c r="A4843" t="s">
        <v>11096</v>
      </c>
      <c r="B4843" s="1">
        <v>42681</v>
      </c>
      <c r="C4843" t="s">
        <v>6069</v>
      </c>
      <c r="D4843">
        <v>32283</v>
      </c>
      <c r="E4843" t="s">
        <v>11076</v>
      </c>
    </row>
    <row r="4844" spans="1:5" x14ac:dyDescent="0.35">
      <c r="A4844" t="s">
        <v>11098</v>
      </c>
      <c r="B4844" s="1">
        <v>42576</v>
      </c>
      <c r="C4844" t="s">
        <v>5809</v>
      </c>
      <c r="D4844">
        <v>15405</v>
      </c>
      <c r="E4844" t="s">
        <v>11076</v>
      </c>
    </row>
    <row r="4845" spans="1:5" x14ac:dyDescent="0.35">
      <c r="A4845" t="s">
        <v>11100</v>
      </c>
      <c r="B4845" s="1">
        <v>42452</v>
      </c>
      <c r="C4845" t="s">
        <v>5842</v>
      </c>
      <c r="D4845">
        <v>3439</v>
      </c>
      <c r="E4845" t="s">
        <v>11076</v>
      </c>
    </row>
    <row r="4846" spans="1:5" x14ac:dyDescent="0.35">
      <c r="A4846" t="s">
        <v>11114</v>
      </c>
      <c r="B4846" s="1">
        <v>42629</v>
      </c>
      <c r="C4846" t="s">
        <v>5842</v>
      </c>
      <c r="D4846">
        <v>45393</v>
      </c>
      <c r="E4846" t="s">
        <v>11076</v>
      </c>
    </row>
    <row r="4847" spans="1:5" x14ac:dyDescent="0.35">
      <c r="A4847" t="s">
        <v>11109</v>
      </c>
      <c r="B4847" s="1">
        <v>42691</v>
      </c>
      <c r="C4847" t="s">
        <v>6149</v>
      </c>
      <c r="D4847">
        <v>22540</v>
      </c>
      <c r="E4847" t="s">
        <v>11076</v>
      </c>
    </row>
    <row r="4848" spans="1:5" x14ac:dyDescent="0.35">
      <c r="A4848" t="s">
        <v>11102</v>
      </c>
      <c r="B4848" s="1">
        <v>42631</v>
      </c>
      <c r="C4848" t="s">
        <v>6024</v>
      </c>
      <c r="D4848">
        <v>41381</v>
      </c>
      <c r="E4848" t="s">
        <v>11076</v>
      </c>
    </row>
    <row r="4849" spans="1:5" x14ac:dyDescent="0.35">
      <c r="A4849" t="s">
        <v>11110</v>
      </c>
      <c r="B4849" s="1">
        <v>42408</v>
      </c>
      <c r="C4849" t="s">
        <v>6062</v>
      </c>
      <c r="D4849">
        <v>7085</v>
      </c>
      <c r="E4849" t="s">
        <v>11076</v>
      </c>
    </row>
    <row r="4850" spans="1:5" x14ac:dyDescent="0.35">
      <c r="A4850" t="s">
        <v>11115</v>
      </c>
      <c r="B4850" s="1">
        <v>42398</v>
      </c>
      <c r="C4850" t="s">
        <v>6066</v>
      </c>
      <c r="D4850">
        <v>24624</v>
      </c>
      <c r="E4850" t="s">
        <v>11076</v>
      </c>
    </row>
    <row r="4851" spans="1:5" x14ac:dyDescent="0.35">
      <c r="A4851" t="s">
        <v>11116</v>
      </c>
      <c r="B4851" s="1">
        <v>42402</v>
      </c>
      <c r="C4851" t="s">
        <v>6042</v>
      </c>
      <c r="D4851">
        <v>45443</v>
      </c>
      <c r="E4851" t="s">
        <v>11076</v>
      </c>
    </row>
    <row r="4852" spans="1:5" x14ac:dyDescent="0.35">
      <c r="A4852" t="s">
        <v>11117</v>
      </c>
      <c r="B4852" s="1">
        <v>42616</v>
      </c>
      <c r="C4852" t="s">
        <v>5869</v>
      </c>
      <c r="D4852">
        <v>42844</v>
      </c>
      <c r="E4852" t="s">
        <v>11076</v>
      </c>
    </row>
    <row r="4853" spans="1:5" x14ac:dyDescent="0.35">
      <c r="A4853" t="s">
        <v>11118</v>
      </c>
      <c r="B4853" s="1">
        <v>42680</v>
      </c>
      <c r="C4853" t="s">
        <v>5854</v>
      </c>
      <c r="D4853">
        <v>9744</v>
      </c>
      <c r="E4853" t="s">
        <v>11076</v>
      </c>
    </row>
    <row r="4854" spans="1:5" x14ac:dyDescent="0.35">
      <c r="A4854" t="s">
        <v>11119</v>
      </c>
      <c r="B4854" s="1">
        <v>42564</v>
      </c>
      <c r="C4854" t="s">
        <v>6069</v>
      </c>
      <c r="D4854">
        <v>7397</v>
      </c>
      <c r="E4854" t="s">
        <v>11076</v>
      </c>
    </row>
    <row r="4855" spans="1:5" x14ac:dyDescent="0.35">
      <c r="A4855" t="s">
        <v>6197</v>
      </c>
      <c r="B4855" s="1">
        <v>42620</v>
      </c>
      <c r="C4855" t="s">
        <v>5854</v>
      </c>
      <c r="D4855">
        <v>48567</v>
      </c>
      <c r="E4855" t="s">
        <v>11076</v>
      </c>
    </row>
    <row r="4856" spans="1:5" x14ac:dyDescent="0.35">
      <c r="A4856" t="s">
        <v>11120</v>
      </c>
      <c r="B4856" s="1">
        <v>42497</v>
      </c>
      <c r="C4856" t="s">
        <v>6014</v>
      </c>
      <c r="D4856">
        <v>38363</v>
      </c>
      <c r="E4856" t="s">
        <v>11076</v>
      </c>
    </row>
    <row r="4857" spans="1:5" x14ac:dyDescent="0.35">
      <c r="A4857" t="s">
        <v>11121</v>
      </c>
      <c r="B4857" s="1">
        <v>42721</v>
      </c>
      <c r="C4857" t="s">
        <v>5836</v>
      </c>
      <c r="D4857">
        <v>43812</v>
      </c>
      <c r="E4857" t="s">
        <v>11076</v>
      </c>
    </row>
    <row r="4858" spans="1:5" x14ac:dyDescent="0.35">
      <c r="A4858" t="s">
        <v>11122</v>
      </c>
      <c r="B4858" s="1">
        <v>42644</v>
      </c>
      <c r="C4858" t="s">
        <v>5937</v>
      </c>
      <c r="D4858">
        <v>20442</v>
      </c>
      <c r="E4858" t="s">
        <v>11076</v>
      </c>
    </row>
    <row r="4859" spans="1:5" x14ac:dyDescent="0.35">
      <c r="A4859" t="s">
        <v>11123</v>
      </c>
      <c r="B4859" s="1">
        <v>42697</v>
      </c>
      <c r="C4859" t="s">
        <v>6113</v>
      </c>
      <c r="D4859">
        <v>42755</v>
      </c>
      <c r="E4859" t="s">
        <v>11076</v>
      </c>
    </row>
    <row r="4860" spans="1:5" x14ac:dyDescent="0.35">
      <c r="A4860" t="s">
        <v>11124</v>
      </c>
      <c r="B4860" s="1">
        <v>42662</v>
      </c>
      <c r="C4860" t="s">
        <v>6007</v>
      </c>
      <c r="D4860">
        <v>27919</v>
      </c>
      <c r="E4860" t="s">
        <v>11076</v>
      </c>
    </row>
    <row r="4861" spans="1:5" x14ac:dyDescent="0.35">
      <c r="A4861" t="s">
        <v>11125</v>
      </c>
      <c r="B4861" s="1">
        <v>42518</v>
      </c>
      <c r="C4861" t="s">
        <v>5947</v>
      </c>
      <c r="D4861">
        <v>46804</v>
      </c>
      <c r="E4861" t="s">
        <v>11076</v>
      </c>
    </row>
    <row r="4862" spans="1:5" x14ac:dyDescent="0.35">
      <c r="A4862" t="s">
        <v>11126</v>
      </c>
      <c r="B4862" s="1">
        <v>42709</v>
      </c>
      <c r="C4862" t="s">
        <v>5721</v>
      </c>
      <c r="D4862">
        <v>32526</v>
      </c>
      <c r="E4862" t="s">
        <v>11076</v>
      </c>
    </row>
    <row r="4863" spans="1:5" x14ac:dyDescent="0.35">
      <c r="A4863" t="s">
        <v>11127</v>
      </c>
      <c r="B4863" s="1">
        <v>42388</v>
      </c>
      <c r="C4863" t="s">
        <v>6087</v>
      </c>
      <c r="D4863">
        <v>2459</v>
      </c>
      <c r="E4863" t="s">
        <v>11076</v>
      </c>
    </row>
    <row r="4864" spans="1:5" x14ac:dyDescent="0.35">
      <c r="A4864" t="s">
        <v>11128</v>
      </c>
      <c r="B4864" s="1">
        <v>42459</v>
      </c>
      <c r="C4864" t="s">
        <v>6048</v>
      </c>
      <c r="D4864">
        <v>49961</v>
      </c>
      <c r="E4864" t="s">
        <v>11076</v>
      </c>
    </row>
    <row r="4865" spans="1:5" x14ac:dyDescent="0.35">
      <c r="A4865" t="s">
        <v>11129</v>
      </c>
      <c r="B4865" s="1">
        <v>42616</v>
      </c>
      <c r="C4865" t="s">
        <v>5846</v>
      </c>
      <c r="D4865">
        <v>48838</v>
      </c>
      <c r="E4865" t="s">
        <v>11076</v>
      </c>
    </row>
    <row r="4866" spans="1:5" x14ac:dyDescent="0.35">
      <c r="A4866" t="s">
        <v>11130</v>
      </c>
      <c r="B4866" s="1">
        <v>42537</v>
      </c>
      <c r="C4866" t="s">
        <v>6121</v>
      </c>
      <c r="D4866">
        <v>13438</v>
      </c>
      <c r="E4866" t="s">
        <v>11076</v>
      </c>
    </row>
    <row r="4867" spans="1:5" x14ac:dyDescent="0.35">
      <c r="A4867" t="s">
        <v>11131</v>
      </c>
      <c r="B4867" s="1">
        <v>42371</v>
      </c>
      <c r="C4867" t="s">
        <v>5942</v>
      </c>
      <c r="D4867">
        <v>24970</v>
      </c>
      <c r="E4867" t="s">
        <v>11076</v>
      </c>
    </row>
    <row r="4868" spans="1:5" x14ac:dyDescent="0.35">
      <c r="A4868" t="s">
        <v>11132</v>
      </c>
      <c r="B4868" s="1">
        <v>42616</v>
      </c>
      <c r="C4868" t="s">
        <v>6162</v>
      </c>
      <c r="D4868">
        <v>8910</v>
      </c>
      <c r="E4868" t="s">
        <v>11076</v>
      </c>
    </row>
    <row r="4869" spans="1:5" x14ac:dyDescent="0.35">
      <c r="A4869" t="s">
        <v>11133</v>
      </c>
      <c r="B4869" s="1">
        <v>42583</v>
      </c>
      <c r="C4869" t="s">
        <v>5808</v>
      </c>
      <c r="D4869">
        <v>42905</v>
      </c>
      <c r="E4869" t="s">
        <v>11076</v>
      </c>
    </row>
    <row r="4870" spans="1:5" x14ac:dyDescent="0.35">
      <c r="A4870" t="s">
        <v>11134</v>
      </c>
      <c r="B4870" s="1">
        <v>42470</v>
      </c>
      <c r="C4870" t="s">
        <v>5781</v>
      </c>
      <c r="D4870">
        <v>35071</v>
      </c>
      <c r="E4870" t="s">
        <v>11076</v>
      </c>
    </row>
    <row r="4871" spans="1:5" x14ac:dyDescent="0.35">
      <c r="A4871" t="s">
        <v>11135</v>
      </c>
      <c r="B4871" s="1">
        <v>42720</v>
      </c>
      <c r="C4871" t="s">
        <v>5820</v>
      </c>
      <c r="D4871">
        <v>17762</v>
      </c>
      <c r="E4871" t="s">
        <v>11076</v>
      </c>
    </row>
    <row r="4872" spans="1:5" x14ac:dyDescent="0.35">
      <c r="A4872" t="s">
        <v>11136</v>
      </c>
      <c r="B4872" s="1">
        <v>42570</v>
      </c>
      <c r="C4872" t="s">
        <v>5818</v>
      </c>
      <c r="D4872">
        <v>41884</v>
      </c>
      <c r="E4872" t="s">
        <v>11076</v>
      </c>
    </row>
    <row r="4873" spans="1:5" x14ac:dyDescent="0.35">
      <c r="A4873" t="s">
        <v>11137</v>
      </c>
      <c r="B4873" s="1">
        <v>42521</v>
      </c>
      <c r="C4873" t="s">
        <v>5786</v>
      </c>
      <c r="D4873">
        <v>37311</v>
      </c>
      <c r="E4873" t="s">
        <v>11076</v>
      </c>
    </row>
    <row r="4874" spans="1:5" x14ac:dyDescent="0.35">
      <c r="A4874" t="s">
        <v>11138</v>
      </c>
      <c r="B4874" s="1">
        <v>42681</v>
      </c>
      <c r="C4874" t="s">
        <v>5828</v>
      </c>
      <c r="D4874">
        <v>35537</v>
      </c>
      <c r="E4874" t="s">
        <v>11076</v>
      </c>
    </row>
    <row r="4875" spans="1:5" x14ac:dyDescent="0.35">
      <c r="A4875" t="s">
        <v>11139</v>
      </c>
      <c r="B4875" s="1">
        <v>42476</v>
      </c>
      <c r="C4875" t="s">
        <v>5734</v>
      </c>
      <c r="D4875">
        <v>8326</v>
      </c>
      <c r="E4875" t="s">
        <v>11076</v>
      </c>
    </row>
    <row r="4876" spans="1:5" x14ac:dyDescent="0.35">
      <c r="A4876" t="s">
        <v>11140</v>
      </c>
      <c r="B4876" s="1">
        <v>42397</v>
      </c>
      <c r="C4876" t="s">
        <v>5715</v>
      </c>
      <c r="D4876">
        <v>40492</v>
      </c>
      <c r="E4876" t="s">
        <v>11076</v>
      </c>
    </row>
    <row r="4877" spans="1:5" x14ac:dyDescent="0.35">
      <c r="A4877" t="s">
        <v>11141</v>
      </c>
      <c r="B4877" s="1">
        <v>42607</v>
      </c>
      <c r="C4877" t="s">
        <v>6041</v>
      </c>
      <c r="D4877">
        <v>17335</v>
      </c>
      <c r="E4877" t="s">
        <v>11076</v>
      </c>
    </row>
    <row r="4878" spans="1:5" x14ac:dyDescent="0.35">
      <c r="A4878" t="s">
        <v>11142</v>
      </c>
      <c r="B4878" s="1">
        <v>42734</v>
      </c>
      <c r="C4878" t="s">
        <v>5863</v>
      </c>
      <c r="D4878">
        <v>8318</v>
      </c>
      <c r="E4878" t="s">
        <v>11076</v>
      </c>
    </row>
    <row r="4879" spans="1:5" x14ac:dyDescent="0.35">
      <c r="A4879" t="s">
        <v>11143</v>
      </c>
      <c r="B4879" s="1">
        <v>42565</v>
      </c>
      <c r="C4879" t="s">
        <v>6066</v>
      </c>
      <c r="D4879">
        <v>17911</v>
      </c>
      <c r="E4879" t="s">
        <v>11076</v>
      </c>
    </row>
    <row r="4880" spans="1:5" x14ac:dyDescent="0.35">
      <c r="A4880" t="s">
        <v>11144</v>
      </c>
      <c r="B4880" s="1">
        <v>42670</v>
      </c>
      <c r="C4880" t="s">
        <v>5924</v>
      </c>
      <c r="D4880">
        <v>31350</v>
      </c>
      <c r="E4880" t="s">
        <v>11076</v>
      </c>
    </row>
    <row r="4881" spans="1:5" x14ac:dyDescent="0.35">
      <c r="A4881" t="s">
        <v>11145</v>
      </c>
      <c r="B4881" s="1">
        <v>42516</v>
      </c>
      <c r="C4881" t="s">
        <v>6037</v>
      </c>
      <c r="D4881">
        <v>8258</v>
      </c>
      <c r="E4881" t="s">
        <v>11076</v>
      </c>
    </row>
    <row r="4882" spans="1:5" x14ac:dyDescent="0.35">
      <c r="A4882" t="s">
        <v>11146</v>
      </c>
      <c r="B4882" s="1">
        <v>42541</v>
      </c>
      <c r="C4882" t="s">
        <v>6008</v>
      </c>
      <c r="D4882">
        <v>40617</v>
      </c>
      <c r="E4882" t="s">
        <v>11076</v>
      </c>
    </row>
    <row r="4883" spans="1:5" x14ac:dyDescent="0.35">
      <c r="A4883" t="s">
        <v>11147</v>
      </c>
      <c r="B4883" s="1">
        <v>42530</v>
      </c>
      <c r="C4883" t="s">
        <v>5844</v>
      </c>
      <c r="D4883">
        <v>36335</v>
      </c>
      <c r="E4883" t="s">
        <v>11076</v>
      </c>
    </row>
    <row r="4884" spans="1:5" x14ac:dyDescent="0.35">
      <c r="A4884" t="s">
        <v>11148</v>
      </c>
      <c r="B4884" s="1">
        <v>42648</v>
      </c>
      <c r="C4884" t="s">
        <v>5722</v>
      </c>
      <c r="D4884">
        <v>30999</v>
      </c>
      <c r="E4884" t="s">
        <v>11076</v>
      </c>
    </row>
    <row r="4885" spans="1:5" x14ac:dyDescent="0.35">
      <c r="A4885" t="s">
        <v>11149</v>
      </c>
      <c r="B4885" s="1">
        <v>42488</v>
      </c>
      <c r="C4885" t="s">
        <v>5738</v>
      </c>
      <c r="D4885">
        <v>27612</v>
      </c>
      <c r="E4885" t="s">
        <v>11076</v>
      </c>
    </row>
    <row r="4886" spans="1:5" x14ac:dyDescent="0.35">
      <c r="A4886" t="s">
        <v>11150</v>
      </c>
      <c r="B4886" s="1">
        <v>42464</v>
      </c>
      <c r="C4886" t="s">
        <v>6128</v>
      </c>
      <c r="D4886">
        <v>21144</v>
      </c>
      <c r="E4886" t="s">
        <v>11076</v>
      </c>
    </row>
    <row r="4887" spans="1:5" x14ac:dyDescent="0.35">
      <c r="A4887" t="s">
        <v>11151</v>
      </c>
      <c r="B4887" s="1">
        <v>42661</v>
      </c>
      <c r="C4887" t="s">
        <v>6024</v>
      </c>
      <c r="D4887">
        <v>44872</v>
      </c>
      <c r="E4887" t="s">
        <v>11076</v>
      </c>
    </row>
    <row r="4888" spans="1:5" x14ac:dyDescent="0.35">
      <c r="A4888" t="s">
        <v>11152</v>
      </c>
      <c r="B4888" s="1">
        <v>42658</v>
      </c>
      <c r="C4888" t="s">
        <v>6172</v>
      </c>
      <c r="D4888">
        <v>11794</v>
      </c>
      <c r="E4888" t="s">
        <v>11076</v>
      </c>
    </row>
    <row r="4889" spans="1:5" x14ac:dyDescent="0.35">
      <c r="A4889" t="s">
        <v>11153</v>
      </c>
      <c r="B4889" s="1">
        <v>42514</v>
      </c>
      <c r="C4889" t="s">
        <v>6032</v>
      </c>
      <c r="D4889">
        <v>15339</v>
      </c>
      <c r="E4889" t="s">
        <v>11076</v>
      </c>
    </row>
    <row r="4890" spans="1:5" x14ac:dyDescent="0.35">
      <c r="A4890" t="s">
        <v>11154</v>
      </c>
      <c r="B4890" s="1">
        <v>42594</v>
      </c>
      <c r="C4890" t="s">
        <v>5726</v>
      </c>
      <c r="D4890">
        <v>21480</v>
      </c>
      <c r="E4890" t="s">
        <v>11076</v>
      </c>
    </row>
    <row r="4891" spans="1:5" x14ac:dyDescent="0.35">
      <c r="A4891" t="s">
        <v>11155</v>
      </c>
      <c r="B4891" s="1">
        <v>42527</v>
      </c>
      <c r="C4891" t="s">
        <v>6140</v>
      </c>
      <c r="D4891">
        <v>7922</v>
      </c>
      <c r="E4891" t="s">
        <v>11076</v>
      </c>
    </row>
    <row r="4892" spans="1:5" x14ac:dyDescent="0.35">
      <c r="A4892" t="s">
        <v>11156</v>
      </c>
      <c r="B4892" s="1">
        <v>42696</v>
      </c>
      <c r="C4892" t="s">
        <v>6076</v>
      </c>
      <c r="D4892">
        <v>23518</v>
      </c>
      <c r="E4892" t="s">
        <v>11076</v>
      </c>
    </row>
    <row r="4893" spans="1:5" x14ac:dyDescent="0.35">
      <c r="A4893" t="s">
        <v>11157</v>
      </c>
      <c r="B4893" s="1">
        <v>42434</v>
      </c>
      <c r="C4893" t="s">
        <v>5921</v>
      </c>
      <c r="D4893">
        <v>36685</v>
      </c>
      <c r="E4893" t="s">
        <v>11076</v>
      </c>
    </row>
    <row r="4894" spans="1:5" x14ac:dyDescent="0.35">
      <c r="A4894" t="s">
        <v>11158</v>
      </c>
      <c r="B4894" s="1">
        <v>42634</v>
      </c>
      <c r="C4894" t="s">
        <v>5755</v>
      </c>
      <c r="D4894">
        <v>28977</v>
      </c>
      <c r="E4894" t="s">
        <v>11076</v>
      </c>
    </row>
    <row r="4895" spans="1:5" x14ac:dyDescent="0.35">
      <c r="A4895" t="s">
        <v>11159</v>
      </c>
      <c r="B4895" s="1">
        <v>42457</v>
      </c>
      <c r="C4895" t="s">
        <v>5794</v>
      </c>
      <c r="D4895">
        <v>11828</v>
      </c>
      <c r="E4895" t="s">
        <v>11076</v>
      </c>
    </row>
    <row r="4896" spans="1:5" x14ac:dyDescent="0.35">
      <c r="A4896" t="s">
        <v>11160</v>
      </c>
      <c r="B4896" s="1">
        <v>42581</v>
      </c>
      <c r="C4896" t="s">
        <v>6068</v>
      </c>
      <c r="D4896">
        <v>8528</v>
      </c>
      <c r="E4896" t="s">
        <v>11076</v>
      </c>
    </row>
    <row r="4897" spans="1:5" x14ac:dyDescent="0.35">
      <c r="A4897" t="s">
        <v>11161</v>
      </c>
      <c r="B4897" s="1">
        <v>42458</v>
      </c>
      <c r="C4897" t="s">
        <v>5861</v>
      </c>
      <c r="D4897">
        <v>40904</v>
      </c>
      <c r="E4897" t="s">
        <v>11076</v>
      </c>
    </row>
    <row r="4898" spans="1:5" x14ac:dyDescent="0.35">
      <c r="A4898" t="s">
        <v>11162</v>
      </c>
      <c r="B4898" s="1">
        <v>42540</v>
      </c>
      <c r="C4898" t="s">
        <v>5861</v>
      </c>
      <c r="D4898">
        <v>40064</v>
      </c>
      <c r="E4898" t="s">
        <v>11076</v>
      </c>
    </row>
    <row r="4899" spans="1:5" x14ac:dyDescent="0.35">
      <c r="A4899" t="s">
        <v>11163</v>
      </c>
      <c r="B4899" s="1">
        <v>42431</v>
      </c>
      <c r="C4899" t="s">
        <v>6139</v>
      </c>
      <c r="D4899">
        <v>32561</v>
      </c>
      <c r="E4899" t="s">
        <v>11076</v>
      </c>
    </row>
    <row r="4900" spans="1:5" x14ac:dyDescent="0.35">
      <c r="A4900" t="s">
        <v>11164</v>
      </c>
      <c r="B4900" s="1">
        <v>42605</v>
      </c>
      <c r="C4900" t="s">
        <v>5804</v>
      </c>
      <c r="D4900">
        <v>20909</v>
      </c>
      <c r="E4900" t="s">
        <v>11076</v>
      </c>
    </row>
    <row r="4901" spans="1:5" x14ac:dyDescent="0.35">
      <c r="A4901" t="s">
        <v>11165</v>
      </c>
      <c r="B4901" s="1">
        <v>42469</v>
      </c>
      <c r="C4901" t="s">
        <v>6185</v>
      </c>
      <c r="D4901">
        <v>6619</v>
      </c>
      <c r="E4901" t="s">
        <v>11076</v>
      </c>
    </row>
    <row r="4902" spans="1:5" x14ac:dyDescent="0.35">
      <c r="A4902" t="s">
        <v>11166</v>
      </c>
      <c r="B4902" s="1">
        <v>42414</v>
      </c>
      <c r="C4902" t="s">
        <v>6108</v>
      </c>
      <c r="D4902">
        <v>39503</v>
      </c>
      <c r="E4902" t="s">
        <v>11076</v>
      </c>
    </row>
    <row r="4903" spans="1:5" x14ac:dyDescent="0.35">
      <c r="A4903" t="s">
        <v>11167</v>
      </c>
      <c r="B4903" s="1">
        <v>42592</v>
      </c>
      <c r="C4903" t="s">
        <v>5899</v>
      </c>
      <c r="D4903">
        <v>1330</v>
      </c>
      <c r="E4903" t="s">
        <v>11076</v>
      </c>
    </row>
    <row r="4904" spans="1:5" x14ac:dyDescent="0.35">
      <c r="A4904" t="s">
        <v>11168</v>
      </c>
      <c r="B4904" s="1">
        <v>42483</v>
      </c>
      <c r="C4904" t="s">
        <v>5956</v>
      </c>
      <c r="D4904">
        <v>44460</v>
      </c>
      <c r="E4904" t="s">
        <v>11076</v>
      </c>
    </row>
    <row r="4905" spans="1:5" x14ac:dyDescent="0.35">
      <c r="A4905" t="s">
        <v>11169</v>
      </c>
      <c r="B4905" s="1">
        <v>42491</v>
      </c>
      <c r="C4905" t="s">
        <v>5897</v>
      </c>
      <c r="D4905">
        <v>14317</v>
      </c>
      <c r="E4905" t="s">
        <v>11076</v>
      </c>
    </row>
    <row r="4906" spans="1:5" x14ac:dyDescent="0.35">
      <c r="A4906" t="s">
        <v>11170</v>
      </c>
      <c r="B4906" s="1">
        <v>42387</v>
      </c>
      <c r="C4906" t="s">
        <v>5843</v>
      </c>
      <c r="D4906">
        <v>15383</v>
      </c>
      <c r="E4906" t="s">
        <v>11076</v>
      </c>
    </row>
    <row r="4907" spans="1:5" x14ac:dyDescent="0.35">
      <c r="A4907" t="s">
        <v>11171</v>
      </c>
      <c r="B4907" s="1">
        <v>42669</v>
      </c>
      <c r="C4907" t="s">
        <v>5700</v>
      </c>
      <c r="D4907">
        <v>22451</v>
      </c>
      <c r="E4907" t="s">
        <v>11076</v>
      </c>
    </row>
    <row r="4908" spans="1:5" x14ac:dyDescent="0.35">
      <c r="A4908" t="s">
        <v>11172</v>
      </c>
      <c r="B4908" s="1">
        <v>42677</v>
      </c>
      <c r="C4908" t="s">
        <v>6121</v>
      </c>
      <c r="D4908">
        <v>41060</v>
      </c>
      <c r="E4908" t="s">
        <v>11076</v>
      </c>
    </row>
    <row r="4909" spans="1:5" x14ac:dyDescent="0.35">
      <c r="A4909" t="s">
        <v>11173</v>
      </c>
      <c r="B4909" s="1">
        <v>42646</v>
      </c>
      <c r="C4909" t="s">
        <v>5768</v>
      </c>
      <c r="D4909">
        <v>20517</v>
      </c>
      <c r="E4909" t="s">
        <v>11076</v>
      </c>
    </row>
    <row r="4910" spans="1:5" x14ac:dyDescent="0.35">
      <c r="A4910" t="s">
        <v>11174</v>
      </c>
      <c r="B4910" s="1">
        <v>42395</v>
      </c>
      <c r="C4910" t="s">
        <v>6183</v>
      </c>
      <c r="D4910">
        <v>12958</v>
      </c>
      <c r="E4910" t="s">
        <v>11076</v>
      </c>
    </row>
    <row r="4911" spans="1:5" x14ac:dyDescent="0.35">
      <c r="A4911" t="s">
        <v>11175</v>
      </c>
      <c r="B4911" s="1">
        <v>42378</v>
      </c>
      <c r="C4911" t="s">
        <v>6114</v>
      </c>
      <c r="D4911">
        <v>29399</v>
      </c>
      <c r="E4911" t="s">
        <v>11076</v>
      </c>
    </row>
    <row r="4912" spans="1:5" x14ac:dyDescent="0.35">
      <c r="A4912" t="s">
        <v>11176</v>
      </c>
      <c r="B4912" s="1">
        <v>42473</v>
      </c>
      <c r="C4912" t="s">
        <v>6041</v>
      </c>
      <c r="D4912">
        <v>43104</v>
      </c>
      <c r="E4912" t="s">
        <v>11076</v>
      </c>
    </row>
    <row r="4913" spans="1:5" x14ac:dyDescent="0.35">
      <c r="A4913" t="s">
        <v>11177</v>
      </c>
      <c r="B4913" s="1">
        <v>42594</v>
      </c>
      <c r="C4913" t="s">
        <v>5976</v>
      </c>
      <c r="D4913">
        <v>10143</v>
      </c>
      <c r="E4913" t="s">
        <v>11076</v>
      </c>
    </row>
    <row r="4914" spans="1:5" x14ac:dyDescent="0.35">
      <c r="A4914" t="s">
        <v>11178</v>
      </c>
      <c r="B4914" s="1">
        <v>42591</v>
      </c>
      <c r="C4914" t="s">
        <v>5934</v>
      </c>
      <c r="D4914">
        <v>38053</v>
      </c>
      <c r="E4914" t="s">
        <v>11076</v>
      </c>
    </row>
    <row r="4915" spans="1:5" x14ac:dyDescent="0.35">
      <c r="A4915" t="s">
        <v>11179</v>
      </c>
      <c r="B4915" s="1">
        <v>42708</v>
      </c>
      <c r="C4915" t="s">
        <v>6019</v>
      </c>
      <c r="D4915">
        <v>4264</v>
      </c>
      <c r="E4915" t="s">
        <v>11076</v>
      </c>
    </row>
    <row r="4916" spans="1:5" x14ac:dyDescent="0.35">
      <c r="A4916" t="s">
        <v>11180</v>
      </c>
      <c r="B4916" s="1">
        <v>42403</v>
      </c>
      <c r="C4916" t="s">
        <v>5730</v>
      </c>
      <c r="D4916">
        <v>39059</v>
      </c>
      <c r="E4916" t="s">
        <v>11076</v>
      </c>
    </row>
    <row r="4917" spans="1:5" x14ac:dyDescent="0.35">
      <c r="A4917" t="s">
        <v>11181</v>
      </c>
      <c r="B4917" s="1">
        <v>42496</v>
      </c>
      <c r="C4917" t="s">
        <v>5815</v>
      </c>
      <c r="D4917">
        <v>41059</v>
      </c>
      <c r="E4917" t="s">
        <v>11076</v>
      </c>
    </row>
    <row r="4918" spans="1:5" x14ac:dyDescent="0.35">
      <c r="A4918" t="s">
        <v>11182</v>
      </c>
      <c r="B4918" s="1">
        <v>42718</v>
      </c>
      <c r="C4918" t="s">
        <v>5934</v>
      </c>
      <c r="D4918">
        <v>29371</v>
      </c>
      <c r="E4918" t="s">
        <v>11076</v>
      </c>
    </row>
    <row r="4919" spans="1:5" x14ac:dyDescent="0.35">
      <c r="A4919" t="s">
        <v>11183</v>
      </c>
      <c r="B4919" s="1">
        <v>42376</v>
      </c>
      <c r="C4919" t="s">
        <v>5826</v>
      </c>
      <c r="D4919">
        <v>43766</v>
      </c>
      <c r="E4919" t="s">
        <v>11076</v>
      </c>
    </row>
    <row r="4920" spans="1:5" x14ac:dyDescent="0.35">
      <c r="A4920" t="s">
        <v>11184</v>
      </c>
      <c r="B4920" s="1">
        <v>42441</v>
      </c>
      <c r="C4920" t="s">
        <v>5695</v>
      </c>
      <c r="D4920">
        <v>13263</v>
      </c>
      <c r="E4920" t="s">
        <v>11076</v>
      </c>
    </row>
    <row r="4921" spans="1:5" x14ac:dyDescent="0.35">
      <c r="A4921" t="s">
        <v>11185</v>
      </c>
      <c r="B4921" s="1">
        <v>42707</v>
      </c>
      <c r="C4921" t="s">
        <v>5945</v>
      </c>
      <c r="D4921">
        <v>9063</v>
      </c>
      <c r="E4921" t="s">
        <v>11076</v>
      </c>
    </row>
    <row r="4922" spans="1:5" x14ac:dyDescent="0.35">
      <c r="A4922" t="s">
        <v>6210</v>
      </c>
      <c r="B4922" s="1">
        <v>42727</v>
      </c>
      <c r="C4922" t="s">
        <v>6093</v>
      </c>
      <c r="D4922">
        <v>6477</v>
      </c>
      <c r="E4922" t="s">
        <v>11076</v>
      </c>
    </row>
    <row r="4923" spans="1:5" x14ac:dyDescent="0.35">
      <c r="A4923" t="s">
        <v>11186</v>
      </c>
      <c r="B4923" s="1">
        <v>42502</v>
      </c>
      <c r="C4923" t="s">
        <v>5814</v>
      </c>
      <c r="D4923">
        <v>9869</v>
      </c>
      <c r="E4923" t="s">
        <v>11076</v>
      </c>
    </row>
    <row r="4924" spans="1:5" x14ac:dyDescent="0.35">
      <c r="A4924" t="s">
        <v>11187</v>
      </c>
      <c r="B4924" s="1">
        <v>42493</v>
      </c>
      <c r="C4924" t="s">
        <v>5965</v>
      </c>
      <c r="D4924">
        <v>2663</v>
      </c>
      <c r="E4924" t="s">
        <v>11076</v>
      </c>
    </row>
    <row r="4925" spans="1:5" x14ac:dyDescent="0.35">
      <c r="A4925" t="s">
        <v>11188</v>
      </c>
      <c r="B4925" s="1">
        <v>42618</v>
      </c>
      <c r="C4925" t="s">
        <v>6087</v>
      </c>
      <c r="D4925">
        <v>49423</v>
      </c>
      <c r="E4925" t="s">
        <v>11076</v>
      </c>
    </row>
    <row r="4926" spans="1:5" x14ac:dyDescent="0.35">
      <c r="A4926" t="s">
        <v>11189</v>
      </c>
      <c r="B4926" s="1">
        <v>42428</v>
      </c>
      <c r="C4926" t="s">
        <v>5881</v>
      </c>
      <c r="D4926">
        <v>4772</v>
      </c>
      <c r="E4926" t="s">
        <v>11076</v>
      </c>
    </row>
    <row r="4927" spans="1:5" x14ac:dyDescent="0.35">
      <c r="A4927" t="s">
        <v>11190</v>
      </c>
      <c r="B4927" s="1">
        <v>42719</v>
      </c>
      <c r="C4927" t="s">
        <v>5846</v>
      </c>
      <c r="D4927">
        <v>17624</v>
      </c>
      <c r="E4927" t="s">
        <v>11076</v>
      </c>
    </row>
    <row r="4928" spans="1:5" x14ac:dyDescent="0.35">
      <c r="A4928" t="s">
        <v>11191</v>
      </c>
      <c r="B4928" s="1">
        <v>42658</v>
      </c>
      <c r="C4928" t="s">
        <v>6129</v>
      </c>
      <c r="D4928">
        <v>3271</v>
      </c>
      <c r="E4928" t="s">
        <v>11076</v>
      </c>
    </row>
    <row r="4929" spans="1:5" x14ac:dyDescent="0.35">
      <c r="A4929" t="s">
        <v>11192</v>
      </c>
      <c r="B4929" s="1">
        <v>42497</v>
      </c>
      <c r="C4929" t="s">
        <v>6179</v>
      </c>
      <c r="D4929">
        <v>42962</v>
      </c>
      <c r="E4929" t="s">
        <v>11076</v>
      </c>
    </row>
    <row r="4930" spans="1:5" x14ac:dyDescent="0.35">
      <c r="A4930" t="s">
        <v>11193</v>
      </c>
      <c r="B4930" s="1">
        <v>42723</v>
      </c>
      <c r="C4930" t="s">
        <v>5698</v>
      </c>
      <c r="D4930">
        <v>28162</v>
      </c>
      <c r="E4930" t="s">
        <v>11076</v>
      </c>
    </row>
    <row r="4931" spans="1:5" x14ac:dyDescent="0.35">
      <c r="A4931" t="s">
        <v>11194</v>
      </c>
      <c r="B4931" s="1">
        <v>42448</v>
      </c>
      <c r="C4931" t="s">
        <v>6033</v>
      </c>
      <c r="D4931">
        <v>11205</v>
      </c>
      <c r="E4931" t="s">
        <v>11076</v>
      </c>
    </row>
    <row r="4932" spans="1:5" x14ac:dyDescent="0.35">
      <c r="A4932" t="s">
        <v>11195</v>
      </c>
      <c r="B4932" s="1">
        <v>42717</v>
      </c>
      <c r="C4932" t="s">
        <v>6027</v>
      </c>
      <c r="D4932">
        <v>39090</v>
      </c>
      <c r="E4932" t="s">
        <v>11076</v>
      </c>
    </row>
    <row r="4933" spans="1:5" x14ac:dyDescent="0.35">
      <c r="A4933" t="s">
        <v>11196</v>
      </c>
      <c r="B4933" s="1">
        <v>42543</v>
      </c>
      <c r="C4933" t="s">
        <v>5744</v>
      </c>
      <c r="D4933">
        <v>10327</v>
      </c>
      <c r="E4933" t="s">
        <v>11076</v>
      </c>
    </row>
    <row r="4934" spans="1:5" x14ac:dyDescent="0.35">
      <c r="A4934" t="s">
        <v>11197</v>
      </c>
      <c r="B4934" s="1">
        <v>42468</v>
      </c>
      <c r="C4934" t="s">
        <v>5923</v>
      </c>
      <c r="D4934">
        <v>18773</v>
      </c>
      <c r="E4934" t="s">
        <v>11076</v>
      </c>
    </row>
    <row r="4935" spans="1:5" x14ac:dyDescent="0.35">
      <c r="A4935" t="s">
        <v>11198</v>
      </c>
      <c r="B4935" s="1">
        <v>42405</v>
      </c>
      <c r="C4935" t="s">
        <v>5847</v>
      </c>
      <c r="D4935">
        <v>5583</v>
      </c>
      <c r="E4935" t="s">
        <v>11076</v>
      </c>
    </row>
    <row r="4936" spans="1:5" x14ac:dyDescent="0.35">
      <c r="A4936" t="s">
        <v>11199</v>
      </c>
      <c r="B4936" s="1">
        <v>42732</v>
      </c>
      <c r="C4936" t="s">
        <v>6173</v>
      </c>
      <c r="D4936">
        <v>30251</v>
      </c>
      <c r="E4936" t="s">
        <v>11076</v>
      </c>
    </row>
    <row r="4937" spans="1:5" x14ac:dyDescent="0.35">
      <c r="A4937" t="s">
        <v>11200</v>
      </c>
      <c r="B4937" s="1">
        <v>42724</v>
      </c>
      <c r="C4937" t="s">
        <v>5780</v>
      </c>
      <c r="D4937">
        <v>24546</v>
      </c>
      <c r="E4937" t="s">
        <v>11076</v>
      </c>
    </row>
    <row r="4938" spans="1:5" x14ac:dyDescent="0.35">
      <c r="A4938" t="s">
        <v>11201</v>
      </c>
      <c r="B4938" s="1">
        <v>42564</v>
      </c>
      <c r="C4938" t="s">
        <v>5689</v>
      </c>
      <c r="D4938">
        <v>10216</v>
      </c>
      <c r="E4938" t="s">
        <v>11076</v>
      </c>
    </row>
    <row r="4939" spans="1:5" x14ac:dyDescent="0.35">
      <c r="A4939" t="s">
        <v>6213</v>
      </c>
      <c r="B4939" s="1">
        <v>42551</v>
      </c>
      <c r="C4939" t="s">
        <v>5826</v>
      </c>
      <c r="D4939">
        <v>16222</v>
      </c>
      <c r="E4939" t="s">
        <v>11076</v>
      </c>
    </row>
    <row r="4940" spans="1:5" x14ac:dyDescent="0.35">
      <c r="A4940" t="s">
        <v>11202</v>
      </c>
      <c r="B4940" s="1">
        <v>42419</v>
      </c>
      <c r="C4940" t="s">
        <v>5892</v>
      </c>
      <c r="D4940">
        <v>26512</v>
      </c>
      <c r="E4940" t="s">
        <v>11076</v>
      </c>
    </row>
    <row r="4941" spans="1:5" x14ac:dyDescent="0.35">
      <c r="A4941" t="s">
        <v>11203</v>
      </c>
      <c r="B4941" s="1">
        <v>42613</v>
      </c>
      <c r="C4941" t="s">
        <v>6065</v>
      </c>
      <c r="D4941">
        <v>34040</v>
      </c>
      <c r="E4941" t="s">
        <v>11076</v>
      </c>
    </row>
    <row r="4942" spans="1:5" x14ac:dyDescent="0.35">
      <c r="A4942" t="s">
        <v>11204</v>
      </c>
      <c r="B4942" s="1">
        <v>42406</v>
      </c>
      <c r="C4942" t="s">
        <v>6087</v>
      </c>
      <c r="D4942">
        <v>8064</v>
      </c>
      <c r="E4942" t="s">
        <v>11076</v>
      </c>
    </row>
    <row r="4943" spans="1:5" x14ac:dyDescent="0.35">
      <c r="A4943" t="s">
        <v>11205</v>
      </c>
      <c r="B4943" s="1">
        <v>42475</v>
      </c>
      <c r="C4943" t="s">
        <v>6013</v>
      </c>
      <c r="D4943">
        <v>16640</v>
      </c>
      <c r="E4943" t="s">
        <v>11076</v>
      </c>
    </row>
    <row r="4944" spans="1:5" x14ac:dyDescent="0.35">
      <c r="A4944" t="s">
        <v>11206</v>
      </c>
      <c r="B4944" s="1">
        <v>42475</v>
      </c>
      <c r="C4944" t="s">
        <v>6026</v>
      </c>
      <c r="D4944">
        <v>34752</v>
      </c>
      <c r="E4944" t="s">
        <v>11076</v>
      </c>
    </row>
    <row r="4945" spans="1:5" x14ac:dyDescent="0.35">
      <c r="A4945" t="s">
        <v>11207</v>
      </c>
      <c r="B4945" s="1">
        <v>42706</v>
      </c>
      <c r="C4945" t="s">
        <v>5761</v>
      </c>
      <c r="D4945">
        <v>23488</v>
      </c>
      <c r="E4945" t="s">
        <v>11076</v>
      </c>
    </row>
    <row r="4946" spans="1:5" x14ac:dyDescent="0.35">
      <c r="A4946" t="s">
        <v>11208</v>
      </c>
      <c r="B4946" s="1">
        <v>42701</v>
      </c>
      <c r="C4946" t="s">
        <v>5925</v>
      </c>
      <c r="D4946">
        <v>29992</v>
      </c>
      <c r="E4946" t="s">
        <v>11076</v>
      </c>
    </row>
    <row r="4947" spans="1:5" x14ac:dyDescent="0.35">
      <c r="A4947" t="s">
        <v>11209</v>
      </c>
      <c r="B4947" s="1">
        <v>42496</v>
      </c>
      <c r="C4947" t="s">
        <v>5811</v>
      </c>
      <c r="D4947">
        <v>15303</v>
      </c>
      <c r="E4947" t="s">
        <v>11076</v>
      </c>
    </row>
    <row r="4948" spans="1:5" x14ac:dyDescent="0.35">
      <c r="A4948" t="s">
        <v>11210</v>
      </c>
      <c r="B4948" s="1">
        <v>42597</v>
      </c>
      <c r="C4948" t="s">
        <v>5959</v>
      </c>
      <c r="D4948">
        <v>21334</v>
      </c>
      <c r="E4948" t="s">
        <v>11076</v>
      </c>
    </row>
    <row r="4949" spans="1:5" x14ac:dyDescent="0.35">
      <c r="A4949" t="s">
        <v>11211</v>
      </c>
      <c r="B4949" s="1">
        <v>42508</v>
      </c>
      <c r="C4949" t="s">
        <v>6132</v>
      </c>
      <c r="D4949">
        <v>30668</v>
      </c>
      <c r="E4949" t="s">
        <v>11076</v>
      </c>
    </row>
    <row r="4950" spans="1:5" x14ac:dyDescent="0.35">
      <c r="A4950" t="s">
        <v>11212</v>
      </c>
      <c r="B4950" s="1">
        <v>42407</v>
      </c>
      <c r="C4950" t="s">
        <v>6068</v>
      </c>
      <c r="D4950">
        <v>9030</v>
      </c>
      <c r="E4950" t="s">
        <v>11076</v>
      </c>
    </row>
    <row r="4951" spans="1:5" x14ac:dyDescent="0.35">
      <c r="A4951" t="s">
        <v>11213</v>
      </c>
      <c r="B4951" s="1">
        <v>42682</v>
      </c>
      <c r="C4951" t="s">
        <v>5879</v>
      </c>
      <c r="D4951">
        <v>31654</v>
      </c>
      <c r="E4951" t="s">
        <v>11076</v>
      </c>
    </row>
    <row r="4952" spans="1:5" x14ac:dyDescent="0.35">
      <c r="A4952" t="s">
        <v>11214</v>
      </c>
      <c r="B4952" s="1">
        <v>42547</v>
      </c>
      <c r="C4952" t="s">
        <v>6068</v>
      </c>
      <c r="D4952">
        <v>17798</v>
      </c>
      <c r="E4952" t="s">
        <v>11076</v>
      </c>
    </row>
    <row r="4953" spans="1:5" x14ac:dyDescent="0.35">
      <c r="A4953" t="s">
        <v>11215</v>
      </c>
      <c r="B4953" s="1">
        <v>42716</v>
      </c>
      <c r="C4953" t="s">
        <v>6009</v>
      </c>
      <c r="D4953">
        <v>46141</v>
      </c>
      <c r="E4953" t="s">
        <v>11076</v>
      </c>
    </row>
    <row r="4954" spans="1:5" x14ac:dyDescent="0.35">
      <c r="A4954" t="s">
        <v>11216</v>
      </c>
      <c r="B4954" s="1">
        <v>42392</v>
      </c>
      <c r="C4954" t="s">
        <v>6037</v>
      </c>
      <c r="D4954">
        <v>14527</v>
      </c>
      <c r="E4954" t="s">
        <v>11076</v>
      </c>
    </row>
    <row r="4955" spans="1:5" x14ac:dyDescent="0.35">
      <c r="A4955" t="s">
        <v>11217</v>
      </c>
      <c r="B4955" s="1">
        <v>42549</v>
      </c>
      <c r="C4955" t="s">
        <v>5750</v>
      </c>
      <c r="D4955">
        <v>17080</v>
      </c>
      <c r="E4955" t="s">
        <v>11076</v>
      </c>
    </row>
    <row r="4956" spans="1:5" x14ac:dyDescent="0.35">
      <c r="A4956" t="s">
        <v>6215</v>
      </c>
      <c r="B4956" s="1">
        <v>42600</v>
      </c>
      <c r="C4956" t="s">
        <v>5698</v>
      </c>
      <c r="D4956">
        <v>45807</v>
      </c>
      <c r="E4956" t="s">
        <v>11076</v>
      </c>
    </row>
    <row r="4957" spans="1:5" x14ac:dyDescent="0.35">
      <c r="A4957" t="s">
        <v>11218</v>
      </c>
      <c r="B4957" s="1">
        <v>42457</v>
      </c>
      <c r="C4957" t="s">
        <v>5997</v>
      </c>
      <c r="D4957">
        <v>1054</v>
      </c>
      <c r="E4957" t="s">
        <v>11076</v>
      </c>
    </row>
    <row r="4958" spans="1:5" x14ac:dyDescent="0.35">
      <c r="A4958" t="s">
        <v>11219</v>
      </c>
      <c r="B4958" s="1">
        <v>42635</v>
      </c>
      <c r="C4958" t="s">
        <v>5915</v>
      </c>
      <c r="D4958">
        <v>1376</v>
      </c>
      <c r="E4958" t="s">
        <v>11076</v>
      </c>
    </row>
    <row r="4959" spans="1:5" x14ac:dyDescent="0.35">
      <c r="A4959" t="s">
        <v>11220</v>
      </c>
      <c r="B4959" s="1">
        <v>42434</v>
      </c>
      <c r="C4959" t="s">
        <v>6154</v>
      </c>
      <c r="D4959">
        <v>37802</v>
      </c>
      <c r="E4959" t="s">
        <v>11076</v>
      </c>
    </row>
    <row r="4960" spans="1:5" x14ac:dyDescent="0.35">
      <c r="A4960" t="s">
        <v>11221</v>
      </c>
      <c r="B4960" s="1">
        <v>42692</v>
      </c>
      <c r="C4960" t="s">
        <v>5884</v>
      </c>
      <c r="D4960">
        <v>12885</v>
      </c>
      <c r="E4960" t="s">
        <v>11076</v>
      </c>
    </row>
    <row r="4961" spans="1:5" x14ac:dyDescent="0.35">
      <c r="A4961" t="s">
        <v>11222</v>
      </c>
      <c r="B4961" s="1">
        <v>42731</v>
      </c>
      <c r="C4961" t="s">
        <v>6030</v>
      </c>
      <c r="D4961">
        <v>34531</v>
      </c>
      <c r="E4961" t="s">
        <v>11076</v>
      </c>
    </row>
    <row r="4962" spans="1:5" x14ac:dyDescent="0.35">
      <c r="A4962" t="s">
        <v>11223</v>
      </c>
      <c r="B4962" s="1">
        <v>42735</v>
      </c>
      <c r="C4962" t="s">
        <v>5758</v>
      </c>
      <c r="D4962">
        <v>30053</v>
      </c>
      <c r="E4962" t="s">
        <v>11076</v>
      </c>
    </row>
    <row r="4963" spans="1:5" x14ac:dyDescent="0.35">
      <c r="A4963" t="s">
        <v>11224</v>
      </c>
      <c r="B4963" s="1">
        <v>42680</v>
      </c>
      <c r="C4963" t="s">
        <v>5963</v>
      </c>
      <c r="D4963">
        <v>38502</v>
      </c>
      <c r="E4963" t="s">
        <v>11076</v>
      </c>
    </row>
    <row r="4964" spans="1:5" x14ac:dyDescent="0.35">
      <c r="A4964" t="s">
        <v>11225</v>
      </c>
      <c r="B4964" s="1">
        <v>42684</v>
      </c>
      <c r="C4964" t="s">
        <v>5791</v>
      </c>
      <c r="D4964">
        <v>33892</v>
      </c>
      <c r="E4964" t="s">
        <v>11076</v>
      </c>
    </row>
    <row r="4965" spans="1:5" x14ac:dyDescent="0.35">
      <c r="A4965" t="s">
        <v>11226</v>
      </c>
      <c r="B4965" s="1">
        <v>42669</v>
      </c>
      <c r="C4965" t="s">
        <v>5957</v>
      </c>
      <c r="D4965">
        <v>17504</v>
      </c>
      <c r="E4965" t="s">
        <v>11076</v>
      </c>
    </row>
    <row r="4966" spans="1:5" x14ac:dyDescent="0.35">
      <c r="A4966" t="s">
        <v>11227</v>
      </c>
      <c r="B4966" s="1">
        <v>42535</v>
      </c>
      <c r="C4966" t="s">
        <v>5957</v>
      </c>
      <c r="D4966">
        <v>43368</v>
      </c>
      <c r="E4966" t="s">
        <v>11076</v>
      </c>
    </row>
    <row r="4967" spans="1:5" x14ac:dyDescent="0.35">
      <c r="A4967" t="s">
        <v>11228</v>
      </c>
      <c r="B4967" s="1">
        <v>42604</v>
      </c>
      <c r="C4967" t="s">
        <v>6089</v>
      </c>
      <c r="D4967">
        <v>34711</v>
      </c>
      <c r="E4967" t="s">
        <v>11076</v>
      </c>
    </row>
    <row r="4968" spans="1:5" x14ac:dyDescent="0.35">
      <c r="A4968" t="s">
        <v>11229</v>
      </c>
      <c r="B4968" s="1">
        <v>42414</v>
      </c>
      <c r="C4968" t="s">
        <v>5704</v>
      </c>
      <c r="D4968">
        <v>21941</v>
      </c>
      <c r="E4968" t="s">
        <v>11076</v>
      </c>
    </row>
    <row r="4969" spans="1:5" x14ac:dyDescent="0.35">
      <c r="A4969" t="s">
        <v>11230</v>
      </c>
      <c r="B4969" s="1">
        <v>42526</v>
      </c>
      <c r="C4969" t="s">
        <v>6045</v>
      </c>
      <c r="D4969">
        <v>34027</v>
      </c>
      <c r="E4969" t="s">
        <v>11076</v>
      </c>
    </row>
    <row r="4970" spans="1:5" x14ac:dyDescent="0.35">
      <c r="A4970" t="s">
        <v>11231</v>
      </c>
      <c r="B4970" s="1">
        <v>42656</v>
      </c>
      <c r="C4970" t="s">
        <v>6086</v>
      </c>
      <c r="D4970">
        <v>25090</v>
      </c>
      <c r="E4970" t="s">
        <v>11076</v>
      </c>
    </row>
    <row r="4971" spans="1:5" x14ac:dyDescent="0.35">
      <c r="A4971" t="s">
        <v>11232</v>
      </c>
      <c r="B4971" s="1">
        <v>42597</v>
      </c>
      <c r="C4971" t="s">
        <v>6104</v>
      </c>
      <c r="D4971">
        <v>31178</v>
      </c>
      <c r="E4971" t="s">
        <v>11076</v>
      </c>
    </row>
    <row r="4972" spans="1:5" x14ac:dyDescent="0.35">
      <c r="A4972" t="s">
        <v>11233</v>
      </c>
      <c r="B4972" s="1">
        <v>42450</v>
      </c>
      <c r="C4972" t="s">
        <v>5937</v>
      </c>
      <c r="D4972">
        <v>8698</v>
      </c>
      <c r="E4972" t="s">
        <v>11076</v>
      </c>
    </row>
    <row r="4973" spans="1:5" x14ac:dyDescent="0.35">
      <c r="A4973" t="s">
        <v>11234</v>
      </c>
      <c r="B4973" s="1">
        <v>42579</v>
      </c>
      <c r="C4973" t="s">
        <v>6132</v>
      </c>
      <c r="D4973">
        <v>7576</v>
      </c>
      <c r="E4973" t="s">
        <v>11076</v>
      </c>
    </row>
    <row r="4974" spans="1:5" x14ac:dyDescent="0.35">
      <c r="A4974" t="s">
        <v>11235</v>
      </c>
      <c r="B4974" s="1">
        <v>42466</v>
      </c>
      <c r="C4974" t="s">
        <v>6123</v>
      </c>
      <c r="D4974">
        <v>8905</v>
      </c>
      <c r="E4974" t="s">
        <v>11076</v>
      </c>
    </row>
    <row r="4975" spans="1:5" x14ac:dyDescent="0.35">
      <c r="A4975" t="s">
        <v>11236</v>
      </c>
      <c r="B4975" s="1">
        <v>42596</v>
      </c>
      <c r="C4975" t="s">
        <v>5695</v>
      </c>
      <c r="D4975">
        <v>44573</v>
      </c>
      <c r="E4975" t="s">
        <v>11076</v>
      </c>
    </row>
    <row r="4976" spans="1:5" x14ac:dyDescent="0.35">
      <c r="A4976" t="s">
        <v>11237</v>
      </c>
      <c r="B4976" s="1">
        <v>42664</v>
      </c>
      <c r="C4976" t="s">
        <v>6065</v>
      </c>
      <c r="D4976">
        <v>18786</v>
      </c>
      <c r="E4976" t="s">
        <v>11076</v>
      </c>
    </row>
    <row r="4977" spans="1:5" x14ac:dyDescent="0.35">
      <c r="A4977" t="s">
        <v>11238</v>
      </c>
      <c r="B4977" s="1">
        <v>42692</v>
      </c>
      <c r="C4977" t="s">
        <v>5906</v>
      </c>
      <c r="D4977">
        <v>26757</v>
      </c>
      <c r="E4977" t="s">
        <v>11076</v>
      </c>
    </row>
    <row r="4978" spans="1:5" x14ac:dyDescent="0.35">
      <c r="A4978" t="s">
        <v>11239</v>
      </c>
      <c r="B4978" s="1">
        <v>42603</v>
      </c>
      <c r="C4978" t="s">
        <v>5873</v>
      </c>
      <c r="D4978">
        <v>35166</v>
      </c>
      <c r="E4978" t="s">
        <v>11076</v>
      </c>
    </row>
    <row r="4979" spans="1:5" x14ac:dyDescent="0.35">
      <c r="A4979" t="s">
        <v>11240</v>
      </c>
      <c r="B4979" s="1">
        <v>42531</v>
      </c>
      <c r="C4979" t="s">
        <v>5718</v>
      </c>
      <c r="D4979">
        <v>13273</v>
      </c>
      <c r="E4979" t="s">
        <v>11076</v>
      </c>
    </row>
    <row r="4980" spans="1:5" x14ac:dyDescent="0.35">
      <c r="A4980" t="s">
        <v>11241</v>
      </c>
      <c r="B4980" s="1">
        <v>42664</v>
      </c>
      <c r="C4980" t="s">
        <v>5963</v>
      </c>
      <c r="D4980">
        <v>10553</v>
      </c>
      <c r="E4980" t="s">
        <v>11076</v>
      </c>
    </row>
    <row r="4981" spans="1:5" x14ac:dyDescent="0.35">
      <c r="A4981" t="s">
        <v>11242</v>
      </c>
      <c r="B4981" s="1">
        <v>42542</v>
      </c>
      <c r="C4981" t="s">
        <v>6146</v>
      </c>
      <c r="D4981">
        <v>39854</v>
      </c>
      <c r="E4981" t="s">
        <v>11076</v>
      </c>
    </row>
    <row r="4982" spans="1:5" x14ac:dyDescent="0.35">
      <c r="A4982" t="s">
        <v>11243</v>
      </c>
      <c r="B4982" s="1">
        <v>42466</v>
      </c>
      <c r="C4982" t="s">
        <v>6146</v>
      </c>
      <c r="D4982">
        <v>2735</v>
      </c>
      <c r="E4982" t="s">
        <v>11076</v>
      </c>
    </row>
    <row r="4983" spans="1:5" x14ac:dyDescent="0.35">
      <c r="A4983" t="s">
        <v>11244</v>
      </c>
      <c r="B4983" s="1">
        <v>42675</v>
      </c>
      <c r="C4983" t="s">
        <v>6031</v>
      </c>
      <c r="D4983">
        <v>46595</v>
      </c>
      <c r="E4983" t="s">
        <v>11076</v>
      </c>
    </row>
    <row r="4984" spans="1:5" x14ac:dyDescent="0.35">
      <c r="A4984" t="s">
        <v>11245</v>
      </c>
      <c r="B4984" s="1">
        <v>42711</v>
      </c>
      <c r="C4984" t="s">
        <v>5801</v>
      </c>
      <c r="D4984">
        <v>8850</v>
      </c>
      <c r="E4984" t="s">
        <v>11076</v>
      </c>
    </row>
    <row r="4985" spans="1:5" x14ac:dyDescent="0.35">
      <c r="A4985" t="s">
        <v>11246</v>
      </c>
      <c r="B4985" s="1">
        <v>42421</v>
      </c>
      <c r="C4985" t="s">
        <v>5877</v>
      </c>
      <c r="D4985">
        <v>20422</v>
      </c>
      <c r="E4985" t="s">
        <v>11076</v>
      </c>
    </row>
    <row r="4986" spans="1:5" x14ac:dyDescent="0.35">
      <c r="A4986" t="s">
        <v>11247</v>
      </c>
      <c r="B4986" s="1">
        <v>42378</v>
      </c>
      <c r="C4986" t="s">
        <v>5705</v>
      </c>
      <c r="D4986">
        <v>16342</v>
      </c>
      <c r="E4986" t="s">
        <v>11076</v>
      </c>
    </row>
    <row r="4987" spans="1:5" x14ac:dyDescent="0.35">
      <c r="A4987" t="s">
        <v>11248</v>
      </c>
      <c r="B4987" s="1">
        <v>42703</v>
      </c>
      <c r="C4987" t="s">
        <v>5814</v>
      </c>
      <c r="D4987">
        <v>44965</v>
      </c>
      <c r="E4987" t="s">
        <v>11076</v>
      </c>
    </row>
    <row r="4988" spans="1:5" x14ac:dyDescent="0.35">
      <c r="A4988" t="s">
        <v>11249</v>
      </c>
      <c r="B4988" s="1">
        <v>42627</v>
      </c>
      <c r="C4988" t="s">
        <v>5899</v>
      </c>
      <c r="D4988">
        <v>32197</v>
      </c>
      <c r="E4988" t="s">
        <v>11076</v>
      </c>
    </row>
    <row r="4989" spans="1:5" x14ac:dyDescent="0.35">
      <c r="A4989" t="s">
        <v>11250</v>
      </c>
      <c r="B4989" s="1">
        <v>42621</v>
      </c>
      <c r="C4989" t="s">
        <v>5767</v>
      </c>
      <c r="D4989">
        <v>5643</v>
      </c>
      <c r="E4989" t="s">
        <v>11076</v>
      </c>
    </row>
    <row r="4990" spans="1:5" x14ac:dyDescent="0.35">
      <c r="A4990" t="s">
        <v>11251</v>
      </c>
      <c r="B4990" s="1">
        <v>42682</v>
      </c>
      <c r="C4990" t="s">
        <v>6104</v>
      </c>
      <c r="D4990">
        <v>47125</v>
      </c>
      <c r="E4990" t="s">
        <v>11076</v>
      </c>
    </row>
    <row r="4991" spans="1:5" x14ac:dyDescent="0.35">
      <c r="A4991" t="s">
        <v>11252</v>
      </c>
      <c r="B4991" s="1">
        <v>42547</v>
      </c>
      <c r="C4991" t="s">
        <v>5852</v>
      </c>
      <c r="D4991">
        <v>104</v>
      </c>
      <c r="E4991" t="s">
        <v>11076</v>
      </c>
    </row>
    <row r="4992" spans="1:5" x14ac:dyDescent="0.35">
      <c r="A4992" t="s">
        <v>11253</v>
      </c>
      <c r="B4992" s="1">
        <v>42493</v>
      </c>
      <c r="C4992" t="s">
        <v>5735</v>
      </c>
      <c r="D4992">
        <v>1044</v>
      </c>
      <c r="E4992" t="s">
        <v>11076</v>
      </c>
    </row>
    <row r="4993" spans="1:5" x14ac:dyDescent="0.35">
      <c r="A4993" t="s">
        <v>11254</v>
      </c>
      <c r="B4993" s="1">
        <v>42700</v>
      </c>
      <c r="C4993" t="s">
        <v>5756</v>
      </c>
      <c r="D4993">
        <v>19780</v>
      </c>
      <c r="E4993" t="s">
        <v>11076</v>
      </c>
    </row>
    <row r="4994" spans="1:5" x14ac:dyDescent="0.35">
      <c r="A4994" t="s">
        <v>11255</v>
      </c>
      <c r="B4994" s="1">
        <v>42660</v>
      </c>
      <c r="C4994" t="s">
        <v>5691</v>
      </c>
      <c r="D4994">
        <v>19739</v>
      </c>
      <c r="E4994" t="s">
        <v>11076</v>
      </c>
    </row>
    <row r="4995" spans="1:5" x14ac:dyDescent="0.35">
      <c r="A4995" t="s">
        <v>11256</v>
      </c>
      <c r="B4995" s="1">
        <v>42457</v>
      </c>
      <c r="C4995" t="s">
        <v>5760</v>
      </c>
      <c r="D4995">
        <v>903</v>
      </c>
      <c r="E4995" t="s">
        <v>11076</v>
      </c>
    </row>
    <row r="4996" spans="1:5" x14ac:dyDescent="0.35">
      <c r="A4996" t="s">
        <v>11257</v>
      </c>
      <c r="B4996" s="1">
        <v>42559</v>
      </c>
      <c r="C4996" t="s">
        <v>5819</v>
      </c>
      <c r="D4996">
        <v>476</v>
      </c>
      <c r="E4996" t="s">
        <v>11076</v>
      </c>
    </row>
    <row r="4997" spans="1:5" x14ac:dyDescent="0.35">
      <c r="A4997" t="s">
        <v>11258</v>
      </c>
      <c r="B4997" s="1">
        <v>42710</v>
      </c>
      <c r="C4997" t="s">
        <v>6100</v>
      </c>
      <c r="D4997">
        <v>13077</v>
      </c>
      <c r="E4997" t="s">
        <v>11076</v>
      </c>
    </row>
    <row r="4998" spans="1:5" x14ac:dyDescent="0.35">
      <c r="A4998" t="s">
        <v>11259</v>
      </c>
      <c r="B4998" s="1">
        <v>42688</v>
      </c>
      <c r="C4998" t="s">
        <v>6019</v>
      </c>
      <c r="D4998">
        <v>27544</v>
      </c>
      <c r="E4998" t="s">
        <v>11076</v>
      </c>
    </row>
    <row r="4999" spans="1:5" x14ac:dyDescent="0.35">
      <c r="A4999" t="s">
        <v>11260</v>
      </c>
      <c r="B4999" s="1">
        <v>42611</v>
      </c>
      <c r="C4999" t="s">
        <v>5834</v>
      </c>
      <c r="D4999">
        <v>16606</v>
      </c>
      <c r="E4999" t="s">
        <v>11076</v>
      </c>
    </row>
    <row r="5000" spans="1:5" x14ac:dyDescent="0.35">
      <c r="A5000" t="s">
        <v>11261</v>
      </c>
      <c r="B5000" s="1">
        <v>42732</v>
      </c>
      <c r="C5000" t="s">
        <v>5747</v>
      </c>
      <c r="D5000">
        <v>42630</v>
      </c>
      <c r="E5000" t="s">
        <v>11076</v>
      </c>
    </row>
    <row r="5001" spans="1:5" x14ac:dyDescent="0.35">
      <c r="A5001" t="s">
        <v>11262</v>
      </c>
      <c r="B5001" s="1">
        <v>42647</v>
      </c>
      <c r="C5001" t="s">
        <v>6093</v>
      </c>
      <c r="D5001">
        <v>33488</v>
      </c>
      <c r="E5001" t="s">
        <v>11076</v>
      </c>
    </row>
    <row r="5002" spans="1:5" x14ac:dyDescent="0.35">
      <c r="A5002" t="s">
        <v>11263</v>
      </c>
      <c r="B5002" s="1">
        <v>42634</v>
      </c>
      <c r="C5002" t="s">
        <v>5777</v>
      </c>
      <c r="D5002">
        <v>25562</v>
      </c>
      <c r="E5002" t="s">
        <v>11076</v>
      </c>
    </row>
    <row r="5003" spans="1:5" x14ac:dyDescent="0.35">
      <c r="A5003" t="s">
        <v>11264</v>
      </c>
      <c r="B5003" s="1">
        <v>42418</v>
      </c>
      <c r="C5003" t="s">
        <v>6044</v>
      </c>
      <c r="D5003">
        <v>43976</v>
      </c>
      <c r="E5003" t="s">
        <v>11076</v>
      </c>
    </row>
    <row r="5004" spans="1:5" x14ac:dyDescent="0.35">
      <c r="A5004" t="s">
        <v>11265</v>
      </c>
      <c r="B5004" s="1">
        <v>42720</v>
      </c>
      <c r="C5004" t="s">
        <v>5748</v>
      </c>
      <c r="D5004">
        <v>48208</v>
      </c>
      <c r="E5004" t="s">
        <v>11076</v>
      </c>
    </row>
    <row r="5005" spans="1:5" x14ac:dyDescent="0.35">
      <c r="A5005" t="s">
        <v>11266</v>
      </c>
      <c r="B5005" s="1">
        <v>42452</v>
      </c>
      <c r="C5005" t="s">
        <v>5878</v>
      </c>
      <c r="D5005">
        <v>18116</v>
      </c>
      <c r="E5005" t="s">
        <v>11076</v>
      </c>
    </row>
    <row r="5006" spans="1:5" x14ac:dyDescent="0.35">
      <c r="A5006" t="s">
        <v>11267</v>
      </c>
      <c r="B5006" s="1">
        <v>42430</v>
      </c>
      <c r="C5006" t="s">
        <v>6034</v>
      </c>
      <c r="D5006">
        <v>9714</v>
      </c>
      <c r="E5006" t="s">
        <v>11076</v>
      </c>
    </row>
    <row r="5007" spans="1:5" x14ac:dyDescent="0.35">
      <c r="A5007" t="s">
        <v>11268</v>
      </c>
      <c r="B5007" s="1">
        <v>42657</v>
      </c>
      <c r="C5007" t="s">
        <v>5981</v>
      </c>
      <c r="D5007">
        <v>21972</v>
      </c>
      <c r="E5007" t="s">
        <v>11076</v>
      </c>
    </row>
    <row r="5008" spans="1:5" x14ac:dyDescent="0.35">
      <c r="A5008" t="s">
        <v>11269</v>
      </c>
      <c r="B5008" s="1">
        <v>42376</v>
      </c>
      <c r="C5008" t="s">
        <v>5899</v>
      </c>
      <c r="D5008">
        <v>21745</v>
      </c>
      <c r="E5008" t="s">
        <v>11076</v>
      </c>
    </row>
    <row r="5009" spans="1:5" x14ac:dyDescent="0.35">
      <c r="A5009" t="s">
        <v>11270</v>
      </c>
      <c r="B5009" s="1">
        <v>42494</v>
      </c>
      <c r="C5009" t="s">
        <v>6064</v>
      </c>
      <c r="D5009">
        <v>44026</v>
      </c>
      <c r="E5009" t="s">
        <v>11076</v>
      </c>
    </row>
    <row r="5010" spans="1:5" x14ac:dyDescent="0.35">
      <c r="A5010" t="s">
        <v>11271</v>
      </c>
      <c r="B5010" s="1">
        <v>42580</v>
      </c>
      <c r="C5010" t="s">
        <v>6089</v>
      </c>
      <c r="D5010">
        <v>7704</v>
      </c>
      <c r="E5010" t="s">
        <v>11076</v>
      </c>
    </row>
    <row r="5011" spans="1:5" x14ac:dyDescent="0.35">
      <c r="A5011" t="s">
        <v>11272</v>
      </c>
      <c r="B5011" s="1">
        <v>42611</v>
      </c>
      <c r="C5011" t="s">
        <v>6111</v>
      </c>
      <c r="D5011">
        <v>49147</v>
      </c>
      <c r="E5011" t="s">
        <v>11076</v>
      </c>
    </row>
    <row r="5012" spans="1:5" x14ac:dyDescent="0.35">
      <c r="A5012" t="s">
        <v>11273</v>
      </c>
      <c r="B5012" s="1">
        <v>42512</v>
      </c>
      <c r="C5012" t="s">
        <v>5778</v>
      </c>
      <c r="D5012">
        <v>22995</v>
      </c>
      <c r="E5012" t="s">
        <v>11076</v>
      </c>
    </row>
    <row r="5013" spans="1:5" x14ac:dyDescent="0.35">
      <c r="A5013" t="s">
        <v>11274</v>
      </c>
      <c r="B5013" s="1">
        <v>42685</v>
      </c>
      <c r="C5013" t="s">
        <v>5811</v>
      </c>
      <c r="D5013">
        <v>31958</v>
      </c>
      <c r="E5013" t="s">
        <v>11076</v>
      </c>
    </row>
    <row r="5014" spans="1:5" x14ac:dyDescent="0.35">
      <c r="A5014" t="s">
        <v>11275</v>
      </c>
      <c r="B5014" s="1">
        <v>42637</v>
      </c>
      <c r="C5014" t="s">
        <v>5695</v>
      </c>
      <c r="D5014">
        <v>4290</v>
      </c>
      <c r="E5014" t="s">
        <v>11076</v>
      </c>
    </row>
    <row r="5015" spans="1:5" x14ac:dyDescent="0.35">
      <c r="A5015" t="s">
        <v>11276</v>
      </c>
      <c r="B5015" s="1">
        <v>42538</v>
      </c>
      <c r="C5015" t="s">
        <v>6154</v>
      </c>
      <c r="D5015">
        <v>40640</v>
      </c>
      <c r="E5015" t="s">
        <v>11076</v>
      </c>
    </row>
    <row r="5016" spans="1:5" x14ac:dyDescent="0.35">
      <c r="A5016" t="s">
        <v>11277</v>
      </c>
      <c r="B5016" s="1">
        <v>42576</v>
      </c>
      <c r="C5016" t="s">
        <v>6081</v>
      </c>
      <c r="D5016">
        <v>13976</v>
      </c>
      <c r="E5016" t="s">
        <v>11076</v>
      </c>
    </row>
    <row r="5017" spans="1:5" x14ac:dyDescent="0.35">
      <c r="A5017" t="s">
        <v>11278</v>
      </c>
      <c r="B5017" s="1">
        <v>42679</v>
      </c>
      <c r="C5017" t="s">
        <v>5851</v>
      </c>
      <c r="D5017">
        <v>40834</v>
      </c>
      <c r="E5017" t="s">
        <v>11076</v>
      </c>
    </row>
    <row r="5018" spans="1:5" x14ac:dyDescent="0.35">
      <c r="A5018" t="s">
        <v>11279</v>
      </c>
      <c r="B5018" s="1">
        <v>42469</v>
      </c>
      <c r="C5018" t="s">
        <v>6045</v>
      </c>
      <c r="D5018">
        <v>20580</v>
      </c>
      <c r="E5018" t="s">
        <v>11076</v>
      </c>
    </row>
    <row r="5019" spans="1:5" x14ac:dyDescent="0.35">
      <c r="A5019" t="s">
        <v>11280</v>
      </c>
      <c r="B5019" s="1">
        <v>42662</v>
      </c>
      <c r="C5019" t="s">
        <v>5966</v>
      </c>
      <c r="D5019">
        <v>8414</v>
      </c>
      <c r="E5019" t="s">
        <v>11076</v>
      </c>
    </row>
    <row r="5020" spans="1:5" x14ac:dyDescent="0.35">
      <c r="A5020" t="s">
        <v>11281</v>
      </c>
      <c r="B5020" s="1">
        <v>42500</v>
      </c>
      <c r="C5020" t="s">
        <v>5921</v>
      </c>
      <c r="D5020">
        <v>6301</v>
      </c>
      <c r="E5020" t="s">
        <v>11076</v>
      </c>
    </row>
    <row r="5021" spans="1:5" x14ac:dyDescent="0.35">
      <c r="A5021" t="s">
        <v>11282</v>
      </c>
      <c r="B5021" s="1">
        <v>42687</v>
      </c>
      <c r="C5021" t="s">
        <v>5878</v>
      </c>
      <c r="D5021">
        <v>16869</v>
      </c>
      <c r="E5021" t="s">
        <v>11076</v>
      </c>
    </row>
    <row r="5022" spans="1:5" x14ac:dyDescent="0.35">
      <c r="A5022" t="s">
        <v>11283</v>
      </c>
      <c r="B5022" s="1">
        <v>42374</v>
      </c>
      <c r="C5022" t="s">
        <v>6034</v>
      </c>
      <c r="D5022">
        <v>21013</v>
      </c>
      <c r="E5022" t="s">
        <v>11076</v>
      </c>
    </row>
    <row r="5023" spans="1:5" x14ac:dyDescent="0.35">
      <c r="A5023" t="s">
        <v>11284</v>
      </c>
      <c r="B5023" s="1">
        <v>42474</v>
      </c>
      <c r="C5023" t="s">
        <v>6055</v>
      </c>
      <c r="D5023">
        <v>14992</v>
      </c>
      <c r="E5023" t="s">
        <v>11076</v>
      </c>
    </row>
    <row r="5024" spans="1:5" x14ac:dyDescent="0.35">
      <c r="A5024" t="s">
        <v>11285</v>
      </c>
      <c r="B5024" s="1">
        <v>42402</v>
      </c>
      <c r="C5024" t="s">
        <v>5858</v>
      </c>
      <c r="D5024">
        <v>15263</v>
      </c>
      <c r="E5024" t="s">
        <v>11076</v>
      </c>
    </row>
    <row r="5025" spans="1:5" x14ac:dyDescent="0.35">
      <c r="A5025" t="s">
        <v>11286</v>
      </c>
      <c r="B5025" s="1">
        <v>42387</v>
      </c>
      <c r="C5025" t="s">
        <v>5905</v>
      </c>
      <c r="D5025">
        <v>6974</v>
      </c>
      <c r="E5025" t="s">
        <v>11076</v>
      </c>
    </row>
    <row r="5026" spans="1:5" x14ac:dyDescent="0.35">
      <c r="A5026" t="s">
        <v>11287</v>
      </c>
      <c r="B5026" s="1">
        <v>42439</v>
      </c>
      <c r="C5026" t="s">
        <v>6163</v>
      </c>
      <c r="D5026">
        <v>12672</v>
      </c>
      <c r="E5026" t="s">
        <v>11076</v>
      </c>
    </row>
    <row r="5027" spans="1:5" x14ac:dyDescent="0.35">
      <c r="A5027" t="s">
        <v>11288</v>
      </c>
      <c r="B5027" s="1">
        <v>42385</v>
      </c>
      <c r="C5027" t="s">
        <v>5727</v>
      </c>
      <c r="D5027">
        <v>36866</v>
      </c>
      <c r="E5027" t="s">
        <v>11076</v>
      </c>
    </row>
    <row r="5028" spans="1:5" x14ac:dyDescent="0.35">
      <c r="A5028" t="s">
        <v>11289</v>
      </c>
      <c r="B5028" s="1">
        <v>42484</v>
      </c>
      <c r="C5028" t="s">
        <v>6112</v>
      </c>
      <c r="D5028">
        <v>44241</v>
      </c>
      <c r="E5028" t="s">
        <v>11076</v>
      </c>
    </row>
    <row r="5029" spans="1:5" x14ac:dyDescent="0.35">
      <c r="A5029" t="s">
        <v>11290</v>
      </c>
      <c r="B5029" s="1">
        <v>42480</v>
      </c>
      <c r="C5029" t="s">
        <v>6173</v>
      </c>
      <c r="D5029">
        <v>20777</v>
      </c>
      <c r="E5029" t="s">
        <v>11076</v>
      </c>
    </row>
    <row r="5030" spans="1:5" x14ac:dyDescent="0.35">
      <c r="A5030" t="s">
        <v>11291</v>
      </c>
      <c r="B5030" s="1">
        <v>42561</v>
      </c>
      <c r="C5030" t="s">
        <v>5980</v>
      </c>
      <c r="D5030">
        <v>455</v>
      </c>
      <c r="E5030" t="s">
        <v>11076</v>
      </c>
    </row>
    <row r="5031" spans="1:5" x14ac:dyDescent="0.35">
      <c r="A5031" t="s">
        <v>11292</v>
      </c>
      <c r="B5031" s="1">
        <v>42703</v>
      </c>
      <c r="C5031" t="s">
        <v>6158</v>
      </c>
      <c r="D5031">
        <v>6904</v>
      </c>
      <c r="E5031" t="s">
        <v>11076</v>
      </c>
    </row>
    <row r="5032" spans="1:5" x14ac:dyDescent="0.35">
      <c r="A5032" t="s">
        <v>11293</v>
      </c>
      <c r="B5032" s="1">
        <v>42549</v>
      </c>
      <c r="C5032" t="s">
        <v>5728</v>
      </c>
      <c r="D5032">
        <v>43041</v>
      </c>
      <c r="E5032" t="s">
        <v>11076</v>
      </c>
    </row>
    <row r="5033" spans="1:5" x14ac:dyDescent="0.35">
      <c r="A5033" t="s">
        <v>11294</v>
      </c>
      <c r="B5033" s="1">
        <v>42456</v>
      </c>
      <c r="C5033" t="s">
        <v>5837</v>
      </c>
      <c r="D5033">
        <v>20223</v>
      </c>
      <c r="E5033" t="s">
        <v>11076</v>
      </c>
    </row>
    <row r="5034" spans="1:5" x14ac:dyDescent="0.35">
      <c r="A5034" t="s">
        <v>11295</v>
      </c>
      <c r="B5034" s="1">
        <v>42674</v>
      </c>
      <c r="C5034" t="s">
        <v>5700</v>
      </c>
      <c r="D5034">
        <v>17960</v>
      </c>
      <c r="E5034" t="s">
        <v>11076</v>
      </c>
    </row>
    <row r="5035" spans="1:5" x14ac:dyDescent="0.35">
      <c r="A5035" t="s">
        <v>11296</v>
      </c>
      <c r="B5035" s="1">
        <v>42552</v>
      </c>
      <c r="C5035" t="s">
        <v>6157</v>
      </c>
      <c r="D5035">
        <v>16628</v>
      </c>
      <c r="E5035" t="s">
        <v>11076</v>
      </c>
    </row>
    <row r="5036" spans="1:5" x14ac:dyDescent="0.35">
      <c r="A5036" t="s">
        <v>11297</v>
      </c>
      <c r="B5036" s="1">
        <v>42618</v>
      </c>
      <c r="C5036" t="s">
        <v>6179</v>
      </c>
      <c r="D5036">
        <v>43857</v>
      </c>
      <c r="E5036" t="s">
        <v>11076</v>
      </c>
    </row>
    <row r="5037" spans="1:5" x14ac:dyDescent="0.35">
      <c r="A5037" t="s">
        <v>11298</v>
      </c>
      <c r="B5037" s="1">
        <v>42689</v>
      </c>
      <c r="C5037" t="s">
        <v>6024</v>
      </c>
      <c r="D5037">
        <v>22693</v>
      </c>
      <c r="E5037" t="s">
        <v>11076</v>
      </c>
    </row>
    <row r="5038" spans="1:5" x14ac:dyDescent="0.35">
      <c r="A5038" t="s">
        <v>11299</v>
      </c>
      <c r="B5038" s="1">
        <v>42428</v>
      </c>
      <c r="C5038" t="s">
        <v>5772</v>
      </c>
      <c r="D5038">
        <v>17166</v>
      </c>
      <c r="E5038" t="s">
        <v>11076</v>
      </c>
    </row>
    <row r="5039" spans="1:5" x14ac:dyDescent="0.35">
      <c r="A5039" t="s">
        <v>11300</v>
      </c>
      <c r="B5039" s="1">
        <v>42562</v>
      </c>
      <c r="C5039" t="s">
        <v>5934</v>
      </c>
      <c r="D5039">
        <v>48070</v>
      </c>
      <c r="E5039" t="s">
        <v>11076</v>
      </c>
    </row>
    <row r="5040" spans="1:5" x14ac:dyDescent="0.35">
      <c r="A5040" t="s">
        <v>11301</v>
      </c>
      <c r="B5040" s="1">
        <v>42485</v>
      </c>
      <c r="C5040" t="s">
        <v>5746</v>
      </c>
      <c r="D5040">
        <v>1239</v>
      </c>
      <c r="E5040" t="s">
        <v>11076</v>
      </c>
    </row>
    <row r="5041" spans="1:5" x14ac:dyDescent="0.35">
      <c r="A5041" t="s">
        <v>11302</v>
      </c>
      <c r="B5041" s="1">
        <v>42467</v>
      </c>
      <c r="C5041" t="s">
        <v>5792</v>
      </c>
      <c r="D5041">
        <v>39612</v>
      </c>
      <c r="E5041" t="s">
        <v>11076</v>
      </c>
    </row>
    <row r="5042" spans="1:5" x14ac:dyDescent="0.35">
      <c r="A5042" t="s">
        <v>11303</v>
      </c>
      <c r="B5042" s="1">
        <v>42422</v>
      </c>
      <c r="C5042" t="s">
        <v>5732</v>
      </c>
      <c r="D5042">
        <v>5253</v>
      </c>
      <c r="E5042" t="s">
        <v>11076</v>
      </c>
    </row>
    <row r="5043" spans="1:5" x14ac:dyDescent="0.35">
      <c r="A5043" t="s">
        <v>11304</v>
      </c>
      <c r="B5043" s="1">
        <v>42397</v>
      </c>
      <c r="C5043" t="s">
        <v>5848</v>
      </c>
      <c r="D5043">
        <v>2072</v>
      </c>
      <c r="E5043" t="s">
        <v>11076</v>
      </c>
    </row>
    <row r="5044" spans="1:5" x14ac:dyDescent="0.35">
      <c r="A5044" t="s">
        <v>11305</v>
      </c>
      <c r="B5044" s="1">
        <v>42679</v>
      </c>
      <c r="C5044" t="s">
        <v>5885</v>
      </c>
      <c r="D5044">
        <v>45415</v>
      </c>
      <c r="E5044" t="s">
        <v>11076</v>
      </c>
    </row>
    <row r="5045" spans="1:5" x14ac:dyDescent="0.35">
      <c r="A5045" t="s">
        <v>11306</v>
      </c>
      <c r="B5045" s="1">
        <v>42501</v>
      </c>
      <c r="C5045" t="s">
        <v>5731</v>
      </c>
      <c r="D5045">
        <v>33834</v>
      </c>
      <c r="E5045" t="s">
        <v>11076</v>
      </c>
    </row>
    <row r="5046" spans="1:5" x14ac:dyDescent="0.35">
      <c r="A5046" t="s">
        <v>11307</v>
      </c>
      <c r="B5046" s="1">
        <v>42413</v>
      </c>
      <c r="C5046" t="s">
        <v>5903</v>
      </c>
      <c r="D5046">
        <v>14157</v>
      </c>
      <c r="E5046" t="s">
        <v>11076</v>
      </c>
    </row>
    <row r="5047" spans="1:5" x14ac:dyDescent="0.35">
      <c r="A5047" t="s">
        <v>11308</v>
      </c>
      <c r="B5047" s="1">
        <v>42406</v>
      </c>
      <c r="C5047" t="s">
        <v>5834</v>
      </c>
      <c r="D5047">
        <v>11747</v>
      </c>
      <c r="E5047" t="s">
        <v>11076</v>
      </c>
    </row>
    <row r="5048" spans="1:5" x14ac:dyDescent="0.35">
      <c r="A5048" t="s">
        <v>11309</v>
      </c>
      <c r="B5048" s="1">
        <v>42628</v>
      </c>
      <c r="C5048" t="s">
        <v>5694</v>
      </c>
      <c r="D5048">
        <v>18619</v>
      </c>
      <c r="E5048" t="s">
        <v>11076</v>
      </c>
    </row>
    <row r="5049" spans="1:5" x14ac:dyDescent="0.35">
      <c r="A5049" t="s">
        <v>11310</v>
      </c>
      <c r="B5049" s="1">
        <v>42672</v>
      </c>
      <c r="C5049" t="s">
        <v>6091</v>
      </c>
      <c r="D5049">
        <v>3480</v>
      </c>
      <c r="E5049" t="s">
        <v>11076</v>
      </c>
    </row>
    <row r="5050" spans="1:5" x14ac:dyDescent="0.35">
      <c r="A5050" t="s">
        <v>11311</v>
      </c>
      <c r="B5050" s="1">
        <v>42530</v>
      </c>
      <c r="C5050" t="s">
        <v>6047</v>
      </c>
      <c r="D5050">
        <v>14613</v>
      </c>
      <c r="E5050" t="s">
        <v>11076</v>
      </c>
    </row>
    <row r="5051" spans="1:5" x14ac:dyDescent="0.35">
      <c r="A5051" t="s">
        <v>11312</v>
      </c>
      <c r="B5051" s="1">
        <v>42675</v>
      </c>
      <c r="C5051" t="s">
        <v>5779</v>
      </c>
      <c r="D5051">
        <v>2377</v>
      </c>
      <c r="E5051" t="s">
        <v>11076</v>
      </c>
    </row>
    <row r="5052" spans="1:5" x14ac:dyDescent="0.35">
      <c r="A5052" t="s">
        <v>11313</v>
      </c>
      <c r="B5052" s="1">
        <v>42430</v>
      </c>
      <c r="C5052" t="s">
        <v>6184</v>
      </c>
      <c r="D5052">
        <v>4437</v>
      </c>
      <c r="E5052" t="s">
        <v>11076</v>
      </c>
    </row>
    <row r="5053" spans="1:5" x14ac:dyDescent="0.35">
      <c r="A5053" t="s">
        <v>11314</v>
      </c>
      <c r="B5053" s="1">
        <v>42554</v>
      </c>
      <c r="C5053" t="s">
        <v>6040</v>
      </c>
      <c r="D5053">
        <v>46189</v>
      </c>
      <c r="E5053" t="s">
        <v>11076</v>
      </c>
    </row>
    <row r="5054" spans="1:5" x14ac:dyDescent="0.35">
      <c r="A5054" t="s">
        <v>11315</v>
      </c>
      <c r="B5054" s="1">
        <v>42381</v>
      </c>
      <c r="C5054" t="s">
        <v>6074</v>
      </c>
      <c r="D5054">
        <v>30638</v>
      </c>
      <c r="E5054" t="s">
        <v>11076</v>
      </c>
    </row>
    <row r="5055" spans="1:5" x14ac:dyDescent="0.35">
      <c r="A5055" t="s">
        <v>11316</v>
      </c>
      <c r="B5055" s="1">
        <v>42489</v>
      </c>
      <c r="C5055" t="s">
        <v>5788</v>
      </c>
      <c r="D5055">
        <v>27022</v>
      </c>
      <c r="E5055" t="s">
        <v>11076</v>
      </c>
    </row>
    <row r="5056" spans="1:5" x14ac:dyDescent="0.35">
      <c r="A5056" t="s">
        <v>11317</v>
      </c>
      <c r="B5056" s="1">
        <v>42511</v>
      </c>
      <c r="C5056" t="s">
        <v>5941</v>
      </c>
      <c r="D5056">
        <v>41143</v>
      </c>
      <c r="E5056" t="s">
        <v>11076</v>
      </c>
    </row>
    <row r="5057" spans="1:5" x14ac:dyDescent="0.35">
      <c r="A5057" t="s">
        <v>11318</v>
      </c>
      <c r="B5057" s="1">
        <v>42435</v>
      </c>
      <c r="C5057" t="s">
        <v>5729</v>
      </c>
      <c r="D5057">
        <v>41802</v>
      </c>
      <c r="E5057" t="s">
        <v>11076</v>
      </c>
    </row>
    <row r="5058" spans="1:5" x14ac:dyDescent="0.35">
      <c r="A5058" t="s">
        <v>11319</v>
      </c>
      <c r="B5058" s="1">
        <v>42513</v>
      </c>
      <c r="C5058" t="s">
        <v>5867</v>
      </c>
      <c r="D5058">
        <v>45178</v>
      </c>
      <c r="E5058" t="s">
        <v>11076</v>
      </c>
    </row>
    <row r="5059" spans="1:5" x14ac:dyDescent="0.35">
      <c r="A5059" t="s">
        <v>11320</v>
      </c>
      <c r="B5059" s="1">
        <v>42623</v>
      </c>
      <c r="C5059" t="s">
        <v>5930</v>
      </c>
      <c r="D5059">
        <v>34621</v>
      </c>
      <c r="E5059" t="s">
        <v>11076</v>
      </c>
    </row>
    <row r="5060" spans="1:5" x14ac:dyDescent="0.35">
      <c r="A5060" t="s">
        <v>11321</v>
      </c>
      <c r="B5060" s="1">
        <v>42685</v>
      </c>
      <c r="C5060" t="s">
        <v>5799</v>
      </c>
      <c r="D5060">
        <v>24017</v>
      </c>
      <c r="E5060" t="s">
        <v>11076</v>
      </c>
    </row>
    <row r="5061" spans="1:5" x14ac:dyDescent="0.35">
      <c r="A5061" t="s">
        <v>11322</v>
      </c>
      <c r="B5061" s="1">
        <v>42493</v>
      </c>
      <c r="C5061" t="s">
        <v>5761</v>
      </c>
      <c r="D5061">
        <v>11572</v>
      </c>
      <c r="E5061" t="s">
        <v>11076</v>
      </c>
    </row>
    <row r="5062" spans="1:5" x14ac:dyDescent="0.35">
      <c r="A5062" t="s">
        <v>11323</v>
      </c>
      <c r="B5062" s="1">
        <v>42654</v>
      </c>
      <c r="C5062" t="s">
        <v>5878</v>
      </c>
      <c r="D5062">
        <v>34994</v>
      </c>
      <c r="E5062" t="s">
        <v>11076</v>
      </c>
    </row>
    <row r="5063" spans="1:5" x14ac:dyDescent="0.35">
      <c r="A5063" t="s">
        <v>11324</v>
      </c>
      <c r="B5063" s="1">
        <v>42559</v>
      </c>
      <c r="C5063" t="s">
        <v>5727</v>
      </c>
      <c r="D5063">
        <v>11439</v>
      </c>
      <c r="E5063" t="s">
        <v>11076</v>
      </c>
    </row>
    <row r="5064" spans="1:5" x14ac:dyDescent="0.35">
      <c r="A5064" t="s">
        <v>11325</v>
      </c>
      <c r="B5064" s="1">
        <v>42718</v>
      </c>
      <c r="C5064" t="s">
        <v>5804</v>
      </c>
      <c r="D5064">
        <v>12944</v>
      </c>
      <c r="E5064" t="s">
        <v>11076</v>
      </c>
    </row>
    <row r="5065" spans="1:5" x14ac:dyDescent="0.35">
      <c r="A5065" t="s">
        <v>11326</v>
      </c>
      <c r="B5065" s="1">
        <v>42629</v>
      </c>
      <c r="C5065" t="s">
        <v>5832</v>
      </c>
      <c r="D5065">
        <v>7566</v>
      </c>
      <c r="E5065" t="s">
        <v>11076</v>
      </c>
    </row>
    <row r="5066" spans="1:5" x14ac:dyDescent="0.35">
      <c r="A5066" t="s">
        <v>11327</v>
      </c>
      <c r="B5066" s="1">
        <v>42666</v>
      </c>
      <c r="C5066" t="s">
        <v>6059</v>
      </c>
      <c r="D5066">
        <v>31167</v>
      </c>
      <c r="E5066" t="s">
        <v>11076</v>
      </c>
    </row>
    <row r="5067" spans="1:5" x14ac:dyDescent="0.35">
      <c r="A5067" t="s">
        <v>11328</v>
      </c>
      <c r="B5067" s="1">
        <v>42597</v>
      </c>
      <c r="C5067" t="s">
        <v>5703</v>
      </c>
      <c r="D5067">
        <v>27361</v>
      </c>
      <c r="E5067" t="s">
        <v>11076</v>
      </c>
    </row>
    <row r="5068" spans="1:5" x14ac:dyDescent="0.35">
      <c r="A5068" t="s">
        <v>11329</v>
      </c>
      <c r="B5068" s="1">
        <v>42673</v>
      </c>
      <c r="C5068" t="s">
        <v>6114</v>
      </c>
      <c r="D5068">
        <v>2440</v>
      </c>
      <c r="E5068" t="s">
        <v>11076</v>
      </c>
    </row>
    <row r="5069" spans="1:5" x14ac:dyDescent="0.35">
      <c r="A5069" t="s">
        <v>11330</v>
      </c>
      <c r="B5069" s="1">
        <v>42616</v>
      </c>
      <c r="C5069" t="s">
        <v>6046</v>
      </c>
      <c r="D5069">
        <v>35313</v>
      </c>
      <c r="E5069" t="s">
        <v>11076</v>
      </c>
    </row>
    <row r="5070" spans="1:5" x14ac:dyDescent="0.35">
      <c r="A5070" t="s">
        <v>11331</v>
      </c>
      <c r="B5070" s="1">
        <v>42626</v>
      </c>
      <c r="C5070" t="s">
        <v>5856</v>
      </c>
      <c r="D5070">
        <v>24396</v>
      </c>
      <c r="E5070" t="s">
        <v>11076</v>
      </c>
    </row>
    <row r="5071" spans="1:5" x14ac:dyDescent="0.35">
      <c r="A5071" t="s">
        <v>11332</v>
      </c>
      <c r="B5071" s="1">
        <v>42403</v>
      </c>
      <c r="C5071" t="s">
        <v>6013</v>
      </c>
      <c r="D5071">
        <v>14185</v>
      </c>
      <c r="E5071" t="s">
        <v>11076</v>
      </c>
    </row>
    <row r="5072" spans="1:5" x14ac:dyDescent="0.35">
      <c r="A5072" t="s">
        <v>11333</v>
      </c>
      <c r="B5072" s="1">
        <v>42612</v>
      </c>
      <c r="C5072" t="s">
        <v>5830</v>
      </c>
      <c r="D5072">
        <v>48428</v>
      </c>
      <c r="E5072" t="s">
        <v>11076</v>
      </c>
    </row>
    <row r="5073" spans="1:5" x14ac:dyDescent="0.35">
      <c r="A5073" t="s">
        <v>11334</v>
      </c>
      <c r="B5073" s="1">
        <v>42503</v>
      </c>
      <c r="C5073" t="s">
        <v>5795</v>
      </c>
      <c r="D5073">
        <v>38062</v>
      </c>
      <c r="E5073" t="s">
        <v>11076</v>
      </c>
    </row>
    <row r="5074" spans="1:5" x14ac:dyDescent="0.35">
      <c r="A5074" t="s">
        <v>11335</v>
      </c>
      <c r="B5074" s="1">
        <v>42634</v>
      </c>
      <c r="C5074" t="s">
        <v>6106</v>
      </c>
      <c r="D5074">
        <v>12062</v>
      </c>
      <c r="E5074" t="s">
        <v>11076</v>
      </c>
    </row>
    <row r="5075" spans="1:5" x14ac:dyDescent="0.35">
      <c r="A5075" t="s">
        <v>11336</v>
      </c>
      <c r="B5075" s="1">
        <v>42545</v>
      </c>
      <c r="C5075" t="s">
        <v>5752</v>
      </c>
      <c r="D5075">
        <v>19675</v>
      </c>
      <c r="E5075" t="s">
        <v>11076</v>
      </c>
    </row>
    <row r="5076" spans="1:5" x14ac:dyDescent="0.35">
      <c r="A5076" t="s">
        <v>11337</v>
      </c>
      <c r="B5076" s="1">
        <v>42696</v>
      </c>
      <c r="C5076" t="s">
        <v>5998</v>
      </c>
      <c r="D5076">
        <v>29679</v>
      </c>
      <c r="E5076" t="s">
        <v>11076</v>
      </c>
    </row>
    <row r="5077" spans="1:5" x14ac:dyDescent="0.35">
      <c r="A5077" t="s">
        <v>11338</v>
      </c>
      <c r="B5077" s="1">
        <v>42585</v>
      </c>
      <c r="C5077" t="s">
        <v>6096</v>
      </c>
      <c r="D5077">
        <v>49147</v>
      </c>
      <c r="E5077" t="s">
        <v>11076</v>
      </c>
    </row>
    <row r="5078" spans="1:5" x14ac:dyDescent="0.35">
      <c r="A5078" t="s">
        <v>11339</v>
      </c>
      <c r="B5078" s="1">
        <v>42531</v>
      </c>
      <c r="C5078" t="s">
        <v>5919</v>
      </c>
      <c r="D5078">
        <v>3027</v>
      </c>
      <c r="E5078" t="s">
        <v>11076</v>
      </c>
    </row>
    <row r="5079" spans="1:5" x14ac:dyDescent="0.35">
      <c r="A5079" t="s">
        <v>11340</v>
      </c>
      <c r="B5079" s="1">
        <v>42620</v>
      </c>
      <c r="C5079" t="s">
        <v>6046</v>
      </c>
      <c r="D5079">
        <v>45244</v>
      </c>
      <c r="E5079" t="s">
        <v>11076</v>
      </c>
    </row>
    <row r="5080" spans="1:5" x14ac:dyDescent="0.35">
      <c r="A5080" t="s">
        <v>11341</v>
      </c>
      <c r="B5080" s="1">
        <v>42650</v>
      </c>
      <c r="C5080" t="s">
        <v>5800</v>
      </c>
      <c r="D5080">
        <v>14511</v>
      </c>
      <c r="E5080" t="s">
        <v>11076</v>
      </c>
    </row>
    <row r="5081" spans="1:5" x14ac:dyDescent="0.35">
      <c r="A5081" t="s">
        <v>11342</v>
      </c>
      <c r="B5081" s="1">
        <v>42409</v>
      </c>
      <c r="C5081" t="s">
        <v>5954</v>
      </c>
      <c r="D5081">
        <v>41552</v>
      </c>
      <c r="E5081" t="s">
        <v>11076</v>
      </c>
    </row>
    <row r="5082" spans="1:5" x14ac:dyDescent="0.35">
      <c r="A5082" t="s">
        <v>11343</v>
      </c>
      <c r="B5082" s="1">
        <v>42379</v>
      </c>
      <c r="C5082" t="s">
        <v>6116</v>
      </c>
      <c r="D5082">
        <v>42753</v>
      </c>
      <c r="E5082" t="s">
        <v>11076</v>
      </c>
    </row>
    <row r="5083" spans="1:5" x14ac:dyDescent="0.35">
      <c r="A5083" t="s">
        <v>11344</v>
      </c>
      <c r="B5083" s="1">
        <v>42516</v>
      </c>
      <c r="C5083" t="s">
        <v>5721</v>
      </c>
      <c r="D5083">
        <v>4296</v>
      </c>
      <c r="E5083" t="s">
        <v>11076</v>
      </c>
    </row>
    <row r="5084" spans="1:5" x14ac:dyDescent="0.35">
      <c r="A5084" t="s">
        <v>11345</v>
      </c>
      <c r="B5084" s="1">
        <v>42429</v>
      </c>
      <c r="C5084" t="s">
        <v>5972</v>
      </c>
      <c r="D5084">
        <v>6703</v>
      </c>
      <c r="E5084" t="s">
        <v>11076</v>
      </c>
    </row>
    <row r="5085" spans="1:5" x14ac:dyDescent="0.35">
      <c r="A5085" t="s">
        <v>11346</v>
      </c>
      <c r="B5085" s="1">
        <v>42615</v>
      </c>
      <c r="C5085" t="s">
        <v>6061</v>
      </c>
      <c r="D5085">
        <v>3858</v>
      </c>
      <c r="E5085" t="s">
        <v>11076</v>
      </c>
    </row>
    <row r="5086" spans="1:5" x14ac:dyDescent="0.35">
      <c r="A5086" t="s">
        <v>11347</v>
      </c>
      <c r="B5086" s="1">
        <v>42485</v>
      </c>
      <c r="C5086" t="s">
        <v>5781</v>
      </c>
      <c r="D5086">
        <v>11046</v>
      </c>
      <c r="E5086" t="s">
        <v>11076</v>
      </c>
    </row>
    <row r="5087" spans="1:5" x14ac:dyDescent="0.35">
      <c r="A5087" t="s">
        <v>11348</v>
      </c>
      <c r="B5087" s="1">
        <v>42660</v>
      </c>
      <c r="C5087" t="s">
        <v>6076</v>
      </c>
      <c r="D5087">
        <v>16613</v>
      </c>
      <c r="E5087" t="s">
        <v>11076</v>
      </c>
    </row>
    <row r="5088" spans="1:5" x14ac:dyDescent="0.35">
      <c r="A5088" t="s">
        <v>11349</v>
      </c>
      <c r="B5088" s="1">
        <v>42686</v>
      </c>
      <c r="C5088" t="s">
        <v>5976</v>
      </c>
      <c r="D5088">
        <v>33103</v>
      </c>
      <c r="E5088" t="s">
        <v>11076</v>
      </c>
    </row>
    <row r="5089" spans="1:5" x14ac:dyDescent="0.35">
      <c r="A5089" t="s">
        <v>11350</v>
      </c>
      <c r="B5089" s="1">
        <v>42614</v>
      </c>
      <c r="C5089" t="s">
        <v>5815</v>
      </c>
      <c r="D5089">
        <v>12915</v>
      </c>
      <c r="E5089" t="s">
        <v>11076</v>
      </c>
    </row>
    <row r="5090" spans="1:5" x14ac:dyDescent="0.35">
      <c r="A5090" t="s">
        <v>11351</v>
      </c>
      <c r="B5090" s="1">
        <v>42419</v>
      </c>
      <c r="C5090" t="s">
        <v>5953</v>
      </c>
      <c r="D5090">
        <v>47458</v>
      </c>
      <c r="E5090" t="s">
        <v>11076</v>
      </c>
    </row>
    <row r="5091" spans="1:5" x14ac:dyDescent="0.35">
      <c r="A5091" t="s">
        <v>11352</v>
      </c>
      <c r="B5091" s="1">
        <v>42645</v>
      </c>
      <c r="C5091" t="s">
        <v>5948</v>
      </c>
      <c r="D5091">
        <v>44159</v>
      </c>
      <c r="E5091" t="s">
        <v>11076</v>
      </c>
    </row>
    <row r="5092" spans="1:5" x14ac:dyDescent="0.35">
      <c r="A5092" t="s">
        <v>11353</v>
      </c>
      <c r="B5092" s="1">
        <v>42370</v>
      </c>
      <c r="C5092" t="s">
        <v>6138</v>
      </c>
      <c r="D5092">
        <v>8184</v>
      </c>
      <c r="E5092" t="s">
        <v>11076</v>
      </c>
    </row>
    <row r="5093" spans="1:5" x14ac:dyDescent="0.35">
      <c r="A5093" t="s">
        <v>11354</v>
      </c>
      <c r="B5093" s="1">
        <v>42590</v>
      </c>
      <c r="C5093" t="s">
        <v>6009</v>
      </c>
      <c r="D5093">
        <v>18863</v>
      </c>
      <c r="E5093" t="s">
        <v>11076</v>
      </c>
    </row>
    <row r="5094" spans="1:5" x14ac:dyDescent="0.35">
      <c r="A5094" t="s">
        <v>11355</v>
      </c>
      <c r="B5094" s="1">
        <v>42590</v>
      </c>
      <c r="C5094" t="s">
        <v>5949</v>
      </c>
      <c r="D5094">
        <v>5901</v>
      </c>
      <c r="E5094" t="s">
        <v>11076</v>
      </c>
    </row>
    <row r="5095" spans="1:5" x14ac:dyDescent="0.35">
      <c r="A5095" t="s">
        <v>11356</v>
      </c>
      <c r="B5095" s="1">
        <v>42609</v>
      </c>
      <c r="C5095" t="s">
        <v>5712</v>
      </c>
      <c r="D5095">
        <v>38346</v>
      </c>
      <c r="E5095" t="s">
        <v>11076</v>
      </c>
    </row>
    <row r="5096" spans="1:5" x14ac:dyDescent="0.35">
      <c r="A5096" t="s">
        <v>11357</v>
      </c>
      <c r="B5096" s="1">
        <v>42486</v>
      </c>
      <c r="C5096" t="s">
        <v>5912</v>
      </c>
      <c r="D5096">
        <v>43005</v>
      </c>
      <c r="E5096" t="s">
        <v>11076</v>
      </c>
    </row>
    <row r="5097" spans="1:5" x14ac:dyDescent="0.35">
      <c r="A5097" t="s">
        <v>11358</v>
      </c>
      <c r="B5097" s="1">
        <v>42654</v>
      </c>
      <c r="C5097" t="s">
        <v>6001</v>
      </c>
      <c r="D5097">
        <v>11641</v>
      </c>
      <c r="E5097" t="s">
        <v>11076</v>
      </c>
    </row>
    <row r="5098" spans="1:5" x14ac:dyDescent="0.35">
      <c r="A5098" t="s">
        <v>11359</v>
      </c>
      <c r="B5098" s="1">
        <v>42574</v>
      </c>
      <c r="C5098" t="s">
        <v>5869</v>
      </c>
      <c r="D5098">
        <v>26667</v>
      </c>
      <c r="E5098" t="s">
        <v>11076</v>
      </c>
    </row>
    <row r="5099" spans="1:5" x14ac:dyDescent="0.35">
      <c r="A5099" t="s">
        <v>11360</v>
      </c>
      <c r="B5099" s="1">
        <v>42640</v>
      </c>
      <c r="C5099" t="s">
        <v>5925</v>
      </c>
      <c r="D5099">
        <v>21989</v>
      </c>
      <c r="E5099" t="s">
        <v>11076</v>
      </c>
    </row>
    <row r="5100" spans="1:5" x14ac:dyDescent="0.35">
      <c r="A5100" t="s">
        <v>11361</v>
      </c>
      <c r="B5100" s="1">
        <v>42479</v>
      </c>
      <c r="C5100" t="s">
        <v>5927</v>
      </c>
      <c r="D5100">
        <v>28609</v>
      </c>
      <c r="E5100" t="s">
        <v>11076</v>
      </c>
    </row>
    <row r="5101" spans="1:5" x14ac:dyDescent="0.35">
      <c r="A5101" t="s">
        <v>11362</v>
      </c>
      <c r="B5101" s="1">
        <v>42630</v>
      </c>
      <c r="C5101" t="s">
        <v>5731</v>
      </c>
      <c r="D5101">
        <v>40126</v>
      </c>
      <c r="E5101" t="s">
        <v>11076</v>
      </c>
    </row>
    <row r="5102" spans="1:5" x14ac:dyDescent="0.35">
      <c r="A5102" t="s">
        <v>11363</v>
      </c>
      <c r="B5102" s="1">
        <v>42701</v>
      </c>
      <c r="C5102" t="s">
        <v>6056</v>
      </c>
      <c r="D5102">
        <v>33946</v>
      </c>
      <c r="E5102" t="s">
        <v>11076</v>
      </c>
    </row>
    <row r="5103" spans="1:5" x14ac:dyDescent="0.35">
      <c r="A5103" t="s">
        <v>11364</v>
      </c>
      <c r="B5103" s="1">
        <v>42544</v>
      </c>
      <c r="C5103" t="s">
        <v>6116</v>
      </c>
      <c r="D5103">
        <v>22798</v>
      </c>
      <c r="E5103" t="s">
        <v>11076</v>
      </c>
    </row>
    <row r="5104" spans="1:5" x14ac:dyDescent="0.35">
      <c r="A5104" t="s">
        <v>11365</v>
      </c>
      <c r="B5104" s="1">
        <v>42484</v>
      </c>
      <c r="C5104" t="s">
        <v>5715</v>
      </c>
      <c r="D5104">
        <v>13824</v>
      </c>
      <c r="E5104" t="s">
        <v>11076</v>
      </c>
    </row>
    <row r="5105" spans="1:5" x14ac:dyDescent="0.35">
      <c r="A5105" t="s">
        <v>11366</v>
      </c>
      <c r="B5105" s="1">
        <v>42648</v>
      </c>
      <c r="C5105" t="s">
        <v>5807</v>
      </c>
      <c r="D5105">
        <v>11634</v>
      </c>
      <c r="E5105" t="s">
        <v>11076</v>
      </c>
    </row>
    <row r="5106" spans="1:5" x14ac:dyDescent="0.35">
      <c r="A5106" t="s">
        <v>11367</v>
      </c>
      <c r="B5106" s="1">
        <v>42586</v>
      </c>
      <c r="C5106" t="s">
        <v>6014</v>
      </c>
      <c r="D5106">
        <v>2988</v>
      </c>
      <c r="E5106" t="s">
        <v>11076</v>
      </c>
    </row>
    <row r="5107" spans="1:5" x14ac:dyDescent="0.35">
      <c r="A5107" t="s">
        <v>11368</v>
      </c>
      <c r="B5107" s="1">
        <v>42640</v>
      </c>
      <c r="C5107" t="s">
        <v>6067</v>
      </c>
      <c r="D5107">
        <v>41715</v>
      </c>
      <c r="E5107" t="s">
        <v>11076</v>
      </c>
    </row>
    <row r="5108" spans="1:5" x14ac:dyDescent="0.35">
      <c r="A5108" t="s">
        <v>11369</v>
      </c>
      <c r="B5108" s="1">
        <v>42524</v>
      </c>
      <c r="C5108" t="s">
        <v>5762</v>
      </c>
      <c r="D5108">
        <v>11808</v>
      </c>
      <c r="E5108" t="s">
        <v>11076</v>
      </c>
    </row>
    <row r="5109" spans="1:5" x14ac:dyDescent="0.35">
      <c r="A5109" t="s">
        <v>11370</v>
      </c>
      <c r="B5109" s="1">
        <v>42466</v>
      </c>
      <c r="C5109" t="s">
        <v>5705</v>
      </c>
      <c r="D5109">
        <v>23926</v>
      </c>
      <c r="E5109" t="s">
        <v>11076</v>
      </c>
    </row>
    <row r="5110" spans="1:5" x14ac:dyDescent="0.35">
      <c r="A5110" t="s">
        <v>11371</v>
      </c>
      <c r="B5110" s="1">
        <v>42608</v>
      </c>
      <c r="C5110" t="s">
        <v>6069</v>
      </c>
      <c r="D5110">
        <v>9851</v>
      </c>
      <c r="E5110" t="s">
        <v>11076</v>
      </c>
    </row>
    <row r="5111" spans="1:5" x14ac:dyDescent="0.35">
      <c r="A5111" t="s">
        <v>11372</v>
      </c>
      <c r="B5111" s="1">
        <v>42535</v>
      </c>
      <c r="C5111" t="s">
        <v>5825</v>
      </c>
      <c r="D5111">
        <v>8707</v>
      </c>
      <c r="E5111" t="s">
        <v>11076</v>
      </c>
    </row>
    <row r="5112" spans="1:5" x14ac:dyDescent="0.35">
      <c r="A5112" t="s">
        <v>11373</v>
      </c>
      <c r="B5112" s="1">
        <v>42448</v>
      </c>
      <c r="C5112" t="s">
        <v>6078</v>
      </c>
      <c r="D5112">
        <v>41384</v>
      </c>
      <c r="E5112" t="s">
        <v>11076</v>
      </c>
    </row>
    <row r="5113" spans="1:5" x14ac:dyDescent="0.35">
      <c r="A5113" t="s">
        <v>11374</v>
      </c>
      <c r="B5113" s="1">
        <v>42676</v>
      </c>
      <c r="C5113" t="s">
        <v>5923</v>
      </c>
      <c r="D5113">
        <v>37923</v>
      </c>
      <c r="E5113" t="s">
        <v>11076</v>
      </c>
    </row>
    <row r="5114" spans="1:5" x14ac:dyDescent="0.35">
      <c r="A5114" t="s">
        <v>11375</v>
      </c>
      <c r="B5114" s="1">
        <v>42531</v>
      </c>
      <c r="C5114" t="s">
        <v>5749</v>
      </c>
      <c r="D5114">
        <v>32675</v>
      </c>
      <c r="E5114" t="s">
        <v>11076</v>
      </c>
    </row>
    <row r="5115" spans="1:5" x14ac:dyDescent="0.35">
      <c r="A5115" t="s">
        <v>11376</v>
      </c>
      <c r="B5115" s="1">
        <v>42523</v>
      </c>
      <c r="C5115" t="s">
        <v>5751</v>
      </c>
      <c r="D5115">
        <v>4021</v>
      </c>
      <c r="E5115" t="s">
        <v>11076</v>
      </c>
    </row>
    <row r="5116" spans="1:5" x14ac:dyDescent="0.35">
      <c r="A5116" t="s">
        <v>11377</v>
      </c>
      <c r="B5116" s="1">
        <v>42653</v>
      </c>
      <c r="C5116" t="s">
        <v>5738</v>
      </c>
      <c r="D5116">
        <v>37657</v>
      </c>
      <c r="E5116" t="s">
        <v>11076</v>
      </c>
    </row>
    <row r="5117" spans="1:5" x14ac:dyDescent="0.35">
      <c r="A5117" t="s">
        <v>11378</v>
      </c>
      <c r="B5117" s="1">
        <v>42622</v>
      </c>
      <c r="C5117" t="s">
        <v>6159</v>
      </c>
      <c r="D5117">
        <v>19461</v>
      </c>
      <c r="E5117" t="s">
        <v>11076</v>
      </c>
    </row>
    <row r="5118" spans="1:5" x14ac:dyDescent="0.35">
      <c r="A5118" t="s">
        <v>11379</v>
      </c>
      <c r="B5118" s="1">
        <v>42474</v>
      </c>
      <c r="C5118" t="s">
        <v>6085</v>
      </c>
      <c r="D5118">
        <v>871</v>
      </c>
      <c r="E5118" t="s">
        <v>11076</v>
      </c>
    </row>
    <row r="5119" spans="1:5" x14ac:dyDescent="0.35">
      <c r="A5119" t="s">
        <v>11380</v>
      </c>
      <c r="B5119" s="1">
        <v>42697</v>
      </c>
      <c r="C5119" t="s">
        <v>6053</v>
      </c>
      <c r="D5119">
        <v>43969</v>
      </c>
      <c r="E5119" t="s">
        <v>11076</v>
      </c>
    </row>
    <row r="5120" spans="1:5" x14ac:dyDescent="0.35">
      <c r="A5120" t="s">
        <v>11381</v>
      </c>
      <c r="B5120" s="1">
        <v>42575</v>
      </c>
      <c r="C5120" t="s">
        <v>6083</v>
      </c>
      <c r="D5120">
        <v>31332</v>
      </c>
      <c r="E5120" t="s">
        <v>11076</v>
      </c>
    </row>
    <row r="5121" spans="1:5" x14ac:dyDescent="0.35">
      <c r="A5121" t="s">
        <v>11382</v>
      </c>
      <c r="B5121" s="1">
        <v>42601</v>
      </c>
      <c r="C5121" t="s">
        <v>5892</v>
      </c>
      <c r="D5121">
        <v>15126</v>
      </c>
      <c r="E5121" t="s">
        <v>11076</v>
      </c>
    </row>
    <row r="5122" spans="1:5" x14ac:dyDescent="0.35">
      <c r="A5122" t="s">
        <v>11383</v>
      </c>
      <c r="B5122" s="1">
        <v>42501</v>
      </c>
      <c r="C5122" t="s">
        <v>5787</v>
      </c>
      <c r="D5122">
        <v>37261</v>
      </c>
      <c r="E5122" t="s">
        <v>11076</v>
      </c>
    </row>
    <row r="5123" spans="1:5" x14ac:dyDescent="0.35">
      <c r="A5123" t="s">
        <v>11384</v>
      </c>
      <c r="B5123" s="1">
        <v>42413</v>
      </c>
      <c r="C5123" t="s">
        <v>6025</v>
      </c>
      <c r="D5123">
        <v>17013</v>
      </c>
      <c r="E5123" t="s">
        <v>11076</v>
      </c>
    </row>
    <row r="5124" spans="1:5" x14ac:dyDescent="0.35">
      <c r="A5124" t="s">
        <v>11385</v>
      </c>
      <c r="B5124" s="1">
        <v>42380</v>
      </c>
      <c r="C5124" t="s">
        <v>6152</v>
      </c>
      <c r="D5124">
        <v>21381</v>
      </c>
      <c r="E5124" t="s">
        <v>11076</v>
      </c>
    </row>
    <row r="5125" spans="1:5" x14ac:dyDescent="0.35">
      <c r="A5125" t="s">
        <v>11386</v>
      </c>
      <c r="B5125" s="1">
        <v>42453</v>
      </c>
      <c r="C5125" t="s">
        <v>5841</v>
      </c>
      <c r="D5125">
        <v>8938</v>
      </c>
      <c r="E5125" t="s">
        <v>11076</v>
      </c>
    </row>
    <row r="5126" spans="1:5" x14ac:dyDescent="0.35">
      <c r="A5126" t="s">
        <v>11387</v>
      </c>
      <c r="B5126" s="1">
        <v>42479</v>
      </c>
      <c r="C5126" t="s">
        <v>5981</v>
      </c>
      <c r="D5126">
        <v>39165</v>
      </c>
      <c r="E5126" t="s">
        <v>11076</v>
      </c>
    </row>
    <row r="5127" spans="1:5" x14ac:dyDescent="0.35">
      <c r="A5127" t="s">
        <v>11388</v>
      </c>
      <c r="B5127" s="1">
        <v>42539</v>
      </c>
      <c r="C5127" t="s">
        <v>5776</v>
      </c>
      <c r="D5127">
        <v>42646</v>
      </c>
      <c r="E5127" t="s">
        <v>11076</v>
      </c>
    </row>
    <row r="5128" spans="1:5" x14ac:dyDescent="0.35">
      <c r="A5128" t="s">
        <v>11389</v>
      </c>
      <c r="B5128" s="1">
        <v>42563</v>
      </c>
      <c r="C5128" t="s">
        <v>6016</v>
      </c>
      <c r="D5128">
        <v>49914</v>
      </c>
      <c r="E5128" t="s">
        <v>11076</v>
      </c>
    </row>
    <row r="5129" spans="1:5" x14ac:dyDescent="0.35">
      <c r="A5129" t="s">
        <v>11390</v>
      </c>
      <c r="B5129" s="1">
        <v>42380</v>
      </c>
      <c r="C5129" t="s">
        <v>5856</v>
      </c>
      <c r="D5129">
        <v>5387</v>
      </c>
      <c r="E5129" t="s">
        <v>11076</v>
      </c>
    </row>
    <row r="5130" spans="1:5" x14ac:dyDescent="0.35">
      <c r="A5130" t="s">
        <v>11391</v>
      </c>
      <c r="B5130" s="1">
        <v>42401</v>
      </c>
      <c r="C5130" t="s">
        <v>5975</v>
      </c>
      <c r="D5130">
        <v>8415</v>
      </c>
      <c r="E5130" t="s">
        <v>11076</v>
      </c>
    </row>
    <row r="5131" spans="1:5" x14ac:dyDescent="0.35">
      <c r="A5131" t="s">
        <v>11392</v>
      </c>
      <c r="B5131" s="1">
        <v>42552</v>
      </c>
      <c r="C5131" t="s">
        <v>5748</v>
      </c>
      <c r="D5131">
        <v>39459</v>
      </c>
      <c r="E5131" t="s">
        <v>11076</v>
      </c>
    </row>
    <row r="5132" spans="1:5" x14ac:dyDescent="0.35">
      <c r="A5132" t="s">
        <v>11393</v>
      </c>
      <c r="B5132" s="1">
        <v>42678</v>
      </c>
      <c r="C5132" t="s">
        <v>5824</v>
      </c>
      <c r="D5132">
        <v>8977</v>
      </c>
      <c r="E5132" t="s">
        <v>11076</v>
      </c>
    </row>
    <row r="5133" spans="1:5" x14ac:dyDescent="0.35">
      <c r="A5133" t="s">
        <v>11394</v>
      </c>
      <c r="B5133" s="1">
        <v>42631</v>
      </c>
      <c r="C5133" t="s">
        <v>5811</v>
      </c>
      <c r="D5133">
        <v>36744</v>
      </c>
      <c r="E5133" t="s">
        <v>11076</v>
      </c>
    </row>
    <row r="5134" spans="1:5" x14ac:dyDescent="0.35">
      <c r="A5134" t="s">
        <v>11395</v>
      </c>
      <c r="B5134" s="1">
        <v>42533</v>
      </c>
      <c r="C5134" t="s">
        <v>5702</v>
      </c>
      <c r="D5134">
        <v>26401</v>
      </c>
      <c r="E5134" t="s">
        <v>11076</v>
      </c>
    </row>
    <row r="5135" spans="1:5" x14ac:dyDescent="0.35">
      <c r="A5135" t="s">
        <v>11396</v>
      </c>
      <c r="B5135" s="1">
        <v>42485</v>
      </c>
      <c r="C5135" t="s">
        <v>5753</v>
      </c>
      <c r="D5135">
        <v>31773</v>
      </c>
      <c r="E5135" t="s">
        <v>11076</v>
      </c>
    </row>
    <row r="5136" spans="1:5" x14ac:dyDescent="0.35">
      <c r="A5136" t="s">
        <v>11397</v>
      </c>
      <c r="B5136" s="1">
        <v>42713</v>
      </c>
      <c r="C5136" t="s">
        <v>5749</v>
      </c>
      <c r="D5136">
        <v>19335</v>
      </c>
      <c r="E5136" t="s">
        <v>11076</v>
      </c>
    </row>
    <row r="5137" spans="1:5" x14ac:dyDescent="0.35">
      <c r="A5137" t="s">
        <v>11398</v>
      </c>
      <c r="B5137" s="1">
        <v>42630</v>
      </c>
      <c r="C5137" t="s">
        <v>6101</v>
      </c>
      <c r="D5137">
        <v>45987</v>
      </c>
      <c r="E5137" t="s">
        <v>11076</v>
      </c>
    </row>
    <row r="5138" spans="1:5" x14ac:dyDescent="0.35">
      <c r="A5138" t="s">
        <v>11399</v>
      </c>
      <c r="B5138" s="1">
        <v>42400</v>
      </c>
      <c r="C5138" t="s">
        <v>6121</v>
      </c>
      <c r="D5138">
        <v>29222</v>
      </c>
      <c r="E5138" t="s">
        <v>11076</v>
      </c>
    </row>
    <row r="5139" spans="1:5" x14ac:dyDescent="0.35">
      <c r="A5139" t="s">
        <v>11400</v>
      </c>
      <c r="B5139" s="1">
        <v>42702</v>
      </c>
      <c r="C5139" t="s">
        <v>5716</v>
      </c>
      <c r="D5139">
        <v>7367</v>
      </c>
      <c r="E5139" t="s">
        <v>11076</v>
      </c>
    </row>
    <row r="5140" spans="1:5" x14ac:dyDescent="0.35">
      <c r="A5140" t="s">
        <v>11401</v>
      </c>
      <c r="B5140" s="1">
        <v>42430</v>
      </c>
      <c r="C5140" t="s">
        <v>6126</v>
      </c>
      <c r="D5140">
        <v>42758</v>
      </c>
      <c r="E5140" t="s">
        <v>11076</v>
      </c>
    </row>
    <row r="5141" spans="1:5" x14ac:dyDescent="0.35">
      <c r="A5141" t="s">
        <v>11402</v>
      </c>
      <c r="B5141" s="1">
        <v>42613</v>
      </c>
      <c r="C5141" t="s">
        <v>6013</v>
      </c>
      <c r="D5141">
        <v>738</v>
      </c>
      <c r="E5141" t="s">
        <v>11076</v>
      </c>
    </row>
    <row r="5142" spans="1:5" x14ac:dyDescent="0.35">
      <c r="A5142" t="s">
        <v>11403</v>
      </c>
      <c r="B5142" s="1">
        <v>42528</v>
      </c>
      <c r="C5142" t="s">
        <v>5994</v>
      </c>
      <c r="D5142">
        <v>5457</v>
      </c>
      <c r="E5142" t="s">
        <v>11076</v>
      </c>
    </row>
    <row r="5143" spans="1:5" x14ac:dyDescent="0.35">
      <c r="A5143" t="s">
        <v>11404</v>
      </c>
      <c r="B5143" s="1">
        <v>42614</v>
      </c>
      <c r="C5143" t="s">
        <v>6009</v>
      </c>
      <c r="D5143">
        <v>8817</v>
      </c>
      <c r="E5143" t="s">
        <v>11076</v>
      </c>
    </row>
    <row r="5144" spans="1:5" x14ac:dyDescent="0.35">
      <c r="A5144" t="s">
        <v>11405</v>
      </c>
      <c r="B5144" s="1">
        <v>42731</v>
      </c>
      <c r="C5144" t="s">
        <v>6073</v>
      </c>
      <c r="D5144">
        <v>22326</v>
      </c>
      <c r="E5144" t="s">
        <v>11076</v>
      </c>
    </row>
    <row r="5145" spans="1:5" x14ac:dyDescent="0.35">
      <c r="A5145" t="s">
        <v>11406</v>
      </c>
      <c r="B5145" s="1">
        <v>42438</v>
      </c>
      <c r="C5145" t="s">
        <v>5901</v>
      </c>
      <c r="D5145">
        <v>13894</v>
      </c>
      <c r="E5145" t="s">
        <v>11076</v>
      </c>
    </row>
    <row r="5146" spans="1:5" x14ac:dyDescent="0.35">
      <c r="A5146" t="s">
        <v>11407</v>
      </c>
      <c r="B5146" s="1">
        <v>42715</v>
      </c>
      <c r="C5146" t="s">
        <v>5761</v>
      </c>
      <c r="D5146">
        <v>15293</v>
      </c>
      <c r="E5146" t="s">
        <v>11076</v>
      </c>
    </row>
    <row r="5147" spans="1:5" x14ac:dyDescent="0.35">
      <c r="A5147" t="s">
        <v>11408</v>
      </c>
      <c r="B5147" s="1">
        <v>42395</v>
      </c>
      <c r="C5147" t="s">
        <v>6051</v>
      </c>
      <c r="D5147">
        <v>23259</v>
      </c>
      <c r="E5147" t="s">
        <v>11076</v>
      </c>
    </row>
    <row r="5148" spans="1:5" x14ac:dyDescent="0.35">
      <c r="A5148" t="s">
        <v>11409</v>
      </c>
      <c r="B5148" s="1">
        <v>42550</v>
      </c>
      <c r="C5148" t="s">
        <v>5735</v>
      </c>
      <c r="D5148">
        <v>30669</v>
      </c>
      <c r="E5148" t="s">
        <v>11076</v>
      </c>
    </row>
    <row r="5149" spans="1:5" x14ac:dyDescent="0.35">
      <c r="A5149" t="s">
        <v>11410</v>
      </c>
      <c r="B5149" s="1">
        <v>42711</v>
      </c>
      <c r="C5149" t="s">
        <v>6039</v>
      </c>
      <c r="D5149">
        <v>1949</v>
      </c>
      <c r="E5149" t="s">
        <v>11076</v>
      </c>
    </row>
    <row r="5150" spans="1:5" x14ac:dyDescent="0.35">
      <c r="A5150" t="s">
        <v>11411</v>
      </c>
      <c r="B5150" s="1">
        <v>42583</v>
      </c>
      <c r="C5150" t="s">
        <v>5837</v>
      </c>
      <c r="D5150">
        <v>18462</v>
      </c>
      <c r="E5150" t="s">
        <v>11076</v>
      </c>
    </row>
    <row r="5151" spans="1:5" x14ac:dyDescent="0.35">
      <c r="A5151" t="s">
        <v>11412</v>
      </c>
      <c r="B5151" s="1">
        <v>42508</v>
      </c>
      <c r="C5151" t="s">
        <v>5851</v>
      </c>
      <c r="D5151">
        <v>9095</v>
      </c>
      <c r="E5151" t="s">
        <v>11076</v>
      </c>
    </row>
    <row r="5152" spans="1:5" x14ac:dyDescent="0.35">
      <c r="A5152" t="s">
        <v>11413</v>
      </c>
      <c r="B5152" s="1">
        <v>42516</v>
      </c>
      <c r="C5152" t="s">
        <v>5794</v>
      </c>
      <c r="D5152">
        <v>12931</v>
      </c>
      <c r="E5152" t="s">
        <v>11076</v>
      </c>
    </row>
    <row r="5153" spans="1:5" x14ac:dyDescent="0.35">
      <c r="A5153" t="s">
        <v>11414</v>
      </c>
      <c r="B5153" s="1">
        <v>42651</v>
      </c>
      <c r="C5153" t="s">
        <v>5691</v>
      </c>
      <c r="D5153">
        <v>6097</v>
      </c>
      <c r="E5153" t="s">
        <v>11076</v>
      </c>
    </row>
    <row r="5154" spans="1:5" x14ac:dyDescent="0.35">
      <c r="A5154" t="s">
        <v>11415</v>
      </c>
      <c r="B5154" s="1">
        <v>42447</v>
      </c>
      <c r="C5154" t="s">
        <v>6102</v>
      </c>
      <c r="D5154">
        <v>47510</v>
      </c>
      <c r="E5154" t="s">
        <v>11076</v>
      </c>
    </row>
    <row r="5155" spans="1:5" x14ac:dyDescent="0.35">
      <c r="A5155" t="s">
        <v>11416</v>
      </c>
      <c r="B5155" s="1">
        <v>42485</v>
      </c>
      <c r="C5155" t="s">
        <v>5971</v>
      </c>
      <c r="D5155">
        <v>17554</v>
      </c>
      <c r="E5155" t="s">
        <v>11076</v>
      </c>
    </row>
    <row r="5156" spans="1:5" x14ac:dyDescent="0.35">
      <c r="A5156" t="s">
        <v>11417</v>
      </c>
      <c r="B5156" s="1">
        <v>42603</v>
      </c>
      <c r="C5156" t="s">
        <v>5858</v>
      </c>
      <c r="D5156">
        <v>28958</v>
      </c>
      <c r="E5156" t="s">
        <v>11076</v>
      </c>
    </row>
    <row r="5157" spans="1:5" x14ac:dyDescent="0.35">
      <c r="A5157" t="s">
        <v>11418</v>
      </c>
      <c r="B5157" s="1">
        <v>42436</v>
      </c>
      <c r="C5157" t="s">
        <v>6178</v>
      </c>
      <c r="D5157">
        <v>7068</v>
      </c>
      <c r="E5157" t="s">
        <v>11076</v>
      </c>
    </row>
    <row r="5158" spans="1:5" x14ac:dyDescent="0.35">
      <c r="A5158" t="s">
        <v>11419</v>
      </c>
      <c r="B5158" s="1">
        <v>42391</v>
      </c>
      <c r="C5158" t="s">
        <v>5854</v>
      </c>
      <c r="D5158">
        <v>32612</v>
      </c>
      <c r="E5158" t="s">
        <v>11076</v>
      </c>
    </row>
    <row r="5159" spans="1:5" x14ac:dyDescent="0.35">
      <c r="A5159" t="s">
        <v>11420</v>
      </c>
      <c r="B5159" s="1">
        <v>42472</v>
      </c>
      <c r="C5159" t="s">
        <v>5966</v>
      </c>
      <c r="D5159">
        <v>44254</v>
      </c>
      <c r="E5159" t="s">
        <v>11076</v>
      </c>
    </row>
    <row r="5160" spans="1:5" x14ac:dyDescent="0.35">
      <c r="A5160" t="s">
        <v>11421</v>
      </c>
      <c r="B5160" s="1">
        <v>42589</v>
      </c>
      <c r="C5160" t="s">
        <v>5929</v>
      </c>
      <c r="D5160">
        <v>3765</v>
      </c>
      <c r="E5160" t="s">
        <v>11076</v>
      </c>
    </row>
    <row r="5161" spans="1:5" x14ac:dyDescent="0.35">
      <c r="A5161" t="s">
        <v>11422</v>
      </c>
      <c r="B5161" s="1">
        <v>42394</v>
      </c>
      <c r="C5161" t="s">
        <v>5762</v>
      </c>
      <c r="D5161">
        <v>33813</v>
      </c>
      <c r="E5161" t="s">
        <v>11076</v>
      </c>
    </row>
    <row r="5162" spans="1:5" x14ac:dyDescent="0.35">
      <c r="A5162" t="s">
        <v>11423</v>
      </c>
      <c r="B5162" s="1">
        <v>42555</v>
      </c>
      <c r="C5162" t="s">
        <v>5867</v>
      </c>
      <c r="D5162">
        <v>32646</v>
      </c>
      <c r="E5162" t="s">
        <v>11076</v>
      </c>
    </row>
    <row r="5163" spans="1:5" x14ac:dyDescent="0.35">
      <c r="A5163" t="s">
        <v>11424</v>
      </c>
      <c r="B5163" s="1">
        <v>42616</v>
      </c>
      <c r="C5163" t="s">
        <v>6031</v>
      </c>
      <c r="D5163">
        <v>9314</v>
      </c>
      <c r="E5163" t="s">
        <v>11076</v>
      </c>
    </row>
    <row r="5164" spans="1:5" x14ac:dyDescent="0.35">
      <c r="A5164" t="s">
        <v>11425</v>
      </c>
      <c r="B5164" s="1">
        <v>42722</v>
      </c>
      <c r="C5164" t="s">
        <v>5951</v>
      </c>
      <c r="D5164">
        <v>5576</v>
      </c>
      <c r="E5164" t="s">
        <v>11076</v>
      </c>
    </row>
    <row r="5165" spans="1:5" x14ac:dyDescent="0.35">
      <c r="A5165" t="s">
        <v>11426</v>
      </c>
      <c r="B5165" s="1">
        <v>42390</v>
      </c>
      <c r="C5165" t="s">
        <v>5893</v>
      </c>
      <c r="D5165">
        <v>47489</v>
      </c>
      <c r="E5165" t="s">
        <v>11076</v>
      </c>
    </row>
    <row r="5166" spans="1:5" x14ac:dyDescent="0.35">
      <c r="A5166" t="s">
        <v>11427</v>
      </c>
      <c r="B5166" s="1">
        <v>42510</v>
      </c>
      <c r="C5166" t="s">
        <v>6142</v>
      </c>
      <c r="D5166">
        <v>5365</v>
      </c>
      <c r="E5166" t="s">
        <v>11076</v>
      </c>
    </row>
    <row r="5167" spans="1:5" x14ac:dyDescent="0.35">
      <c r="A5167" t="s">
        <v>11428</v>
      </c>
      <c r="B5167" s="1">
        <v>42445</v>
      </c>
      <c r="C5167" t="s">
        <v>6004</v>
      </c>
      <c r="D5167">
        <v>48543</v>
      </c>
      <c r="E5167" t="s">
        <v>11076</v>
      </c>
    </row>
    <row r="5168" spans="1:5" x14ac:dyDescent="0.35">
      <c r="A5168" t="s">
        <v>11429</v>
      </c>
      <c r="B5168" s="1">
        <v>42606</v>
      </c>
      <c r="C5168" t="s">
        <v>5991</v>
      </c>
      <c r="D5168">
        <v>42621</v>
      </c>
      <c r="E5168" t="s">
        <v>11076</v>
      </c>
    </row>
    <row r="5169" spans="1:5" x14ac:dyDescent="0.35">
      <c r="A5169" t="s">
        <v>11430</v>
      </c>
      <c r="B5169" s="1">
        <v>42429</v>
      </c>
      <c r="C5169" t="s">
        <v>5946</v>
      </c>
      <c r="D5169">
        <v>24311</v>
      </c>
      <c r="E5169" t="s">
        <v>11076</v>
      </c>
    </row>
    <row r="5170" spans="1:5" x14ac:dyDescent="0.35">
      <c r="A5170" t="s">
        <v>6245</v>
      </c>
      <c r="B5170" s="1">
        <v>42713</v>
      </c>
      <c r="C5170" t="s">
        <v>5961</v>
      </c>
      <c r="D5170">
        <v>10871</v>
      </c>
      <c r="E5170" t="s">
        <v>11076</v>
      </c>
    </row>
    <row r="5171" spans="1:5" x14ac:dyDescent="0.35">
      <c r="A5171" t="s">
        <v>11431</v>
      </c>
      <c r="B5171" s="1">
        <v>42569</v>
      </c>
      <c r="C5171" t="s">
        <v>5858</v>
      </c>
      <c r="D5171">
        <v>25243</v>
      </c>
      <c r="E5171" t="s">
        <v>11076</v>
      </c>
    </row>
    <row r="5172" spans="1:5" x14ac:dyDescent="0.35">
      <c r="A5172" t="s">
        <v>11432</v>
      </c>
      <c r="B5172" s="1">
        <v>42479</v>
      </c>
      <c r="C5172" t="s">
        <v>5753</v>
      </c>
      <c r="D5172">
        <v>16171</v>
      </c>
      <c r="E5172" t="s">
        <v>11076</v>
      </c>
    </row>
    <row r="5173" spans="1:5" x14ac:dyDescent="0.35">
      <c r="A5173" t="s">
        <v>11433</v>
      </c>
      <c r="B5173" s="1">
        <v>42483</v>
      </c>
      <c r="C5173" t="s">
        <v>5964</v>
      </c>
      <c r="D5173">
        <v>6998</v>
      </c>
      <c r="E5173" t="s">
        <v>11076</v>
      </c>
    </row>
    <row r="5174" spans="1:5" x14ac:dyDescent="0.35">
      <c r="A5174" t="s">
        <v>11434</v>
      </c>
      <c r="B5174" s="1">
        <v>42461</v>
      </c>
      <c r="C5174" t="s">
        <v>5748</v>
      </c>
      <c r="D5174">
        <v>24730</v>
      </c>
      <c r="E5174" t="s">
        <v>11076</v>
      </c>
    </row>
    <row r="5175" spans="1:5" x14ac:dyDescent="0.35">
      <c r="A5175" t="s">
        <v>11435</v>
      </c>
      <c r="B5175" s="1">
        <v>42657</v>
      </c>
      <c r="C5175" t="s">
        <v>5831</v>
      </c>
      <c r="D5175">
        <v>8775</v>
      </c>
      <c r="E5175" t="s">
        <v>11076</v>
      </c>
    </row>
    <row r="5176" spans="1:5" x14ac:dyDescent="0.35">
      <c r="A5176" t="s">
        <v>11436</v>
      </c>
      <c r="B5176" s="1">
        <v>42544</v>
      </c>
      <c r="C5176" t="s">
        <v>5849</v>
      </c>
      <c r="D5176">
        <v>2800</v>
      </c>
      <c r="E5176" t="s">
        <v>11076</v>
      </c>
    </row>
    <row r="5177" spans="1:5" x14ac:dyDescent="0.35">
      <c r="A5177" t="s">
        <v>11437</v>
      </c>
      <c r="B5177" s="1">
        <v>42466</v>
      </c>
      <c r="C5177" t="s">
        <v>5868</v>
      </c>
      <c r="D5177">
        <v>48257</v>
      </c>
      <c r="E5177" t="s">
        <v>11076</v>
      </c>
    </row>
    <row r="5178" spans="1:5" x14ac:dyDescent="0.35">
      <c r="A5178" t="s">
        <v>11438</v>
      </c>
      <c r="B5178" s="1">
        <v>42663</v>
      </c>
      <c r="C5178" t="s">
        <v>5692</v>
      </c>
      <c r="D5178">
        <v>17471</v>
      </c>
      <c r="E5178" t="s">
        <v>11076</v>
      </c>
    </row>
    <row r="5179" spans="1:5" x14ac:dyDescent="0.35">
      <c r="A5179" t="s">
        <v>11439</v>
      </c>
      <c r="B5179" s="1">
        <v>42429</v>
      </c>
      <c r="C5179" t="s">
        <v>5813</v>
      </c>
      <c r="D5179">
        <v>2515</v>
      </c>
      <c r="E5179" t="s">
        <v>11076</v>
      </c>
    </row>
    <row r="5180" spans="1:5" x14ac:dyDescent="0.35">
      <c r="A5180" t="s">
        <v>11440</v>
      </c>
      <c r="B5180" s="1">
        <v>42604</v>
      </c>
      <c r="C5180" t="s">
        <v>5705</v>
      </c>
      <c r="D5180">
        <v>47351</v>
      </c>
      <c r="E5180" t="s">
        <v>11076</v>
      </c>
    </row>
    <row r="5181" spans="1:5" x14ac:dyDescent="0.35">
      <c r="A5181" t="s">
        <v>11441</v>
      </c>
      <c r="B5181" s="1">
        <v>42429</v>
      </c>
      <c r="C5181" t="s">
        <v>5881</v>
      </c>
      <c r="D5181">
        <v>41610</v>
      </c>
      <c r="E5181" t="s">
        <v>11076</v>
      </c>
    </row>
    <row r="5182" spans="1:5" x14ac:dyDescent="0.35">
      <c r="A5182" t="s">
        <v>11442</v>
      </c>
      <c r="B5182" s="1">
        <v>42615</v>
      </c>
      <c r="C5182" t="s">
        <v>5880</v>
      </c>
      <c r="D5182">
        <v>11823</v>
      </c>
      <c r="E5182" t="s">
        <v>11076</v>
      </c>
    </row>
    <row r="5183" spans="1:5" x14ac:dyDescent="0.35">
      <c r="A5183" t="s">
        <v>11443</v>
      </c>
      <c r="B5183" s="1">
        <v>42565</v>
      </c>
      <c r="C5183" t="s">
        <v>6129</v>
      </c>
      <c r="D5183">
        <v>43570</v>
      </c>
      <c r="E5183" t="s">
        <v>11076</v>
      </c>
    </row>
    <row r="5184" spans="1:5" x14ac:dyDescent="0.35">
      <c r="A5184" t="s">
        <v>11444</v>
      </c>
      <c r="B5184" s="1">
        <v>42595</v>
      </c>
      <c r="C5184" t="s">
        <v>5945</v>
      </c>
      <c r="D5184">
        <v>17076</v>
      </c>
      <c r="E5184" t="s">
        <v>11076</v>
      </c>
    </row>
    <row r="5185" spans="1:5" x14ac:dyDescent="0.35">
      <c r="A5185" t="s">
        <v>11445</v>
      </c>
      <c r="B5185" s="1">
        <v>42584</v>
      </c>
      <c r="C5185" t="s">
        <v>6105</v>
      </c>
      <c r="D5185">
        <v>17464</v>
      </c>
      <c r="E5185" t="s">
        <v>11076</v>
      </c>
    </row>
    <row r="5186" spans="1:5" x14ac:dyDescent="0.35">
      <c r="A5186" t="s">
        <v>11446</v>
      </c>
      <c r="B5186" s="1">
        <v>42684</v>
      </c>
      <c r="C5186" t="s">
        <v>5802</v>
      </c>
      <c r="D5186">
        <v>47191</v>
      </c>
      <c r="E5186" t="s">
        <v>11076</v>
      </c>
    </row>
    <row r="5187" spans="1:5" x14ac:dyDescent="0.35">
      <c r="A5187" t="s">
        <v>11447</v>
      </c>
      <c r="B5187" s="1">
        <v>42628</v>
      </c>
      <c r="C5187" t="s">
        <v>6100</v>
      </c>
      <c r="D5187">
        <v>11345</v>
      </c>
      <c r="E5187" t="s">
        <v>11076</v>
      </c>
    </row>
    <row r="5188" spans="1:5" x14ac:dyDescent="0.35">
      <c r="A5188" t="s">
        <v>11448</v>
      </c>
      <c r="B5188" s="1">
        <v>42475</v>
      </c>
      <c r="C5188" t="s">
        <v>5754</v>
      </c>
      <c r="D5188">
        <v>45406</v>
      </c>
      <c r="E5188" t="s">
        <v>11076</v>
      </c>
    </row>
    <row r="5189" spans="1:5" x14ac:dyDescent="0.35">
      <c r="A5189" t="s">
        <v>11449</v>
      </c>
      <c r="B5189" s="1">
        <v>42486</v>
      </c>
      <c r="C5189" t="s">
        <v>5881</v>
      </c>
      <c r="D5189">
        <v>28848</v>
      </c>
      <c r="E5189" t="s">
        <v>11076</v>
      </c>
    </row>
    <row r="5190" spans="1:5" x14ac:dyDescent="0.35">
      <c r="A5190" t="s">
        <v>11450</v>
      </c>
      <c r="B5190" s="1">
        <v>42565</v>
      </c>
      <c r="C5190" t="s">
        <v>6020</v>
      </c>
      <c r="D5190">
        <v>44932</v>
      </c>
      <c r="E5190" t="s">
        <v>11076</v>
      </c>
    </row>
    <row r="5191" spans="1:5" x14ac:dyDescent="0.35">
      <c r="A5191" t="s">
        <v>11451</v>
      </c>
      <c r="B5191" s="1">
        <v>42628</v>
      </c>
      <c r="C5191" t="s">
        <v>6116</v>
      </c>
      <c r="D5191">
        <v>31018</v>
      </c>
      <c r="E5191" t="s">
        <v>11076</v>
      </c>
    </row>
    <row r="5192" spans="1:5" x14ac:dyDescent="0.35">
      <c r="A5192" t="s">
        <v>11452</v>
      </c>
      <c r="B5192" s="1">
        <v>42373</v>
      </c>
      <c r="C5192" t="s">
        <v>6158</v>
      </c>
      <c r="D5192">
        <v>10779</v>
      </c>
      <c r="E5192" t="s">
        <v>11076</v>
      </c>
    </row>
    <row r="5193" spans="1:5" x14ac:dyDescent="0.35">
      <c r="A5193" t="s">
        <v>11453</v>
      </c>
      <c r="B5193" s="1">
        <v>42653</v>
      </c>
      <c r="C5193" t="s">
        <v>5748</v>
      </c>
      <c r="D5193">
        <v>24772</v>
      </c>
      <c r="E5193" t="s">
        <v>11076</v>
      </c>
    </row>
    <row r="5194" spans="1:5" x14ac:dyDescent="0.35">
      <c r="A5194" t="s">
        <v>11454</v>
      </c>
      <c r="B5194" s="1">
        <v>42543</v>
      </c>
      <c r="C5194" t="s">
        <v>6122</v>
      </c>
      <c r="D5194">
        <v>2260</v>
      </c>
      <c r="E5194" t="s">
        <v>11076</v>
      </c>
    </row>
    <row r="5195" spans="1:5" x14ac:dyDescent="0.35">
      <c r="A5195" t="s">
        <v>11455</v>
      </c>
      <c r="B5195" s="1">
        <v>42507</v>
      </c>
      <c r="C5195" t="s">
        <v>5760</v>
      </c>
      <c r="D5195">
        <v>42101</v>
      </c>
      <c r="E5195" t="s">
        <v>11076</v>
      </c>
    </row>
    <row r="5196" spans="1:5" x14ac:dyDescent="0.35">
      <c r="A5196" t="s">
        <v>11456</v>
      </c>
      <c r="B5196" s="1">
        <v>42637</v>
      </c>
      <c r="C5196" t="s">
        <v>5911</v>
      </c>
      <c r="D5196">
        <v>4328</v>
      </c>
      <c r="E5196" t="s">
        <v>11076</v>
      </c>
    </row>
    <row r="5197" spans="1:5" x14ac:dyDescent="0.35">
      <c r="A5197" t="s">
        <v>11457</v>
      </c>
      <c r="B5197" s="1">
        <v>42408</v>
      </c>
      <c r="C5197" t="s">
        <v>5726</v>
      </c>
      <c r="D5197">
        <v>24278</v>
      </c>
      <c r="E5197" t="s">
        <v>11076</v>
      </c>
    </row>
    <row r="5198" spans="1:5" x14ac:dyDescent="0.35">
      <c r="A5198" t="s">
        <v>11458</v>
      </c>
      <c r="B5198" s="1">
        <v>42414</v>
      </c>
      <c r="C5198" t="s">
        <v>5835</v>
      </c>
      <c r="D5198">
        <v>33912</v>
      </c>
      <c r="E5198" t="s">
        <v>11076</v>
      </c>
    </row>
    <row r="5199" spans="1:5" x14ac:dyDescent="0.35">
      <c r="A5199" t="s">
        <v>11459</v>
      </c>
      <c r="B5199" s="1">
        <v>42679</v>
      </c>
      <c r="C5199" t="s">
        <v>6119</v>
      </c>
      <c r="D5199">
        <v>49642</v>
      </c>
      <c r="E5199" t="s">
        <v>11076</v>
      </c>
    </row>
    <row r="5200" spans="1:5" x14ac:dyDescent="0.35">
      <c r="A5200" t="s">
        <v>11460</v>
      </c>
      <c r="B5200" s="1">
        <v>42490</v>
      </c>
      <c r="C5200" t="s">
        <v>5918</v>
      </c>
      <c r="D5200">
        <v>2489</v>
      </c>
      <c r="E5200" t="s">
        <v>11076</v>
      </c>
    </row>
    <row r="5201" spans="1:5" x14ac:dyDescent="0.35">
      <c r="A5201" t="s">
        <v>11461</v>
      </c>
      <c r="B5201" s="1">
        <v>42501</v>
      </c>
      <c r="C5201" t="s">
        <v>5803</v>
      </c>
      <c r="D5201">
        <v>16589</v>
      </c>
      <c r="E5201" t="s">
        <v>11076</v>
      </c>
    </row>
    <row r="5202" spans="1:5" x14ac:dyDescent="0.35">
      <c r="A5202" t="s">
        <v>11462</v>
      </c>
      <c r="B5202" s="1">
        <v>42620</v>
      </c>
      <c r="C5202" t="s">
        <v>5942</v>
      </c>
      <c r="D5202">
        <v>19663</v>
      </c>
      <c r="E5202" t="s">
        <v>11076</v>
      </c>
    </row>
    <row r="5203" spans="1:5" x14ac:dyDescent="0.35">
      <c r="A5203" t="s">
        <v>11463</v>
      </c>
      <c r="B5203" s="1">
        <v>42656</v>
      </c>
      <c r="C5203" t="s">
        <v>6075</v>
      </c>
      <c r="D5203">
        <v>1551</v>
      </c>
      <c r="E5203" t="s">
        <v>11076</v>
      </c>
    </row>
    <row r="5204" spans="1:5" x14ac:dyDescent="0.35">
      <c r="A5204" t="s">
        <v>11464</v>
      </c>
      <c r="B5204" s="1">
        <v>42724</v>
      </c>
      <c r="C5204" t="s">
        <v>6129</v>
      </c>
      <c r="D5204">
        <v>13250</v>
      </c>
      <c r="E5204" t="s">
        <v>11076</v>
      </c>
    </row>
    <row r="5205" spans="1:5" x14ac:dyDescent="0.35">
      <c r="A5205" t="s">
        <v>11465</v>
      </c>
      <c r="B5205" s="1">
        <v>42414</v>
      </c>
      <c r="C5205" t="s">
        <v>5865</v>
      </c>
      <c r="D5205">
        <v>38220</v>
      </c>
      <c r="E5205" t="s">
        <v>11076</v>
      </c>
    </row>
    <row r="5206" spans="1:5" x14ac:dyDescent="0.35">
      <c r="A5206" t="s">
        <v>11466</v>
      </c>
      <c r="B5206" s="1">
        <v>42472</v>
      </c>
      <c r="C5206" t="s">
        <v>5844</v>
      </c>
      <c r="D5206">
        <v>17129</v>
      </c>
      <c r="E5206" t="s">
        <v>11076</v>
      </c>
    </row>
    <row r="5207" spans="1:5" x14ac:dyDescent="0.35">
      <c r="A5207" t="s">
        <v>11467</v>
      </c>
      <c r="B5207" s="1">
        <v>42456</v>
      </c>
      <c r="C5207" t="s">
        <v>5818</v>
      </c>
      <c r="D5207">
        <v>5392</v>
      </c>
      <c r="E5207" t="s">
        <v>11076</v>
      </c>
    </row>
    <row r="5208" spans="1:5" x14ac:dyDescent="0.35">
      <c r="A5208" t="s">
        <v>11468</v>
      </c>
      <c r="B5208" s="1">
        <v>42557</v>
      </c>
      <c r="C5208" t="s">
        <v>5859</v>
      </c>
      <c r="D5208">
        <v>40594</v>
      </c>
      <c r="E5208" t="s">
        <v>11076</v>
      </c>
    </row>
    <row r="5209" spans="1:5" x14ac:dyDescent="0.35">
      <c r="A5209" t="s">
        <v>11469</v>
      </c>
      <c r="B5209" s="1">
        <v>42566</v>
      </c>
      <c r="C5209" t="s">
        <v>6068</v>
      </c>
      <c r="D5209">
        <v>34754</v>
      </c>
      <c r="E5209" t="s">
        <v>11076</v>
      </c>
    </row>
    <row r="5210" spans="1:5" x14ac:dyDescent="0.35">
      <c r="A5210" t="s">
        <v>11470</v>
      </c>
      <c r="B5210" s="1">
        <v>42382</v>
      </c>
      <c r="C5210" t="s">
        <v>5820</v>
      </c>
      <c r="D5210">
        <v>34466</v>
      </c>
      <c r="E5210" t="s">
        <v>11076</v>
      </c>
    </row>
    <row r="5211" spans="1:5" x14ac:dyDescent="0.35">
      <c r="A5211" t="s">
        <v>11471</v>
      </c>
      <c r="B5211" s="1">
        <v>42555</v>
      </c>
      <c r="C5211" t="s">
        <v>5756</v>
      </c>
      <c r="D5211">
        <v>22722</v>
      </c>
      <c r="E5211" t="s">
        <v>11076</v>
      </c>
    </row>
    <row r="5212" spans="1:5" x14ac:dyDescent="0.35">
      <c r="A5212" t="s">
        <v>11472</v>
      </c>
      <c r="B5212" s="1">
        <v>42414</v>
      </c>
      <c r="C5212" t="s">
        <v>5811</v>
      </c>
      <c r="D5212">
        <v>45670</v>
      </c>
      <c r="E5212" t="s">
        <v>11076</v>
      </c>
    </row>
    <row r="5213" spans="1:5" x14ac:dyDescent="0.35">
      <c r="A5213" t="s">
        <v>11473</v>
      </c>
      <c r="B5213" s="1">
        <v>42575</v>
      </c>
      <c r="C5213" t="s">
        <v>6039</v>
      </c>
      <c r="D5213">
        <v>33864</v>
      </c>
      <c r="E5213" t="s">
        <v>11076</v>
      </c>
    </row>
    <row r="5214" spans="1:5" x14ac:dyDescent="0.35">
      <c r="A5214" t="s">
        <v>11474</v>
      </c>
      <c r="B5214" s="1">
        <v>42712</v>
      </c>
      <c r="C5214" t="s">
        <v>5894</v>
      </c>
      <c r="D5214">
        <v>42390</v>
      </c>
      <c r="E5214" t="s">
        <v>11076</v>
      </c>
    </row>
    <row r="5215" spans="1:5" x14ac:dyDescent="0.35">
      <c r="A5215" t="s">
        <v>11475</v>
      </c>
      <c r="B5215" s="1">
        <v>42633</v>
      </c>
      <c r="C5215" t="s">
        <v>6156</v>
      </c>
      <c r="D5215">
        <v>48658</v>
      </c>
      <c r="E5215" t="s">
        <v>11076</v>
      </c>
    </row>
    <row r="5216" spans="1:5" x14ac:dyDescent="0.35">
      <c r="A5216" t="s">
        <v>11476</v>
      </c>
      <c r="B5216" s="1">
        <v>42716</v>
      </c>
      <c r="C5216" t="s">
        <v>6119</v>
      </c>
      <c r="D5216">
        <v>10426</v>
      </c>
      <c r="E5216" t="s">
        <v>11076</v>
      </c>
    </row>
    <row r="5217" spans="1:5" x14ac:dyDescent="0.35">
      <c r="A5217" t="s">
        <v>11477</v>
      </c>
      <c r="B5217" s="1">
        <v>42635</v>
      </c>
      <c r="C5217" t="s">
        <v>5920</v>
      </c>
      <c r="D5217">
        <v>19675</v>
      </c>
      <c r="E5217" t="s">
        <v>11076</v>
      </c>
    </row>
    <row r="5218" spans="1:5" x14ac:dyDescent="0.35">
      <c r="A5218" t="s">
        <v>11478</v>
      </c>
      <c r="B5218" s="1">
        <v>42559</v>
      </c>
      <c r="C5218" t="s">
        <v>6033</v>
      </c>
      <c r="D5218">
        <v>31700</v>
      </c>
      <c r="E5218" t="s">
        <v>11076</v>
      </c>
    </row>
    <row r="5219" spans="1:5" x14ac:dyDescent="0.35">
      <c r="A5219" t="s">
        <v>11479</v>
      </c>
      <c r="B5219" s="1">
        <v>42536</v>
      </c>
      <c r="C5219" t="s">
        <v>5711</v>
      </c>
      <c r="D5219">
        <v>2628</v>
      </c>
      <c r="E5219" t="s">
        <v>11076</v>
      </c>
    </row>
    <row r="5220" spans="1:5" x14ac:dyDescent="0.35">
      <c r="A5220" t="s">
        <v>11480</v>
      </c>
      <c r="B5220" s="1">
        <v>42527</v>
      </c>
      <c r="C5220" t="s">
        <v>5944</v>
      </c>
      <c r="D5220">
        <v>16081</v>
      </c>
      <c r="E5220" t="s">
        <v>11076</v>
      </c>
    </row>
    <row r="5221" spans="1:5" x14ac:dyDescent="0.35">
      <c r="A5221" t="s">
        <v>11481</v>
      </c>
      <c r="B5221" s="1">
        <v>42518</v>
      </c>
      <c r="C5221" t="s">
        <v>5734</v>
      </c>
      <c r="D5221">
        <v>17986</v>
      </c>
      <c r="E5221" t="s">
        <v>11076</v>
      </c>
    </row>
    <row r="5222" spans="1:5" x14ac:dyDescent="0.35">
      <c r="A5222" t="s">
        <v>11482</v>
      </c>
      <c r="B5222" s="1">
        <v>42462</v>
      </c>
      <c r="C5222" t="s">
        <v>6176</v>
      </c>
      <c r="D5222">
        <v>25718</v>
      </c>
      <c r="E5222" t="s">
        <v>11076</v>
      </c>
    </row>
    <row r="5223" spans="1:5" x14ac:dyDescent="0.35">
      <c r="A5223" t="s">
        <v>11483</v>
      </c>
      <c r="B5223" s="1">
        <v>42447</v>
      </c>
      <c r="C5223" t="s">
        <v>5921</v>
      </c>
      <c r="D5223">
        <v>15011</v>
      </c>
      <c r="E5223" t="s">
        <v>11076</v>
      </c>
    </row>
    <row r="5224" spans="1:5" x14ac:dyDescent="0.35">
      <c r="A5224" t="s">
        <v>11484</v>
      </c>
      <c r="B5224" s="1">
        <v>42427</v>
      </c>
      <c r="C5224" t="s">
        <v>5690</v>
      </c>
      <c r="D5224">
        <v>17547</v>
      </c>
      <c r="E5224" t="s">
        <v>11076</v>
      </c>
    </row>
    <row r="5225" spans="1:5" x14ac:dyDescent="0.35">
      <c r="A5225" t="s">
        <v>11485</v>
      </c>
      <c r="B5225" s="1">
        <v>42572</v>
      </c>
      <c r="C5225" t="s">
        <v>5869</v>
      </c>
      <c r="D5225">
        <v>8047</v>
      </c>
      <c r="E5225" t="s">
        <v>11076</v>
      </c>
    </row>
    <row r="5226" spans="1:5" x14ac:dyDescent="0.35">
      <c r="A5226" t="s">
        <v>11486</v>
      </c>
      <c r="B5226" s="1">
        <v>42448</v>
      </c>
      <c r="C5226" t="s">
        <v>5975</v>
      </c>
      <c r="D5226">
        <v>33030</v>
      </c>
      <c r="E5226" t="s">
        <v>11076</v>
      </c>
    </row>
    <row r="5227" spans="1:5" x14ac:dyDescent="0.35">
      <c r="A5227" t="s">
        <v>11487</v>
      </c>
      <c r="B5227" s="1">
        <v>42678</v>
      </c>
      <c r="C5227" t="s">
        <v>6060</v>
      </c>
      <c r="D5227">
        <v>39133</v>
      </c>
      <c r="E5227" t="s">
        <v>11076</v>
      </c>
    </row>
    <row r="5228" spans="1:5" x14ac:dyDescent="0.35">
      <c r="A5228" t="s">
        <v>11488</v>
      </c>
      <c r="B5228" s="1">
        <v>42512</v>
      </c>
      <c r="C5228" t="s">
        <v>6022</v>
      </c>
      <c r="D5228">
        <v>47922</v>
      </c>
      <c r="E5228" t="s">
        <v>11076</v>
      </c>
    </row>
    <row r="5229" spans="1:5" x14ac:dyDescent="0.35">
      <c r="A5229" t="s">
        <v>11489</v>
      </c>
      <c r="B5229" s="1">
        <v>42455</v>
      </c>
      <c r="C5229" t="s">
        <v>5969</v>
      </c>
      <c r="D5229">
        <v>48520</v>
      </c>
      <c r="E5229" t="s">
        <v>11076</v>
      </c>
    </row>
    <row r="5230" spans="1:5" x14ac:dyDescent="0.35">
      <c r="A5230" t="s">
        <v>11490</v>
      </c>
      <c r="B5230" s="1">
        <v>42618</v>
      </c>
      <c r="C5230" t="s">
        <v>5982</v>
      </c>
      <c r="D5230">
        <v>40349</v>
      </c>
      <c r="E5230" t="s">
        <v>11076</v>
      </c>
    </row>
    <row r="5231" spans="1:5" x14ac:dyDescent="0.35">
      <c r="A5231" t="s">
        <v>11491</v>
      </c>
      <c r="B5231" s="1">
        <v>42587</v>
      </c>
      <c r="C5231" t="s">
        <v>5717</v>
      </c>
      <c r="D5231">
        <v>3197</v>
      </c>
      <c r="E5231" t="s">
        <v>11076</v>
      </c>
    </row>
    <row r="5232" spans="1:5" x14ac:dyDescent="0.35">
      <c r="A5232" t="s">
        <v>11492</v>
      </c>
      <c r="B5232" s="1">
        <v>42420</v>
      </c>
      <c r="C5232" t="s">
        <v>5789</v>
      </c>
      <c r="D5232">
        <v>17478</v>
      </c>
      <c r="E5232" t="s">
        <v>11076</v>
      </c>
    </row>
    <row r="5233" spans="1:5" x14ac:dyDescent="0.35">
      <c r="A5233" t="s">
        <v>11493</v>
      </c>
      <c r="B5233" s="1">
        <v>42455</v>
      </c>
      <c r="C5233" t="s">
        <v>6005</v>
      </c>
      <c r="D5233">
        <v>6365</v>
      </c>
      <c r="E5233" t="s">
        <v>11076</v>
      </c>
    </row>
    <row r="5234" spans="1:5" x14ac:dyDescent="0.35">
      <c r="A5234" t="s">
        <v>11494</v>
      </c>
      <c r="B5234" s="1">
        <v>42686</v>
      </c>
      <c r="C5234" t="s">
        <v>6174</v>
      </c>
      <c r="D5234">
        <v>45199</v>
      </c>
      <c r="E5234" t="s">
        <v>11076</v>
      </c>
    </row>
    <row r="5235" spans="1:5" x14ac:dyDescent="0.35">
      <c r="A5235" t="s">
        <v>11495</v>
      </c>
      <c r="B5235" s="1">
        <v>42729</v>
      </c>
      <c r="C5235" t="s">
        <v>6136</v>
      </c>
      <c r="D5235">
        <v>31386</v>
      </c>
      <c r="E5235" t="s">
        <v>11076</v>
      </c>
    </row>
    <row r="5236" spans="1:5" x14ac:dyDescent="0.35">
      <c r="A5236" t="s">
        <v>11496</v>
      </c>
      <c r="B5236" s="1">
        <v>42415</v>
      </c>
      <c r="C5236" t="s">
        <v>5724</v>
      </c>
      <c r="D5236">
        <v>13387</v>
      </c>
      <c r="E5236" t="s">
        <v>11076</v>
      </c>
    </row>
    <row r="5237" spans="1:5" x14ac:dyDescent="0.35">
      <c r="A5237" t="s">
        <v>11497</v>
      </c>
      <c r="B5237" s="1">
        <v>42536</v>
      </c>
      <c r="C5237" t="s">
        <v>5836</v>
      </c>
      <c r="D5237">
        <v>651</v>
      </c>
      <c r="E5237" t="s">
        <v>11076</v>
      </c>
    </row>
    <row r="5238" spans="1:5" x14ac:dyDescent="0.35">
      <c r="A5238" t="s">
        <v>11498</v>
      </c>
      <c r="B5238" s="1">
        <v>42580</v>
      </c>
      <c r="C5238" t="s">
        <v>6123</v>
      </c>
      <c r="D5238">
        <v>1876</v>
      </c>
      <c r="E5238" t="s">
        <v>11076</v>
      </c>
    </row>
    <row r="5239" spans="1:5" x14ac:dyDescent="0.35">
      <c r="A5239" t="s">
        <v>11499</v>
      </c>
      <c r="B5239" s="1">
        <v>42688</v>
      </c>
      <c r="C5239" t="s">
        <v>5923</v>
      </c>
      <c r="D5239">
        <v>13800</v>
      </c>
      <c r="E5239" t="s">
        <v>11076</v>
      </c>
    </row>
    <row r="5240" spans="1:5" x14ac:dyDescent="0.35">
      <c r="A5240" t="s">
        <v>11500</v>
      </c>
      <c r="B5240" s="1">
        <v>42641</v>
      </c>
      <c r="C5240" t="s">
        <v>5843</v>
      </c>
      <c r="D5240">
        <v>13880</v>
      </c>
      <c r="E5240" t="s">
        <v>11076</v>
      </c>
    </row>
    <row r="5241" spans="1:5" x14ac:dyDescent="0.35">
      <c r="A5241" t="s">
        <v>11501</v>
      </c>
      <c r="B5241" s="1">
        <v>42476</v>
      </c>
      <c r="C5241" t="s">
        <v>5865</v>
      </c>
      <c r="D5241">
        <v>48375</v>
      </c>
      <c r="E5241" t="s">
        <v>11076</v>
      </c>
    </row>
    <row r="5242" spans="1:5" x14ac:dyDescent="0.35">
      <c r="A5242" t="s">
        <v>11502</v>
      </c>
      <c r="B5242" s="1">
        <v>42514</v>
      </c>
      <c r="C5242" t="s">
        <v>5929</v>
      </c>
      <c r="D5242">
        <v>4449</v>
      </c>
      <c r="E5242" t="s">
        <v>11076</v>
      </c>
    </row>
    <row r="5243" spans="1:5" x14ac:dyDescent="0.35">
      <c r="A5243" t="s">
        <v>11503</v>
      </c>
      <c r="B5243" s="1">
        <v>42479</v>
      </c>
      <c r="C5243" t="s">
        <v>6169</v>
      </c>
      <c r="D5243">
        <v>983</v>
      </c>
      <c r="E5243" t="s">
        <v>11076</v>
      </c>
    </row>
    <row r="5244" spans="1:5" x14ac:dyDescent="0.35">
      <c r="A5244" t="s">
        <v>11504</v>
      </c>
      <c r="B5244" s="1">
        <v>42492</v>
      </c>
      <c r="C5244" t="s">
        <v>6024</v>
      </c>
      <c r="D5244">
        <v>22128</v>
      </c>
      <c r="E5244" t="s">
        <v>11076</v>
      </c>
    </row>
    <row r="5245" spans="1:5" x14ac:dyDescent="0.35">
      <c r="A5245" t="s">
        <v>11505</v>
      </c>
      <c r="B5245" s="1">
        <v>42706</v>
      </c>
      <c r="C5245" t="s">
        <v>6086</v>
      </c>
      <c r="D5245">
        <v>24170</v>
      </c>
      <c r="E5245" t="s">
        <v>11076</v>
      </c>
    </row>
    <row r="5246" spans="1:5" x14ac:dyDescent="0.35">
      <c r="A5246" t="s">
        <v>11506</v>
      </c>
      <c r="B5246" s="1">
        <v>42515</v>
      </c>
      <c r="C5246" t="s">
        <v>5700</v>
      </c>
      <c r="D5246">
        <v>44160</v>
      </c>
      <c r="E5246" t="s">
        <v>11076</v>
      </c>
    </row>
    <row r="5247" spans="1:5" x14ac:dyDescent="0.35">
      <c r="A5247" t="s">
        <v>11507</v>
      </c>
      <c r="B5247" s="1">
        <v>42671</v>
      </c>
      <c r="C5247" t="s">
        <v>5755</v>
      </c>
      <c r="D5247">
        <v>40807</v>
      </c>
      <c r="E5247" t="s">
        <v>11076</v>
      </c>
    </row>
    <row r="5248" spans="1:5" x14ac:dyDescent="0.35">
      <c r="A5248" t="s">
        <v>11508</v>
      </c>
      <c r="B5248" s="1">
        <v>42537</v>
      </c>
      <c r="C5248" t="s">
        <v>6151</v>
      </c>
      <c r="D5248">
        <v>42363</v>
      </c>
      <c r="E5248" t="s">
        <v>11076</v>
      </c>
    </row>
    <row r="5249" spans="1:5" x14ac:dyDescent="0.35">
      <c r="A5249" t="s">
        <v>11509</v>
      </c>
      <c r="B5249" s="1">
        <v>42530</v>
      </c>
      <c r="C5249" t="s">
        <v>6023</v>
      </c>
      <c r="D5249">
        <v>9103</v>
      </c>
      <c r="E5249" t="s">
        <v>11076</v>
      </c>
    </row>
    <row r="5250" spans="1:5" x14ac:dyDescent="0.35">
      <c r="A5250" t="s">
        <v>11510</v>
      </c>
      <c r="B5250" s="1">
        <v>42707</v>
      </c>
      <c r="C5250" t="s">
        <v>6115</v>
      </c>
      <c r="D5250">
        <v>39919</v>
      </c>
      <c r="E5250" t="s">
        <v>11076</v>
      </c>
    </row>
    <row r="5251" spans="1:5" x14ac:dyDescent="0.35">
      <c r="A5251" t="s">
        <v>11511</v>
      </c>
      <c r="B5251" s="1">
        <v>42611</v>
      </c>
      <c r="C5251" t="s">
        <v>5811</v>
      </c>
      <c r="D5251">
        <v>1663</v>
      </c>
      <c r="E5251" t="s">
        <v>11076</v>
      </c>
    </row>
    <row r="5252" spans="1:5" x14ac:dyDescent="0.35">
      <c r="A5252" t="s">
        <v>11512</v>
      </c>
      <c r="B5252" s="1">
        <v>42565</v>
      </c>
      <c r="C5252" t="s">
        <v>6175</v>
      </c>
      <c r="D5252">
        <v>32173</v>
      </c>
      <c r="E5252" t="s">
        <v>11076</v>
      </c>
    </row>
    <row r="5253" spans="1:5" x14ac:dyDescent="0.35">
      <c r="A5253" t="s">
        <v>11513</v>
      </c>
      <c r="B5253" s="1">
        <v>42392</v>
      </c>
      <c r="C5253" t="s">
        <v>6066</v>
      </c>
      <c r="D5253">
        <v>31607</v>
      </c>
      <c r="E5253" t="s">
        <v>11076</v>
      </c>
    </row>
    <row r="5254" spans="1:5" x14ac:dyDescent="0.35">
      <c r="A5254" t="s">
        <v>11514</v>
      </c>
      <c r="B5254" s="1">
        <v>42588</v>
      </c>
      <c r="C5254" t="s">
        <v>5754</v>
      </c>
      <c r="D5254">
        <v>49603</v>
      </c>
      <c r="E5254" t="s">
        <v>11076</v>
      </c>
    </row>
    <row r="5255" spans="1:5" x14ac:dyDescent="0.35">
      <c r="A5255" t="s">
        <v>11515</v>
      </c>
      <c r="B5255" s="1">
        <v>42502</v>
      </c>
      <c r="C5255" t="s">
        <v>6068</v>
      </c>
      <c r="D5255">
        <v>2355</v>
      </c>
      <c r="E5255" t="s">
        <v>11076</v>
      </c>
    </row>
    <row r="5256" spans="1:5" x14ac:dyDescent="0.35">
      <c r="A5256" t="s">
        <v>11516</v>
      </c>
      <c r="B5256" s="1">
        <v>42583</v>
      </c>
      <c r="C5256" t="s">
        <v>5947</v>
      </c>
      <c r="D5256">
        <v>1110</v>
      </c>
      <c r="E5256" t="s">
        <v>11076</v>
      </c>
    </row>
    <row r="5257" spans="1:5" x14ac:dyDescent="0.35">
      <c r="A5257" t="s">
        <v>11517</v>
      </c>
      <c r="B5257" s="1">
        <v>42605</v>
      </c>
      <c r="C5257" t="s">
        <v>5777</v>
      </c>
      <c r="D5257">
        <v>46952</v>
      </c>
      <c r="E5257" t="s">
        <v>11076</v>
      </c>
    </row>
    <row r="5258" spans="1:5" x14ac:dyDescent="0.35">
      <c r="A5258" t="s">
        <v>11518</v>
      </c>
      <c r="B5258" s="1">
        <v>42520</v>
      </c>
      <c r="C5258" t="s">
        <v>6077</v>
      </c>
      <c r="D5258">
        <v>42143</v>
      </c>
      <c r="E5258" t="s">
        <v>11076</v>
      </c>
    </row>
    <row r="5259" spans="1:5" x14ac:dyDescent="0.35">
      <c r="A5259" t="s">
        <v>11519</v>
      </c>
      <c r="B5259" s="1">
        <v>42611</v>
      </c>
      <c r="C5259" t="s">
        <v>5820</v>
      </c>
      <c r="D5259">
        <v>39393</v>
      </c>
      <c r="E5259" t="s">
        <v>11076</v>
      </c>
    </row>
    <row r="5260" spans="1:5" x14ac:dyDescent="0.35">
      <c r="A5260" t="s">
        <v>11520</v>
      </c>
      <c r="B5260" s="1">
        <v>42559</v>
      </c>
      <c r="C5260" t="s">
        <v>5884</v>
      </c>
      <c r="D5260">
        <v>35371</v>
      </c>
      <c r="E5260" t="s">
        <v>11076</v>
      </c>
    </row>
    <row r="5261" spans="1:5" x14ac:dyDescent="0.35">
      <c r="A5261" t="s">
        <v>11521</v>
      </c>
      <c r="B5261" s="1">
        <v>42390</v>
      </c>
      <c r="C5261" t="s">
        <v>5758</v>
      </c>
      <c r="D5261">
        <v>27459</v>
      </c>
      <c r="E5261" t="s">
        <v>11076</v>
      </c>
    </row>
    <row r="5262" spans="1:5" x14ac:dyDescent="0.35">
      <c r="A5262" t="s">
        <v>11522</v>
      </c>
      <c r="B5262" s="1">
        <v>42609</v>
      </c>
      <c r="C5262" t="s">
        <v>5714</v>
      </c>
      <c r="D5262">
        <v>10276</v>
      </c>
      <c r="E5262" t="s">
        <v>11076</v>
      </c>
    </row>
    <row r="5263" spans="1:5" x14ac:dyDescent="0.35">
      <c r="A5263" t="s">
        <v>11523</v>
      </c>
      <c r="B5263" s="1">
        <v>42652</v>
      </c>
      <c r="C5263" t="s">
        <v>5809</v>
      </c>
      <c r="D5263">
        <v>10755</v>
      </c>
      <c r="E5263" t="s">
        <v>11076</v>
      </c>
    </row>
    <row r="5264" spans="1:5" x14ac:dyDescent="0.35">
      <c r="A5264" t="s">
        <v>11524</v>
      </c>
      <c r="B5264" s="1">
        <v>42585</v>
      </c>
      <c r="C5264" t="s">
        <v>6102</v>
      </c>
      <c r="D5264">
        <v>11660</v>
      </c>
      <c r="E5264" t="s">
        <v>11076</v>
      </c>
    </row>
    <row r="5265" spans="1:5" x14ac:dyDescent="0.35">
      <c r="A5265" t="s">
        <v>11525</v>
      </c>
      <c r="B5265" s="1">
        <v>42573</v>
      </c>
      <c r="C5265" t="s">
        <v>5717</v>
      </c>
      <c r="D5265">
        <v>35860</v>
      </c>
      <c r="E5265" t="s">
        <v>11076</v>
      </c>
    </row>
    <row r="5266" spans="1:5" x14ac:dyDescent="0.35">
      <c r="A5266" t="s">
        <v>11526</v>
      </c>
      <c r="B5266" s="1">
        <v>42461</v>
      </c>
      <c r="C5266" t="s">
        <v>6150</v>
      </c>
      <c r="D5266">
        <v>7753</v>
      </c>
      <c r="E5266" t="s">
        <v>11076</v>
      </c>
    </row>
    <row r="5267" spans="1:5" x14ac:dyDescent="0.35">
      <c r="A5267" t="s">
        <v>11527</v>
      </c>
      <c r="B5267" s="1">
        <v>42695</v>
      </c>
      <c r="C5267" t="s">
        <v>6036</v>
      </c>
      <c r="D5267">
        <v>31101</v>
      </c>
      <c r="E5267" t="s">
        <v>11076</v>
      </c>
    </row>
    <row r="5268" spans="1:5" x14ac:dyDescent="0.35">
      <c r="A5268" t="s">
        <v>11528</v>
      </c>
      <c r="B5268" s="1">
        <v>42382</v>
      </c>
      <c r="C5268" t="s">
        <v>5692</v>
      </c>
      <c r="D5268">
        <v>39649</v>
      </c>
      <c r="E5268" t="s">
        <v>11076</v>
      </c>
    </row>
    <row r="5269" spans="1:5" x14ac:dyDescent="0.35">
      <c r="A5269" t="s">
        <v>11529</v>
      </c>
      <c r="B5269" s="1">
        <v>42380</v>
      </c>
      <c r="C5269" t="s">
        <v>5882</v>
      </c>
      <c r="D5269">
        <v>9941</v>
      </c>
      <c r="E5269" t="s">
        <v>11076</v>
      </c>
    </row>
    <row r="5270" spans="1:5" x14ac:dyDescent="0.35">
      <c r="A5270" t="s">
        <v>11530</v>
      </c>
      <c r="B5270" s="1">
        <v>42464</v>
      </c>
      <c r="C5270" t="s">
        <v>6110</v>
      </c>
      <c r="D5270">
        <v>13432</v>
      </c>
      <c r="E5270" t="s">
        <v>11076</v>
      </c>
    </row>
    <row r="5271" spans="1:5" x14ac:dyDescent="0.35">
      <c r="A5271" t="s">
        <v>11531</v>
      </c>
      <c r="B5271" s="1">
        <v>42711</v>
      </c>
      <c r="C5271" t="s">
        <v>6076</v>
      </c>
      <c r="D5271">
        <v>18202</v>
      </c>
      <c r="E5271" t="s">
        <v>11076</v>
      </c>
    </row>
    <row r="5272" spans="1:5" x14ac:dyDescent="0.35">
      <c r="A5272" t="s">
        <v>11532</v>
      </c>
      <c r="B5272" s="1">
        <v>42436</v>
      </c>
      <c r="C5272" t="s">
        <v>5928</v>
      </c>
      <c r="D5272">
        <v>19175</v>
      </c>
      <c r="E5272" t="s">
        <v>11076</v>
      </c>
    </row>
    <row r="5273" spans="1:5" x14ac:dyDescent="0.35">
      <c r="A5273" t="s">
        <v>11533</v>
      </c>
      <c r="B5273" s="1">
        <v>42548</v>
      </c>
      <c r="C5273" t="s">
        <v>6038</v>
      </c>
      <c r="D5273">
        <v>35025</v>
      </c>
      <c r="E5273" t="s">
        <v>11076</v>
      </c>
    </row>
    <row r="5274" spans="1:5" x14ac:dyDescent="0.35">
      <c r="A5274" t="s">
        <v>11534</v>
      </c>
      <c r="B5274" s="1">
        <v>42515</v>
      </c>
      <c r="C5274" t="s">
        <v>6071</v>
      </c>
      <c r="D5274">
        <v>23350</v>
      </c>
      <c r="E5274" t="s">
        <v>11076</v>
      </c>
    </row>
    <row r="5275" spans="1:5" x14ac:dyDescent="0.35">
      <c r="A5275" t="s">
        <v>11535</v>
      </c>
      <c r="B5275" s="1">
        <v>42617</v>
      </c>
      <c r="C5275" t="s">
        <v>5928</v>
      </c>
      <c r="D5275">
        <v>33527</v>
      </c>
      <c r="E5275" t="s">
        <v>11076</v>
      </c>
    </row>
    <row r="5276" spans="1:5" x14ac:dyDescent="0.35">
      <c r="A5276" t="s">
        <v>11536</v>
      </c>
      <c r="B5276" s="1">
        <v>42652</v>
      </c>
      <c r="C5276" t="s">
        <v>5898</v>
      </c>
      <c r="D5276">
        <v>45937</v>
      </c>
      <c r="E5276" t="s">
        <v>11076</v>
      </c>
    </row>
    <row r="5277" spans="1:5" x14ac:dyDescent="0.35">
      <c r="A5277" t="s">
        <v>11537</v>
      </c>
      <c r="B5277" s="1">
        <v>42604</v>
      </c>
      <c r="C5277" t="s">
        <v>6132</v>
      </c>
      <c r="D5277">
        <v>31620</v>
      </c>
      <c r="E5277" t="s">
        <v>11076</v>
      </c>
    </row>
    <row r="5278" spans="1:5" x14ac:dyDescent="0.35">
      <c r="A5278" t="s">
        <v>11538</v>
      </c>
      <c r="B5278" s="1">
        <v>42486</v>
      </c>
      <c r="C5278" t="s">
        <v>6051</v>
      </c>
      <c r="D5278">
        <v>40667</v>
      </c>
      <c r="E5278" t="s">
        <v>11076</v>
      </c>
    </row>
    <row r="5279" spans="1:5" x14ac:dyDescent="0.35">
      <c r="A5279" t="s">
        <v>11539</v>
      </c>
      <c r="B5279" s="1">
        <v>42476</v>
      </c>
      <c r="C5279" t="s">
        <v>5811</v>
      </c>
      <c r="D5279">
        <v>5317</v>
      </c>
      <c r="E5279" t="s">
        <v>11076</v>
      </c>
    </row>
    <row r="5280" spans="1:5" x14ac:dyDescent="0.35">
      <c r="A5280" t="s">
        <v>11540</v>
      </c>
      <c r="B5280" s="1">
        <v>42379</v>
      </c>
      <c r="C5280" t="s">
        <v>6064</v>
      </c>
      <c r="D5280">
        <v>28319</v>
      </c>
      <c r="E5280" t="s">
        <v>11076</v>
      </c>
    </row>
    <row r="5281" spans="1:5" x14ac:dyDescent="0.35">
      <c r="A5281" t="s">
        <v>11541</v>
      </c>
      <c r="B5281" s="1">
        <v>42543</v>
      </c>
      <c r="C5281" t="s">
        <v>6156</v>
      </c>
      <c r="D5281">
        <v>31233</v>
      </c>
      <c r="E5281" t="s">
        <v>11076</v>
      </c>
    </row>
    <row r="5282" spans="1:5" x14ac:dyDescent="0.35">
      <c r="A5282" t="s">
        <v>11542</v>
      </c>
      <c r="B5282" s="1">
        <v>42680</v>
      </c>
      <c r="C5282" t="s">
        <v>5712</v>
      </c>
      <c r="D5282">
        <v>34550</v>
      </c>
      <c r="E5282" t="s">
        <v>11076</v>
      </c>
    </row>
    <row r="5283" spans="1:5" x14ac:dyDescent="0.35">
      <c r="A5283" t="s">
        <v>11543</v>
      </c>
      <c r="B5283" s="1">
        <v>42650</v>
      </c>
      <c r="C5283" t="s">
        <v>6155</v>
      </c>
      <c r="D5283">
        <v>29186</v>
      </c>
      <c r="E5283" t="s">
        <v>11076</v>
      </c>
    </row>
    <row r="5284" spans="1:5" x14ac:dyDescent="0.35">
      <c r="A5284" t="s">
        <v>11544</v>
      </c>
      <c r="B5284" s="1">
        <v>42575</v>
      </c>
      <c r="C5284" t="s">
        <v>5710</v>
      </c>
      <c r="D5284">
        <v>32657</v>
      </c>
      <c r="E5284" t="s">
        <v>11076</v>
      </c>
    </row>
    <row r="5285" spans="1:5" x14ac:dyDescent="0.35">
      <c r="A5285" t="s">
        <v>11545</v>
      </c>
      <c r="B5285" s="1">
        <v>42578</v>
      </c>
      <c r="C5285" t="s">
        <v>5971</v>
      </c>
      <c r="D5285">
        <v>44481</v>
      </c>
      <c r="E5285" t="s">
        <v>11076</v>
      </c>
    </row>
    <row r="5286" spans="1:5" x14ac:dyDescent="0.35">
      <c r="A5286" t="s">
        <v>11546</v>
      </c>
      <c r="B5286" s="1">
        <v>42572</v>
      </c>
      <c r="C5286" t="s">
        <v>6141</v>
      </c>
      <c r="D5286">
        <v>7457</v>
      </c>
      <c r="E5286" t="s">
        <v>11076</v>
      </c>
    </row>
    <row r="5287" spans="1:5" x14ac:dyDescent="0.35">
      <c r="A5287" t="s">
        <v>11547</v>
      </c>
      <c r="B5287" s="1">
        <v>42669</v>
      </c>
      <c r="C5287" t="s">
        <v>5813</v>
      </c>
      <c r="D5287">
        <v>3115</v>
      </c>
      <c r="E5287" t="s">
        <v>11076</v>
      </c>
    </row>
    <row r="5288" spans="1:5" x14ac:dyDescent="0.35">
      <c r="A5288" t="s">
        <v>11548</v>
      </c>
      <c r="B5288" s="1">
        <v>42583</v>
      </c>
      <c r="C5288" t="s">
        <v>5984</v>
      </c>
      <c r="D5288">
        <v>45884</v>
      </c>
      <c r="E5288" t="s">
        <v>11076</v>
      </c>
    </row>
    <row r="5289" spans="1:5" x14ac:dyDescent="0.35">
      <c r="A5289" t="s">
        <v>11549</v>
      </c>
      <c r="B5289" s="1">
        <v>42466</v>
      </c>
      <c r="C5289" t="s">
        <v>5960</v>
      </c>
      <c r="D5289">
        <v>16127</v>
      </c>
      <c r="E5289" t="s">
        <v>11076</v>
      </c>
    </row>
    <row r="5290" spans="1:5" x14ac:dyDescent="0.35">
      <c r="A5290" t="s">
        <v>11550</v>
      </c>
      <c r="B5290" s="1">
        <v>42721</v>
      </c>
      <c r="C5290" t="s">
        <v>6001</v>
      </c>
      <c r="D5290">
        <v>39612</v>
      </c>
      <c r="E5290" t="s">
        <v>11076</v>
      </c>
    </row>
    <row r="5291" spans="1:5" x14ac:dyDescent="0.35">
      <c r="A5291" t="s">
        <v>11551</v>
      </c>
      <c r="B5291" s="1">
        <v>42699</v>
      </c>
      <c r="C5291" t="s">
        <v>6076</v>
      </c>
      <c r="D5291">
        <v>1540</v>
      </c>
      <c r="E5291" t="s">
        <v>11076</v>
      </c>
    </row>
    <row r="5292" spans="1:5" x14ac:dyDescent="0.35">
      <c r="A5292" t="s">
        <v>11552</v>
      </c>
      <c r="B5292" s="1">
        <v>42686</v>
      </c>
      <c r="C5292" t="s">
        <v>5775</v>
      </c>
      <c r="D5292">
        <v>48176</v>
      </c>
      <c r="E5292" t="s">
        <v>11076</v>
      </c>
    </row>
    <row r="5293" spans="1:5" x14ac:dyDescent="0.35">
      <c r="A5293" t="s">
        <v>11553</v>
      </c>
      <c r="B5293" s="1">
        <v>42471</v>
      </c>
      <c r="C5293" t="s">
        <v>5728</v>
      </c>
      <c r="D5293">
        <v>38016</v>
      </c>
      <c r="E5293" t="s">
        <v>11076</v>
      </c>
    </row>
    <row r="5294" spans="1:5" x14ac:dyDescent="0.35">
      <c r="A5294" t="s">
        <v>11554</v>
      </c>
      <c r="B5294" s="1">
        <v>42425</v>
      </c>
      <c r="C5294" t="s">
        <v>5971</v>
      </c>
      <c r="D5294">
        <v>26221</v>
      </c>
      <c r="E5294" t="s">
        <v>11076</v>
      </c>
    </row>
    <row r="5295" spans="1:5" x14ac:dyDescent="0.35">
      <c r="A5295" t="s">
        <v>11555</v>
      </c>
      <c r="B5295" s="1">
        <v>42641</v>
      </c>
      <c r="C5295" t="s">
        <v>5875</v>
      </c>
      <c r="D5295">
        <v>14885</v>
      </c>
      <c r="E5295" t="s">
        <v>11076</v>
      </c>
    </row>
    <row r="5296" spans="1:5" x14ac:dyDescent="0.35">
      <c r="A5296" t="s">
        <v>11556</v>
      </c>
      <c r="B5296" s="1">
        <v>42437</v>
      </c>
      <c r="C5296" t="s">
        <v>5932</v>
      </c>
      <c r="D5296">
        <v>26885</v>
      </c>
      <c r="E5296" t="s">
        <v>11076</v>
      </c>
    </row>
    <row r="5297" spans="1:5" x14ac:dyDescent="0.35">
      <c r="A5297" t="s">
        <v>11557</v>
      </c>
      <c r="B5297" s="1">
        <v>42478</v>
      </c>
      <c r="C5297" t="s">
        <v>5887</v>
      </c>
      <c r="D5297">
        <v>14274</v>
      </c>
      <c r="E5297" t="s">
        <v>11076</v>
      </c>
    </row>
    <row r="5298" spans="1:5" x14ac:dyDescent="0.35">
      <c r="A5298" t="s">
        <v>11558</v>
      </c>
      <c r="B5298" s="1">
        <v>42503</v>
      </c>
      <c r="C5298" t="s">
        <v>6147</v>
      </c>
      <c r="D5298">
        <v>16685</v>
      </c>
      <c r="E5298" t="s">
        <v>11076</v>
      </c>
    </row>
    <row r="5299" spans="1:5" x14ac:dyDescent="0.35">
      <c r="A5299" t="s">
        <v>11559</v>
      </c>
      <c r="B5299" s="1">
        <v>42690</v>
      </c>
      <c r="C5299" t="s">
        <v>6174</v>
      </c>
      <c r="D5299">
        <v>5110</v>
      </c>
      <c r="E5299" t="s">
        <v>11076</v>
      </c>
    </row>
    <row r="5300" spans="1:5" x14ac:dyDescent="0.35">
      <c r="A5300" t="s">
        <v>11560</v>
      </c>
      <c r="B5300" s="1">
        <v>42622</v>
      </c>
      <c r="C5300" t="s">
        <v>5879</v>
      </c>
      <c r="D5300">
        <v>33922</v>
      </c>
      <c r="E5300" t="s">
        <v>11076</v>
      </c>
    </row>
    <row r="5301" spans="1:5" x14ac:dyDescent="0.35">
      <c r="A5301" t="s">
        <v>11561</v>
      </c>
      <c r="B5301" s="1">
        <v>42590</v>
      </c>
      <c r="C5301" t="s">
        <v>5715</v>
      </c>
      <c r="D5301">
        <v>703</v>
      </c>
      <c r="E5301" t="s">
        <v>11076</v>
      </c>
    </row>
    <row r="5302" spans="1:5" x14ac:dyDescent="0.35">
      <c r="A5302" t="s">
        <v>11562</v>
      </c>
      <c r="B5302" s="1">
        <v>42715</v>
      </c>
      <c r="C5302" t="s">
        <v>6018</v>
      </c>
      <c r="D5302">
        <v>8813</v>
      </c>
      <c r="E5302" t="s">
        <v>11076</v>
      </c>
    </row>
    <row r="5303" spans="1:5" x14ac:dyDescent="0.35">
      <c r="A5303" t="s">
        <v>11563</v>
      </c>
      <c r="B5303" s="1">
        <v>42487</v>
      </c>
      <c r="C5303" t="s">
        <v>5725</v>
      </c>
      <c r="D5303">
        <v>15672</v>
      </c>
      <c r="E5303" t="s">
        <v>11076</v>
      </c>
    </row>
    <row r="5304" spans="1:5" x14ac:dyDescent="0.35">
      <c r="A5304" t="s">
        <v>11564</v>
      </c>
      <c r="B5304" s="1">
        <v>42463</v>
      </c>
      <c r="C5304" t="s">
        <v>6028</v>
      </c>
      <c r="D5304">
        <v>48833</v>
      </c>
      <c r="E5304" t="s">
        <v>11076</v>
      </c>
    </row>
    <row r="5305" spans="1:5" x14ac:dyDescent="0.35">
      <c r="A5305" t="s">
        <v>11565</v>
      </c>
      <c r="B5305" s="1">
        <v>42452</v>
      </c>
      <c r="C5305" t="s">
        <v>6068</v>
      </c>
      <c r="D5305">
        <v>45289</v>
      </c>
      <c r="E5305" t="s">
        <v>11076</v>
      </c>
    </row>
    <row r="5306" spans="1:5" x14ac:dyDescent="0.35">
      <c r="A5306" t="s">
        <v>11566</v>
      </c>
      <c r="B5306" s="1">
        <v>42496</v>
      </c>
      <c r="C5306" t="s">
        <v>6133</v>
      </c>
      <c r="D5306">
        <v>22685</v>
      </c>
      <c r="E5306" t="s">
        <v>11076</v>
      </c>
    </row>
    <row r="5307" spans="1:5" x14ac:dyDescent="0.35">
      <c r="A5307" t="s">
        <v>11567</v>
      </c>
      <c r="B5307" s="1">
        <v>42608</v>
      </c>
      <c r="C5307" t="s">
        <v>6027</v>
      </c>
      <c r="D5307">
        <v>7719</v>
      </c>
      <c r="E5307" t="s">
        <v>11076</v>
      </c>
    </row>
    <row r="5308" spans="1:5" x14ac:dyDescent="0.35">
      <c r="A5308" t="s">
        <v>11568</v>
      </c>
      <c r="B5308" s="1">
        <v>42713</v>
      </c>
      <c r="C5308" t="s">
        <v>5716</v>
      </c>
      <c r="D5308">
        <v>17007</v>
      </c>
      <c r="E5308" t="s">
        <v>11076</v>
      </c>
    </row>
    <row r="5309" spans="1:5" x14ac:dyDescent="0.35">
      <c r="A5309" t="s">
        <v>11569</v>
      </c>
      <c r="B5309" s="1">
        <v>42595</v>
      </c>
      <c r="C5309" t="s">
        <v>5740</v>
      </c>
      <c r="D5309">
        <v>27739</v>
      </c>
      <c r="E5309" t="s">
        <v>11076</v>
      </c>
    </row>
    <row r="5310" spans="1:5" x14ac:dyDescent="0.35">
      <c r="A5310" t="s">
        <v>11570</v>
      </c>
      <c r="B5310" s="1">
        <v>42489</v>
      </c>
      <c r="C5310" t="s">
        <v>5988</v>
      </c>
      <c r="D5310">
        <v>25582</v>
      </c>
      <c r="E5310" t="s">
        <v>11076</v>
      </c>
    </row>
    <row r="5311" spans="1:5" x14ac:dyDescent="0.35">
      <c r="A5311" t="s">
        <v>11571</v>
      </c>
      <c r="B5311" s="1">
        <v>42606</v>
      </c>
      <c r="C5311" t="s">
        <v>6173</v>
      </c>
      <c r="D5311">
        <v>16807</v>
      </c>
      <c r="E5311" t="s">
        <v>11076</v>
      </c>
    </row>
    <row r="5312" spans="1:5" x14ac:dyDescent="0.35">
      <c r="A5312" t="s">
        <v>11572</v>
      </c>
      <c r="B5312" s="1">
        <v>42398</v>
      </c>
      <c r="C5312" t="s">
        <v>5713</v>
      </c>
      <c r="D5312">
        <v>26085</v>
      </c>
      <c r="E5312" t="s">
        <v>11076</v>
      </c>
    </row>
    <row r="5313" spans="1:5" x14ac:dyDescent="0.35">
      <c r="A5313" t="s">
        <v>11573</v>
      </c>
      <c r="B5313" s="1">
        <v>42691</v>
      </c>
      <c r="C5313" t="s">
        <v>5785</v>
      </c>
      <c r="D5313">
        <v>929</v>
      </c>
      <c r="E5313" t="s">
        <v>11076</v>
      </c>
    </row>
    <row r="5314" spans="1:5" x14ac:dyDescent="0.35">
      <c r="A5314" t="s">
        <v>11574</v>
      </c>
      <c r="B5314" s="1">
        <v>42621</v>
      </c>
      <c r="C5314" t="s">
        <v>5938</v>
      </c>
      <c r="D5314">
        <v>42039</v>
      </c>
      <c r="E5314" t="s">
        <v>11076</v>
      </c>
    </row>
    <row r="5315" spans="1:5" x14ac:dyDescent="0.35">
      <c r="A5315" t="s">
        <v>11575</v>
      </c>
      <c r="B5315" s="1">
        <v>42490</v>
      </c>
      <c r="C5315" t="s">
        <v>6128</v>
      </c>
      <c r="D5315">
        <v>49578</v>
      </c>
      <c r="E5315" t="s">
        <v>11076</v>
      </c>
    </row>
    <row r="5316" spans="1:5" x14ac:dyDescent="0.35">
      <c r="A5316" t="s">
        <v>11576</v>
      </c>
      <c r="B5316" s="1">
        <v>42482</v>
      </c>
      <c r="C5316" t="s">
        <v>6045</v>
      </c>
      <c r="D5316">
        <v>10079</v>
      </c>
      <c r="E5316" t="s">
        <v>11076</v>
      </c>
    </row>
    <row r="5317" spans="1:5" x14ac:dyDescent="0.35">
      <c r="A5317" t="s">
        <v>11577</v>
      </c>
      <c r="B5317" s="1">
        <v>42469</v>
      </c>
      <c r="C5317" t="s">
        <v>5736</v>
      </c>
      <c r="D5317">
        <v>32063</v>
      </c>
      <c r="E5317" t="s">
        <v>11076</v>
      </c>
    </row>
    <row r="5318" spans="1:5" x14ac:dyDescent="0.35">
      <c r="A5318" t="s">
        <v>11578</v>
      </c>
      <c r="B5318" s="1">
        <v>42673</v>
      </c>
      <c r="C5318" t="s">
        <v>5940</v>
      </c>
      <c r="D5318">
        <v>29449</v>
      </c>
      <c r="E5318" t="s">
        <v>11076</v>
      </c>
    </row>
    <row r="5319" spans="1:5" x14ac:dyDescent="0.35">
      <c r="A5319" t="s">
        <v>11579</v>
      </c>
      <c r="B5319" s="1">
        <v>42436</v>
      </c>
      <c r="C5319" t="s">
        <v>6013</v>
      </c>
      <c r="D5319">
        <v>2067</v>
      </c>
      <c r="E5319" t="s">
        <v>11076</v>
      </c>
    </row>
    <row r="5320" spans="1:5" x14ac:dyDescent="0.35">
      <c r="A5320" t="s">
        <v>11580</v>
      </c>
      <c r="B5320" s="1">
        <v>42540</v>
      </c>
      <c r="C5320" t="s">
        <v>5925</v>
      </c>
      <c r="D5320">
        <v>36759</v>
      </c>
      <c r="E5320" t="s">
        <v>11076</v>
      </c>
    </row>
    <row r="5321" spans="1:5" x14ac:dyDescent="0.35">
      <c r="A5321" t="s">
        <v>11581</v>
      </c>
      <c r="B5321" s="1">
        <v>42445</v>
      </c>
      <c r="C5321" t="s">
        <v>6072</v>
      </c>
      <c r="D5321">
        <v>23948</v>
      </c>
      <c r="E5321" t="s">
        <v>11076</v>
      </c>
    </row>
    <row r="5322" spans="1:5" x14ac:dyDescent="0.35">
      <c r="A5322" t="s">
        <v>11582</v>
      </c>
      <c r="B5322" s="1">
        <v>42572</v>
      </c>
      <c r="C5322" t="s">
        <v>6022</v>
      </c>
      <c r="D5322">
        <v>26409</v>
      </c>
      <c r="E5322" t="s">
        <v>11076</v>
      </c>
    </row>
    <row r="5323" spans="1:5" x14ac:dyDescent="0.35">
      <c r="A5323" t="s">
        <v>11583</v>
      </c>
      <c r="B5323" s="1">
        <v>42562</v>
      </c>
      <c r="C5323" t="s">
        <v>5707</v>
      </c>
      <c r="D5323">
        <v>32509</v>
      </c>
      <c r="E5323" t="s">
        <v>11076</v>
      </c>
    </row>
    <row r="5324" spans="1:5" x14ac:dyDescent="0.35">
      <c r="A5324" t="s">
        <v>11584</v>
      </c>
      <c r="B5324" s="1">
        <v>42556</v>
      </c>
      <c r="C5324" t="s">
        <v>5996</v>
      </c>
      <c r="D5324">
        <v>7196</v>
      </c>
      <c r="E5324" t="s">
        <v>11076</v>
      </c>
    </row>
    <row r="5325" spans="1:5" x14ac:dyDescent="0.35">
      <c r="A5325" t="s">
        <v>11585</v>
      </c>
      <c r="B5325" s="1">
        <v>42469</v>
      </c>
      <c r="C5325" t="s">
        <v>6043</v>
      </c>
      <c r="D5325">
        <v>28535</v>
      </c>
      <c r="E5325" t="s">
        <v>11076</v>
      </c>
    </row>
    <row r="5326" spans="1:5" x14ac:dyDescent="0.35">
      <c r="A5326" t="s">
        <v>11586</v>
      </c>
      <c r="B5326" s="1">
        <v>42460</v>
      </c>
      <c r="C5326" t="s">
        <v>6069</v>
      </c>
      <c r="D5326">
        <v>44528</v>
      </c>
      <c r="E5326" t="s">
        <v>11076</v>
      </c>
    </row>
    <row r="5327" spans="1:5" x14ac:dyDescent="0.35">
      <c r="A5327" t="s">
        <v>11587</v>
      </c>
      <c r="B5327" s="1">
        <v>42493</v>
      </c>
      <c r="C5327" t="s">
        <v>5835</v>
      </c>
      <c r="D5327">
        <v>13106</v>
      </c>
      <c r="E5327" t="s">
        <v>11076</v>
      </c>
    </row>
    <row r="5328" spans="1:5" x14ac:dyDescent="0.35">
      <c r="A5328" t="s">
        <v>11588</v>
      </c>
      <c r="B5328" s="1">
        <v>42515</v>
      </c>
      <c r="C5328" t="s">
        <v>5876</v>
      </c>
      <c r="D5328">
        <v>6843</v>
      </c>
      <c r="E5328" t="s">
        <v>11076</v>
      </c>
    </row>
    <row r="5329" spans="1:5" x14ac:dyDescent="0.35">
      <c r="A5329" t="s">
        <v>11589</v>
      </c>
      <c r="B5329" s="1">
        <v>42496</v>
      </c>
      <c r="C5329" t="s">
        <v>5735</v>
      </c>
      <c r="D5329">
        <v>23818</v>
      </c>
      <c r="E5329" t="s">
        <v>11076</v>
      </c>
    </row>
    <row r="5330" spans="1:5" x14ac:dyDescent="0.35">
      <c r="A5330" t="s">
        <v>11590</v>
      </c>
      <c r="B5330" s="1">
        <v>42493</v>
      </c>
      <c r="C5330" t="s">
        <v>6049</v>
      </c>
      <c r="D5330">
        <v>25608</v>
      </c>
      <c r="E5330" t="s">
        <v>11076</v>
      </c>
    </row>
    <row r="5331" spans="1:5" x14ac:dyDescent="0.35">
      <c r="A5331" t="s">
        <v>11591</v>
      </c>
      <c r="B5331" s="1">
        <v>42577</v>
      </c>
      <c r="C5331" t="s">
        <v>5978</v>
      </c>
      <c r="D5331">
        <v>28803</v>
      </c>
      <c r="E5331" t="s">
        <v>11076</v>
      </c>
    </row>
    <row r="5332" spans="1:5" x14ac:dyDescent="0.35">
      <c r="A5332" t="s">
        <v>11592</v>
      </c>
      <c r="B5332" s="1">
        <v>42727</v>
      </c>
      <c r="C5332" t="s">
        <v>5845</v>
      </c>
      <c r="D5332">
        <v>15849</v>
      </c>
      <c r="E5332" t="s">
        <v>11076</v>
      </c>
    </row>
    <row r="5333" spans="1:5" x14ac:dyDescent="0.35">
      <c r="A5333" t="s">
        <v>11593</v>
      </c>
      <c r="B5333" s="1">
        <v>42428</v>
      </c>
      <c r="C5333" t="s">
        <v>6051</v>
      </c>
      <c r="D5333">
        <v>38402</v>
      </c>
      <c r="E5333" t="s">
        <v>11076</v>
      </c>
    </row>
    <row r="5334" spans="1:5" x14ac:dyDescent="0.35">
      <c r="A5334" t="s">
        <v>11594</v>
      </c>
      <c r="B5334" s="1">
        <v>42437</v>
      </c>
      <c r="C5334" t="s">
        <v>6164</v>
      </c>
      <c r="D5334">
        <v>4322</v>
      </c>
      <c r="E5334" t="s">
        <v>11076</v>
      </c>
    </row>
    <row r="5335" spans="1:5" x14ac:dyDescent="0.35">
      <c r="A5335" t="s">
        <v>11595</v>
      </c>
      <c r="B5335" s="1">
        <v>42731</v>
      </c>
      <c r="C5335" t="s">
        <v>5713</v>
      </c>
      <c r="D5335">
        <v>43086</v>
      </c>
      <c r="E5335" t="s">
        <v>11076</v>
      </c>
    </row>
    <row r="5336" spans="1:5" x14ac:dyDescent="0.35">
      <c r="A5336" t="s">
        <v>11596</v>
      </c>
      <c r="B5336" s="1">
        <v>42733</v>
      </c>
      <c r="C5336" t="s">
        <v>5849</v>
      </c>
      <c r="D5336">
        <v>10595</v>
      </c>
      <c r="E5336" t="s">
        <v>11076</v>
      </c>
    </row>
    <row r="5337" spans="1:5" x14ac:dyDescent="0.35">
      <c r="A5337" t="s">
        <v>11597</v>
      </c>
      <c r="B5337" s="1">
        <v>42539</v>
      </c>
      <c r="C5337" t="s">
        <v>6106</v>
      </c>
      <c r="D5337">
        <v>5895</v>
      </c>
      <c r="E5337" t="s">
        <v>11076</v>
      </c>
    </row>
    <row r="5338" spans="1:5" x14ac:dyDescent="0.35">
      <c r="A5338" t="s">
        <v>11598</v>
      </c>
      <c r="B5338" s="1">
        <v>42458</v>
      </c>
      <c r="C5338" t="s">
        <v>6073</v>
      </c>
      <c r="D5338">
        <v>14684</v>
      </c>
      <c r="E5338" t="s">
        <v>11076</v>
      </c>
    </row>
    <row r="5339" spans="1:5" x14ac:dyDescent="0.35">
      <c r="A5339" t="s">
        <v>11599</v>
      </c>
      <c r="B5339" s="1">
        <v>42461</v>
      </c>
      <c r="C5339" t="s">
        <v>5764</v>
      </c>
      <c r="D5339">
        <v>38628</v>
      </c>
      <c r="E5339" t="s">
        <v>11076</v>
      </c>
    </row>
    <row r="5340" spans="1:5" x14ac:dyDescent="0.35">
      <c r="A5340" t="s">
        <v>11600</v>
      </c>
      <c r="B5340" s="1">
        <v>42465</v>
      </c>
      <c r="C5340" t="s">
        <v>6050</v>
      </c>
      <c r="D5340">
        <v>13189</v>
      </c>
      <c r="E5340" t="s">
        <v>11076</v>
      </c>
    </row>
    <row r="5341" spans="1:5" x14ac:dyDescent="0.35">
      <c r="A5341" t="s">
        <v>11601</v>
      </c>
      <c r="B5341" s="1">
        <v>42393</v>
      </c>
      <c r="C5341" t="s">
        <v>5950</v>
      </c>
      <c r="D5341">
        <v>34570</v>
      </c>
      <c r="E5341" t="s">
        <v>11076</v>
      </c>
    </row>
    <row r="5342" spans="1:5" x14ac:dyDescent="0.35">
      <c r="A5342" t="s">
        <v>11602</v>
      </c>
      <c r="B5342" s="1">
        <v>42579</v>
      </c>
      <c r="C5342" t="s">
        <v>5789</v>
      </c>
      <c r="D5342">
        <v>49179</v>
      </c>
      <c r="E5342" t="s">
        <v>11076</v>
      </c>
    </row>
    <row r="5343" spans="1:5" x14ac:dyDescent="0.35">
      <c r="A5343" t="s">
        <v>11603</v>
      </c>
      <c r="B5343" s="1">
        <v>42477</v>
      </c>
      <c r="C5343" t="s">
        <v>5859</v>
      </c>
      <c r="D5343">
        <v>35156</v>
      </c>
      <c r="E5343" t="s">
        <v>11076</v>
      </c>
    </row>
    <row r="5344" spans="1:5" x14ac:dyDescent="0.35">
      <c r="A5344" t="s">
        <v>11604</v>
      </c>
      <c r="B5344" s="1">
        <v>42385</v>
      </c>
      <c r="C5344" t="s">
        <v>5962</v>
      </c>
      <c r="D5344">
        <v>27681</v>
      </c>
      <c r="E5344" t="s">
        <v>11076</v>
      </c>
    </row>
    <row r="5345" spans="1:5" x14ac:dyDescent="0.35">
      <c r="A5345" t="s">
        <v>11605</v>
      </c>
      <c r="B5345" s="1">
        <v>42406</v>
      </c>
      <c r="C5345" t="s">
        <v>5938</v>
      </c>
      <c r="D5345">
        <v>13346</v>
      </c>
      <c r="E5345" t="s">
        <v>11076</v>
      </c>
    </row>
    <row r="5346" spans="1:5" x14ac:dyDescent="0.35">
      <c r="A5346" t="s">
        <v>11606</v>
      </c>
      <c r="B5346" s="1">
        <v>42608</v>
      </c>
      <c r="C5346" t="s">
        <v>6131</v>
      </c>
      <c r="D5346">
        <v>4974</v>
      </c>
      <c r="E5346" t="s">
        <v>11076</v>
      </c>
    </row>
    <row r="5347" spans="1:5" x14ac:dyDescent="0.35">
      <c r="A5347" t="s">
        <v>11607</v>
      </c>
      <c r="B5347" s="1">
        <v>42435</v>
      </c>
      <c r="C5347" t="s">
        <v>5811</v>
      </c>
      <c r="D5347">
        <v>10749</v>
      </c>
      <c r="E5347" t="s">
        <v>11076</v>
      </c>
    </row>
    <row r="5348" spans="1:5" x14ac:dyDescent="0.35">
      <c r="A5348" t="s">
        <v>11608</v>
      </c>
      <c r="B5348" s="1">
        <v>42571</v>
      </c>
      <c r="C5348" t="s">
        <v>5792</v>
      </c>
      <c r="D5348">
        <v>17543</v>
      </c>
      <c r="E5348" t="s">
        <v>11076</v>
      </c>
    </row>
    <row r="5349" spans="1:5" x14ac:dyDescent="0.35">
      <c r="A5349" t="s">
        <v>11609</v>
      </c>
      <c r="B5349" s="1">
        <v>42677</v>
      </c>
      <c r="C5349" t="s">
        <v>6142</v>
      </c>
      <c r="D5349">
        <v>26481</v>
      </c>
      <c r="E5349" t="s">
        <v>11076</v>
      </c>
    </row>
    <row r="5350" spans="1:5" x14ac:dyDescent="0.35">
      <c r="A5350" t="s">
        <v>11610</v>
      </c>
      <c r="B5350" s="1">
        <v>42645</v>
      </c>
      <c r="C5350" t="s">
        <v>5828</v>
      </c>
      <c r="D5350">
        <v>25874</v>
      </c>
      <c r="E5350" t="s">
        <v>11076</v>
      </c>
    </row>
    <row r="5351" spans="1:5" x14ac:dyDescent="0.35">
      <c r="A5351" t="s">
        <v>11611</v>
      </c>
      <c r="B5351" s="1">
        <v>42538</v>
      </c>
      <c r="C5351" t="s">
        <v>6050</v>
      </c>
      <c r="D5351">
        <v>23348</v>
      </c>
      <c r="E5351" t="s">
        <v>11076</v>
      </c>
    </row>
    <row r="5352" spans="1:5" x14ac:dyDescent="0.35">
      <c r="A5352" t="s">
        <v>11612</v>
      </c>
      <c r="B5352" s="1">
        <v>42426</v>
      </c>
      <c r="C5352" t="s">
        <v>5956</v>
      </c>
      <c r="D5352">
        <v>23230</v>
      </c>
      <c r="E5352" t="s">
        <v>11076</v>
      </c>
    </row>
    <row r="5353" spans="1:5" x14ac:dyDescent="0.35">
      <c r="A5353" t="s">
        <v>11613</v>
      </c>
      <c r="B5353" s="1">
        <v>42427</v>
      </c>
      <c r="C5353" t="s">
        <v>6147</v>
      </c>
      <c r="D5353">
        <v>13438</v>
      </c>
      <c r="E5353" t="s">
        <v>11076</v>
      </c>
    </row>
    <row r="5354" spans="1:5" x14ac:dyDescent="0.35">
      <c r="A5354" t="s">
        <v>11614</v>
      </c>
      <c r="B5354" s="1">
        <v>42547</v>
      </c>
      <c r="C5354" t="s">
        <v>5880</v>
      </c>
      <c r="D5354">
        <v>8783</v>
      </c>
      <c r="E5354" t="s">
        <v>11076</v>
      </c>
    </row>
    <row r="5355" spans="1:5" x14ac:dyDescent="0.35">
      <c r="A5355" t="s">
        <v>11615</v>
      </c>
      <c r="B5355" s="1">
        <v>42600</v>
      </c>
      <c r="C5355" t="s">
        <v>6140</v>
      </c>
      <c r="D5355">
        <v>27969</v>
      </c>
      <c r="E5355" t="s">
        <v>11076</v>
      </c>
    </row>
    <row r="5356" spans="1:5" x14ac:dyDescent="0.35">
      <c r="A5356" t="s">
        <v>11616</v>
      </c>
      <c r="B5356" s="1">
        <v>42560</v>
      </c>
      <c r="C5356" t="s">
        <v>5808</v>
      </c>
      <c r="D5356">
        <v>37453</v>
      </c>
      <c r="E5356" t="s">
        <v>11076</v>
      </c>
    </row>
    <row r="5357" spans="1:5" x14ac:dyDescent="0.35">
      <c r="A5357" t="s">
        <v>11617</v>
      </c>
      <c r="B5357" s="1">
        <v>42576</v>
      </c>
      <c r="C5357" t="s">
        <v>5970</v>
      </c>
      <c r="D5357">
        <v>17517</v>
      </c>
      <c r="E5357" t="s">
        <v>11076</v>
      </c>
    </row>
    <row r="5358" spans="1:5" x14ac:dyDescent="0.35">
      <c r="A5358" t="s">
        <v>11618</v>
      </c>
      <c r="B5358" s="1">
        <v>42689</v>
      </c>
      <c r="C5358" t="s">
        <v>6069</v>
      </c>
      <c r="D5358">
        <v>45521</v>
      </c>
      <c r="E5358" t="s">
        <v>11076</v>
      </c>
    </row>
    <row r="5359" spans="1:5" x14ac:dyDescent="0.35">
      <c r="A5359" t="s">
        <v>11619</v>
      </c>
      <c r="B5359" s="1">
        <v>42654</v>
      </c>
      <c r="C5359" t="s">
        <v>6062</v>
      </c>
      <c r="D5359">
        <v>7194</v>
      </c>
      <c r="E5359" t="s">
        <v>11076</v>
      </c>
    </row>
    <row r="5360" spans="1:5" x14ac:dyDescent="0.35">
      <c r="A5360" t="s">
        <v>11620</v>
      </c>
      <c r="B5360" s="1">
        <v>42704</v>
      </c>
      <c r="C5360" t="s">
        <v>5770</v>
      </c>
      <c r="D5360">
        <v>24839</v>
      </c>
      <c r="E5360" t="s">
        <v>11076</v>
      </c>
    </row>
    <row r="5361" spans="1:5" x14ac:dyDescent="0.35">
      <c r="A5361" t="s">
        <v>11621</v>
      </c>
      <c r="B5361" s="1">
        <v>42493</v>
      </c>
      <c r="C5361" t="s">
        <v>5924</v>
      </c>
      <c r="D5361">
        <v>39714</v>
      </c>
      <c r="E5361" t="s">
        <v>11076</v>
      </c>
    </row>
    <row r="5362" spans="1:5" x14ac:dyDescent="0.35">
      <c r="A5362" t="s">
        <v>11622</v>
      </c>
      <c r="B5362" s="1">
        <v>42655</v>
      </c>
      <c r="C5362" t="s">
        <v>6172</v>
      </c>
      <c r="D5362">
        <v>19382</v>
      </c>
      <c r="E5362" t="s">
        <v>11076</v>
      </c>
    </row>
    <row r="5363" spans="1:5" x14ac:dyDescent="0.35">
      <c r="A5363" t="s">
        <v>11623</v>
      </c>
      <c r="B5363" s="1">
        <v>42601</v>
      </c>
      <c r="C5363" t="s">
        <v>5985</v>
      </c>
      <c r="D5363">
        <v>5965</v>
      </c>
      <c r="E5363" t="s">
        <v>11076</v>
      </c>
    </row>
    <row r="5364" spans="1:5" x14ac:dyDescent="0.35">
      <c r="A5364" t="s">
        <v>11624</v>
      </c>
      <c r="B5364" s="1">
        <v>42448</v>
      </c>
      <c r="C5364" t="s">
        <v>5838</v>
      </c>
      <c r="D5364">
        <v>2876</v>
      </c>
      <c r="E5364" t="s">
        <v>11076</v>
      </c>
    </row>
    <row r="5365" spans="1:5" x14ac:dyDescent="0.35">
      <c r="A5365" t="s">
        <v>11625</v>
      </c>
      <c r="B5365" s="1">
        <v>42447</v>
      </c>
      <c r="C5365" t="s">
        <v>6137</v>
      </c>
      <c r="D5365">
        <v>18314</v>
      </c>
      <c r="E5365" t="s">
        <v>11076</v>
      </c>
    </row>
    <row r="5366" spans="1:5" x14ac:dyDescent="0.35">
      <c r="A5366" t="s">
        <v>11626</v>
      </c>
      <c r="B5366" s="1">
        <v>42510</v>
      </c>
      <c r="C5366" t="s">
        <v>6181</v>
      </c>
      <c r="D5366">
        <v>6491</v>
      </c>
      <c r="E5366" t="s">
        <v>11076</v>
      </c>
    </row>
    <row r="5367" spans="1:5" x14ac:dyDescent="0.35">
      <c r="A5367" t="s">
        <v>11627</v>
      </c>
      <c r="B5367" s="1">
        <v>42662</v>
      </c>
      <c r="C5367" t="s">
        <v>5792</v>
      </c>
      <c r="D5367">
        <v>46891</v>
      </c>
      <c r="E5367" t="s">
        <v>11076</v>
      </c>
    </row>
    <row r="5368" spans="1:5" x14ac:dyDescent="0.35">
      <c r="A5368" t="s">
        <v>11628</v>
      </c>
      <c r="B5368" s="1">
        <v>42456</v>
      </c>
      <c r="C5368" t="s">
        <v>5914</v>
      </c>
      <c r="D5368">
        <v>18052</v>
      </c>
      <c r="E5368" t="s">
        <v>11076</v>
      </c>
    </row>
    <row r="5369" spans="1:5" x14ac:dyDescent="0.35">
      <c r="A5369" t="s">
        <v>11629</v>
      </c>
      <c r="B5369" s="1">
        <v>42568</v>
      </c>
      <c r="C5369" t="s">
        <v>5988</v>
      </c>
      <c r="D5369">
        <v>16066</v>
      </c>
      <c r="E5369" t="s">
        <v>11076</v>
      </c>
    </row>
    <row r="5370" spans="1:5" x14ac:dyDescent="0.35">
      <c r="A5370" t="s">
        <v>11630</v>
      </c>
      <c r="B5370" s="1">
        <v>42539</v>
      </c>
      <c r="C5370" t="s">
        <v>5940</v>
      </c>
      <c r="D5370">
        <v>38788</v>
      </c>
      <c r="E5370" t="s">
        <v>11076</v>
      </c>
    </row>
    <row r="5371" spans="1:5" x14ac:dyDescent="0.35">
      <c r="A5371" t="s">
        <v>11631</v>
      </c>
      <c r="B5371" s="1">
        <v>42578</v>
      </c>
      <c r="C5371" t="s">
        <v>5951</v>
      </c>
      <c r="D5371">
        <v>18812</v>
      </c>
      <c r="E5371" t="s">
        <v>11076</v>
      </c>
    </row>
    <row r="5372" spans="1:5" x14ac:dyDescent="0.35">
      <c r="A5372" t="s">
        <v>11632</v>
      </c>
      <c r="B5372" s="1">
        <v>42578</v>
      </c>
      <c r="C5372" t="s">
        <v>5805</v>
      </c>
      <c r="D5372">
        <v>14191</v>
      </c>
      <c r="E5372" t="s">
        <v>11076</v>
      </c>
    </row>
    <row r="5373" spans="1:5" x14ac:dyDescent="0.35">
      <c r="A5373" t="s">
        <v>11633</v>
      </c>
      <c r="B5373" s="1">
        <v>42611</v>
      </c>
      <c r="C5373" t="s">
        <v>6186</v>
      </c>
      <c r="D5373">
        <v>10338</v>
      </c>
      <c r="E5373" t="s">
        <v>11076</v>
      </c>
    </row>
    <row r="5374" spans="1:5" x14ac:dyDescent="0.35">
      <c r="A5374" t="s">
        <v>11634</v>
      </c>
      <c r="B5374" s="1">
        <v>42396</v>
      </c>
      <c r="C5374" t="s">
        <v>5995</v>
      </c>
      <c r="D5374">
        <v>8528</v>
      </c>
      <c r="E5374" t="s">
        <v>11076</v>
      </c>
    </row>
    <row r="5375" spans="1:5" x14ac:dyDescent="0.35">
      <c r="A5375" t="s">
        <v>11635</v>
      </c>
      <c r="B5375" s="1">
        <v>42672</v>
      </c>
      <c r="C5375" t="s">
        <v>5962</v>
      </c>
      <c r="D5375">
        <v>2675</v>
      </c>
      <c r="E5375" t="s">
        <v>11076</v>
      </c>
    </row>
    <row r="5376" spans="1:5" x14ac:dyDescent="0.35">
      <c r="A5376" t="s">
        <v>11636</v>
      </c>
      <c r="B5376" s="1">
        <v>42616</v>
      </c>
      <c r="C5376" t="s">
        <v>6099</v>
      </c>
      <c r="D5376">
        <v>36905</v>
      </c>
      <c r="E5376" t="s">
        <v>11076</v>
      </c>
    </row>
    <row r="5377" spans="1:5" x14ac:dyDescent="0.35">
      <c r="A5377" t="s">
        <v>11637</v>
      </c>
      <c r="B5377" s="1">
        <v>42607</v>
      </c>
      <c r="C5377" t="s">
        <v>5907</v>
      </c>
      <c r="D5377">
        <v>24647</v>
      </c>
      <c r="E5377" t="s">
        <v>11076</v>
      </c>
    </row>
    <row r="5378" spans="1:5" x14ac:dyDescent="0.35">
      <c r="A5378" t="s">
        <v>11638</v>
      </c>
      <c r="B5378" s="1">
        <v>42407</v>
      </c>
      <c r="C5378" t="s">
        <v>5860</v>
      </c>
      <c r="D5378">
        <v>10940</v>
      </c>
      <c r="E5378" t="s">
        <v>11076</v>
      </c>
    </row>
    <row r="5379" spans="1:5" x14ac:dyDescent="0.35">
      <c r="A5379" t="s">
        <v>11639</v>
      </c>
      <c r="B5379" s="1">
        <v>42568</v>
      </c>
      <c r="C5379" t="s">
        <v>5892</v>
      </c>
      <c r="D5379">
        <v>28166</v>
      </c>
      <c r="E5379" t="s">
        <v>11076</v>
      </c>
    </row>
    <row r="5380" spans="1:5" x14ac:dyDescent="0.35">
      <c r="A5380" t="s">
        <v>11640</v>
      </c>
      <c r="B5380" s="1">
        <v>42697</v>
      </c>
      <c r="C5380" t="s">
        <v>6038</v>
      </c>
      <c r="D5380">
        <v>13249</v>
      </c>
      <c r="E5380" t="s">
        <v>11076</v>
      </c>
    </row>
    <row r="5381" spans="1:5" x14ac:dyDescent="0.35">
      <c r="A5381" t="s">
        <v>11641</v>
      </c>
      <c r="B5381" s="1">
        <v>42374</v>
      </c>
      <c r="C5381" t="s">
        <v>5985</v>
      </c>
      <c r="D5381">
        <v>27216</v>
      </c>
      <c r="E5381" t="s">
        <v>11076</v>
      </c>
    </row>
    <row r="5382" spans="1:5" x14ac:dyDescent="0.35">
      <c r="A5382" t="s">
        <v>11642</v>
      </c>
      <c r="B5382" s="1">
        <v>42428</v>
      </c>
      <c r="C5382" t="s">
        <v>5941</v>
      </c>
      <c r="D5382">
        <v>3780</v>
      </c>
      <c r="E5382" t="s">
        <v>11076</v>
      </c>
    </row>
    <row r="5383" spans="1:5" x14ac:dyDescent="0.35">
      <c r="A5383" t="s">
        <v>11643</v>
      </c>
      <c r="B5383" s="1">
        <v>42685</v>
      </c>
      <c r="C5383" t="s">
        <v>5965</v>
      </c>
      <c r="D5383">
        <v>12912</v>
      </c>
      <c r="E5383" t="s">
        <v>11076</v>
      </c>
    </row>
    <row r="5384" spans="1:5" x14ac:dyDescent="0.35">
      <c r="A5384" t="s">
        <v>11644</v>
      </c>
      <c r="B5384" s="1">
        <v>42675</v>
      </c>
      <c r="C5384" t="s">
        <v>5993</v>
      </c>
      <c r="D5384">
        <v>7740</v>
      </c>
      <c r="E5384" t="s">
        <v>11076</v>
      </c>
    </row>
    <row r="5385" spans="1:5" x14ac:dyDescent="0.35">
      <c r="A5385" t="s">
        <v>11645</v>
      </c>
      <c r="B5385" s="1">
        <v>42590</v>
      </c>
      <c r="C5385" t="s">
        <v>5744</v>
      </c>
      <c r="D5385">
        <v>11433</v>
      </c>
      <c r="E5385" t="s">
        <v>11076</v>
      </c>
    </row>
    <row r="5386" spans="1:5" x14ac:dyDescent="0.35">
      <c r="A5386" t="s">
        <v>11646</v>
      </c>
      <c r="B5386" s="1">
        <v>42414</v>
      </c>
      <c r="C5386" t="s">
        <v>5750</v>
      </c>
      <c r="D5386">
        <v>48882</v>
      </c>
      <c r="E5386" t="s">
        <v>11076</v>
      </c>
    </row>
    <row r="5387" spans="1:5" x14ac:dyDescent="0.35">
      <c r="A5387" t="s">
        <v>11647</v>
      </c>
      <c r="B5387" s="1">
        <v>42535</v>
      </c>
      <c r="C5387" t="s">
        <v>5952</v>
      </c>
      <c r="D5387">
        <v>34006</v>
      </c>
      <c r="E5387" t="s">
        <v>11076</v>
      </c>
    </row>
    <row r="5388" spans="1:5" x14ac:dyDescent="0.35">
      <c r="A5388" t="s">
        <v>11648</v>
      </c>
      <c r="B5388" s="1">
        <v>42552</v>
      </c>
      <c r="C5388" t="s">
        <v>6104</v>
      </c>
      <c r="D5388">
        <v>7393</v>
      </c>
      <c r="E5388" t="s">
        <v>11076</v>
      </c>
    </row>
    <row r="5389" spans="1:5" x14ac:dyDescent="0.35">
      <c r="A5389" t="s">
        <v>11649</v>
      </c>
      <c r="B5389" s="1">
        <v>42668</v>
      </c>
      <c r="C5389" t="s">
        <v>6172</v>
      </c>
      <c r="D5389">
        <v>19687</v>
      </c>
      <c r="E5389" t="s">
        <v>11076</v>
      </c>
    </row>
    <row r="5390" spans="1:5" x14ac:dyDescent="0.35">
      <c r="A5390" t="s">
        <v>11650</v>
      </c>
      <c r="B5390" s="1">
        <v>42648</v>
      </c>
      <c r="C5390" t="s">
        <v>5883</v>
      </c>
      <c r="D5390">
        <v>39942</v>
      </c>
      <c r="E5390" t="s">
        <v>11076</v>
      </c>
    </row>
    <row r="5391" spans="1:5" x14ac:dyDescent="0.35">
      <c r="A5391" t="s">
        <v>11651</v>
      </c>
      <c r="B5391" s="1">
        <v>42476</v>
      </c>
      <c r="C5391" t="s">
        <v>6010</v>
      </c>
      <c r="D5391">
        <v>31965</v>
      </c>
      <c r="E5391" t="s">
        <v>11076</v>
      </c>
    </row>
    <row r="5392" spans="1:5" x14ac:dyDescent="0.35">
      <c r="A5392" t="s">
        <v>11652</v>
      </c>
      <c r="B5392" s="1">
        <v>42650</v>
      </c>
      <c r="C5392" t="s">
        <v>5843</v>
      </c>
      <c r="D5392">
        <v>41784</v>
      </c>
      <c r="E5392" t="s">
        <v>11076</v>
      </c>
    </row>
    <row r="5393" spans="1:5" x14ac:dyDescent="0.35">
      <c r="A5393" t="s">
        <v>11653</v>
      </c>
      <c r="B5393" s="1">
        <v>42531</v>
      </c>
      <c r="C5393" t="s">
        <v>6136</v>
      </c>
      <c r="D5393">
        <v>31174</v>
      </c>
      <c r="E5393" t="s">
        <v>11076</v>
      </c>
    </row>
    <row r="5394" spans="1:5" x14ac:dyDescent="0.35">
      <c r="A5394" t="s">
        <v>11654</v>
      </c>
      <c r="B5394" s="1">
        <v>42476</v>
      </c>
      <c r="C5394" t="s">
        <v>6030</v>
      </c>
      <c r="D5394">
        <v>31692</v>
      </c>
      <c r="E5394" t="s">
        <v>11076</v>
      </c>
    </row>
    <row r="5395" spans="1:5" x14ac:dyDescent="0.35">
      <c r="A5395" t="s">
        <v>11655</v>
      </c>
      <c r="B5395" s="1">
        <v>42425</v>
      </c>
      <c r="C5395" t="s">
        <v>5712</v>
      </c>
      <c r="D5395">
        <v>14130</v>
      </c>
      <c r="E5395" t="s">
        <v>11076</v>
      </c>
    </row>
    <row r="5396" spans="1:5" x14ac:dyDescent="0.35">
      <c r="A5396" t="s">
        <v>11656</v>
      </c>
      <c r="B5396" s="1">
        <v>42680</v>
      </c>
      <c r="C5396" t="s">
        <v>6061</v>
      </c>
      <c r="D5396">
        <v>43856</v>
      </c>
      <c r="E5396" t="s">
        <v>11076</v>
      </c>
    </row>
    <row r="5397" spans="1:5" x14ac:dyDescent="0.35">
      <c r="A5397" t="s">
        <v>11657</v>
      </c>
      <c r="B5397" s="1">
        <v>42711</v>
      </c>
      <c r="C5397" t="s">
        <v>5903</v>
      </c>
      <c r="D5397">
        <v>35568</v>
      </c>
      <c r="E5397" t="s">
        <v>11076</v>
      </c>
    </row>
    <row r="5398" spans="1:5" x14ac:dyDescent="0.35">
      <c r="A5398" t="s">
        <v>11658</v>
      </c>
      <c r="B5398" s="1">
        <v>42466</v>
      </c>
      <c r="C5398" t="s">
        <v>5826</v>
      </c>
      <c r="D5398">
        <v>8630</v>
      </c>
      <c r="E5398" t="s">
        <v>11076</v>
      </c>
    </row>
    <row r="5399" spans="1:5" x14ac:dyDescent="0.35">
      <c r="A5399" t="s">
        <v>11659</v>
      </c>
      <c r="B5399" s="1">
        <v>42697</v>
      </c>
      <c r="C5399" t="s">
        <v>5944</v>
      </c>
      <c r="D5399">
        <v>2402</v>
      </c>
      <c r="E5399" t="s">
        <v>11076</v>
      </c>
    </row>
    <row r="5400" spans="1:5" x14ac:dyDescent="0.35">
      <c r="A5400" t="s">
        <v>11660</v>
      </c>
      <c r="B5400" s="1">
        <v>42450</v>
      </c>
      <c r="C5400" t="s">
        <v>6036</v>
      </c>
      <c r="D5400">
        <v>976</v>
      </c>
      <c r="E5400" t="s">
        <v>11076</v>
      </c>
    </row>
    <row r="5401" spans="1:5" x14ac:dyDescent="0.35">
      <c r="A5401" t="s">
        <v>11661</v>
      </c>
      <c r="B5401" s="1">
        <v>42642</v>
      </c>
      <c r="C5401" t="s">
        <v>5988</v>
      </c>
      <c r="D5401">
        <v>229</v>
      </c>
      <c r="E5401" t="s">
        <v>11076</v>
      </c>
    </row>
    <row r="5402" spans="1:5" x14ac:dyDescent="0.35">
      <c r="A5402" t="s">
        <v>11662</v>
      </c>
      <c r="B5402" s="1">
        <v>42535</v>
      </c>
      <c r="C5402" t="s">
        <v>5866</v>
      </c>
      <c r="D5402">
        <v>15801</v>
      </c>
      <c r="E5402" t="s">
        <v>11076</v>
      </c>
    </row>
    <row r="5403" spans="1:5" x14ac:dyDescent="0.35">
      <c r="A5403" t="s">
        <v>11663</v>
      </c>
      <c r="B5403" s="1">
        <v>42477</v>
      </c>
      <c r="C5403" t="s">
        <v>5814</v>
      </c>
      <c r="D5403">
        <v>5326</v>
      </c>
      <c r="E5403" t="s">
        <v>11076</v>
      </c>
    </row>
    <row r="5404" spans="1:5" x14ac:dyDescent="0.35">
      <c r="A5404" t="s">
        <v>11664</v>
      </c>
      <c r="B5404" s="1">
        <v>42457</v>
      </c>
      <c r="C5404" t="s">
        <v>5710</v>
      </c>
      <c r="D5404">
        <v>11844</v>
      </c>
      <c r="E5404" t="s">
        <v>11076</v>
      </c>
    </row>
    <row r="5405" spans="1:5" x14ac:dyDescent="0.35">
      <c r="A5405" t="s">
        <v>11665</v>
      </c>
      <c r="B5405" s="1">
        <v>42544</v>
      </c>
      <c r="C5405" t="s">
        <v>6000</v>
      </c>
      <c r="D5405">
        <v>36138</v>
      </c>
      <c r="E5405" t="s">
        <v>11076</v>
      </c>
    </row>
    <row r="5406" spans="1:5" x14ac:dyDescent="0.35">
      <c r="A5406" t="s">
        <v>11666</v>
      </c>
      <c r="B5406" s="1">
        <v>42407</v>
      </c>
      <c r="C5406" t="s">
        <v>5693</v>
      </c>
      <c r="D5406">
        <v>46114</v>
      </c>
      <c r="E5406" t="s">
        <v>11076</v>
      </c>
    </row>
    <row r="5407" spans="1:5" x14ac:dyDescent="0.35">
      <c r="A5407" t="s">
        <v>11667</v>
      </c>
      <c r="B5407" s="1">
        <v>42714</v>
      </c>
      <c r="C5407" t="s">
        <v>5944</v>
      </c>
      <c r="D5407">
        <v>22812</v>
      </c>
      <c r="E5407" t="s">
        <v>11076</v>
      </c>
    </row>
    <row r="5408" spans="1:5" x14ac:dyDescent="0.35">
      <c r="A5408" t="s">
        <v>11668</v>
      </c>
      <c r="B5408" s="1">
        <v>42674</v>
      </c>
      <c r="C5408" t="s">
        <v>6026</v>
      </c>
      <c r="D5408">
        <v>14741</v>
      </c>
      <c r="E5408" t="s">
        <v>11076</v>
      </c>
    </row>
    <row r="5409" spans="1:5" x14ac:dyDescent="0.35">
      <c r="A5409" t="s">
        <v>11669</v>
      </c>
      <c r="B5409" s="1">
        <v>42393</v>
      </c>
      <c r="C5409" t="s">
        <v>5750</v>
      </c>
      <c r="D5409">
        <v>43315</v>
      </c>
      <c r="E5409" t="s">
        <v>11076</v>
      </c>
    </row>
    <row r="5410" spans="1:5" x14ac:dyDescent="0.35">
      <c r="A5410" t="s">
        <v>11670</v>
      </c>
      <c r="B5410" s="1">
        <v>42373</v>
      </c>
      <c r="C5410" t="s">
        <v>6100</v>
      </c>
      <c r="D5410">
        <v>38188</v>
      </c>
      <c r="E5410" t="s">
        <v>11076</v>
      </c>
    </row>
    <row r="5411" spans="1:5" x14ac:dyDescent="0.35">
      <c r="A5411" t="s">
        <v>11671</v>
      </c>
      <c r="B5411" s="1">
        <v>42664</v>
      </c>
      <c r="C5411" t="s">
        <v>6009</v>
      </c>
      <c r="D5411">
        <v>22801</v>
      </c>
      <c r="E5411" t="s">
        <v>11076</v>
      </c>
    </row>
    <row r="5412" spans="1:5" x14ac:dyDescent="0.35">
      <c r="A5412" t="s">
        <v>11672</v>
      </c>
      <c r="B5412" s="1">
        <v>42456</v>
      </c>
      <c r="C5412" t="s">
        <v>6150</v>
      </c>
      <c r="D5412">
        <v>7041</v>
      </c>
      <c r="E5412" t="s">
        <v>11076</v>
      </c>
    </row>
    <row r="5413" spans="1:5" x14ac:dyDescent="0.35">
      <c r="A5413" t="s">
        <v>11673</v>
      </c>
      <c r="B5413" s="1">
        <v>42669</v>
      </c>
      <c r="C5413" t="s">
        <v>5941</v>
      </c>
      <c r="D5413">
        <v>702</v>
      </c>
      <c r="E5413" t="s">
        <v>11076</v>
      </c>
    </row>
    <row r="5414" spans="1:5" x14ac:dyDescent="0.35">
      <c r="A5414" t="s">
        <v>11674</v>
      </c>
      <c r="B5414" s="1">
        <v>42436</v>
      </c>
      <c r="C5414" t="s">
        <v>5728</v>
      </c>
      <c r="D5414">
        <v>12371</v>
      </c>
      <c r="E5414" t="s">
        <v>11076</v>
      </c>
    </row>
    <row r="5415" spans="1:5" x14ac:dyDescent="0.35">
      <c r="A5415" t="s">
        <v>11675</v>
      </c>
      <c r="B5415" s="1">
        <v>42394</v>
      </c>
      <c r="C5415" t="s">
        <v>5934</v>
      </c>
      <c r="D5415">
        <v>36990</v>
      </c>
      <c r="E5415" t="s">
        <v>11076</v>
      </c>
    </row>
    <row r="5416" spans="1:5" x14ac:dyDescent="0.35">
      <c r="A5416" t="s">
        <v>11676</v>
      </c>
      <c r="B5416" s="1">
        <v>42409</v>
      </c>
      <c r="C5416" t="s">
        <v>6081</v>
      </c>
      <c r="D5416">
        <v>15319</v>
      </c>
      <c r="E5416" t="s">
        <v>11076</v>
      </c>
    </row>
    <row r="5417" spans="1:5" x14ac:dyDescent="0.35">
      <c r="A5417" t="s">
        <v>11677</v>
      </c>
      <c r="B5417" s="1">
        <v>42604</v>
      </c>
      <c r="C5417" t="s">
        <v>5917</v>
      </c>
      <c r="D5417">
        <v>31489</v>
      </c>
      <c r="E5417" t="s">
        <v>11076</v>
      </c>
    </row>
    <row r="5418" spans="1:5" x14ac:dyDescent="0.35">
      <c r="A5418" t="s">
        <v>11678</v>
      </c>
      <c r="B5418" s="1">
        <v>42583</v>
      </c>
      <c r="C5418" t="s">
        <v>5915</v>
      </c>
      <c r="D5418">
        <v>20789</v>
      </c>
      <c r="E5418" t="s">
        <v>11076</v>
      </c>
    </row>
    <row r="5419" spans="1:5" x14ac:dyDescent="0.35">
      <c r="A5419" t="s">
        <v>11679</v>
      </c>
      <c r="B5419" s="1">
        <v>42569</v>
      </c>
      <c r="C5419" t="s">
        <v>5781</v>
      </c>
      <c r="D5419">
        <v>29798</v>
      </c>
      <c r="E5419" t="s">
        <v>11076</v>
      </c>
    </row>
    <row r="5420" spans="1:5" x14ac:dyDescent="0.35">
      <c r="A5420" t="s">
        <v>11680</v>
      </c>
      <c r="B5420" s="1">
        <v>42441</v>
      </c>
      <c r="C5420" t="s">
        <v>5945</v>
      </c>
      <c r="D5420">
        <v>4916</v>
      </c>
      <c r="E5420" t="s">
        <v>11076</v>
      </c>
    </row>
    <row r="5421" spans="1:5" x14ac:dyDescent="0.35">
      <c r="A5421" t="s">
        <v>11681</v>
      </c>
      <c r="B5421" s="1">
        <v>42525</v>
      </c>
      <c r="C5421" t="s">
        <v>5729</v>
      </c>
      <c r="D5421">
        <v>1705</v>
      </c>
      <c r="E5421" t="s">
        <v>11076</v>
      </c>
    </row>
    <row r="5422" spans="1:5" x14ac:dyDescent="0.35">
      <c r="A5422" t="s">
        <v>11682</v>
      </c>
      <c r="B5422" s="1">
        <v>42735</v>
      </c>
      <c r="C5422" t="s">
        <v>5966</v>
      </c>
      <c r="D5422">
        <v>47610</v>
      </c>
      <c r="E5422" t="s">
        <v>11076</v>
      </c>
    </row>
    <row r="5423" spans="1:5" x14ac:dyDescent="0.35">
      <c r="A5423" t="s">
        <v>11683</v>
      </c>
      <c r="B5423" s="1">
        <v>42492</v>
      </c>
      <c r="C5423" t="s">
        <v>5717</v>
      </c>
      <c r="D5423">
        <v>8800</v>
      </c>
      <c r="E5423" t="s">
        <v>11076</v>
      </c>
    </row>
    <row r="5424" spans="1:5" x14ac:dyDescent="0.35">
      <c r="A5424" t="s">
        <v>11684</v>
      </c>
      <c r="B5424" s="1">
        <v>42589</v>
      </c>
      <c r="C5424" t="s">
        <v>6108</v>
      </c>
      <c r="D5424">
        <v>30750</v>
      </c>
      <c r="E5424" t="s">
        <v>11076</v>
      </c>
    </row>
    <row r="5425" spans="1:5" x14ac:dyDescent="0.35">
      <c r="A5425" t="s">
        <v>11685</v>
      </c>
      <c r="B5425" s="1">
        <v>42563</v>
      </c>
      <c r="C5425" t="s">
        <v>5973</v>
      </c>
      <c r="D5425">
        <v>29792</v>
      </c>
      <c r="E5425" t="s">
        <v>11076</v>
      </c>
    </row>
    <row r="5426" spans="1:5" x14ac:dyDescent="0.35">
      <c r="A5426" t="s">
        <v>11686</v>
      </c>
      <c r="B5426" s="1">
        <v>42683</v>
      </c>
      <c r="C5426" t="s">
        <v>6090</v>
      </c>
      <c r="D5426">
        <v>27569</v>
      </c>
      <c r="E5426" t="s">
        <v>11076</v>
      </c>
    </row>
    <row r="5427" spans="1:5" x14ac:dyDescent="0.35">
      <c r="A5427" t="s">
        <v>11687</v>
      </c>
      <c r="B5427" s="1">
        <v>42413</v>
      </c>
      <c r="C5427" t="s">
        <v>5805</v>
      </c>
      <c r="D5427">
        <v>33881</v>
      </c>
      <c r="E5427" t="s">
        <v>11076</v>
      </c>
    </row>
    <row r="5428" spans="1:5" x14ac:dyDescent="0.35">
      <c r="A5428" t="s">
        <v>11688</v>
      </c>
      <c r="B5428" s="1">
        <v>42486</v>
      </c>
      <c r="C5428" t="s">
        <v>5837</v>
      </c>
      <c r="D5428">
        <v>11088</v>
      </c>
      <c r="E5428" t="s">
        <v>11076</v>
      </c>
    </row>
    <row r="5429" spans="1:5" x14ac:dyDescent="0.35">
      <c r="A5429" t="s">
        <v>11689</v>
      </c>
      <c r="B5429" s="1">
        <v>42478</v>
      </c>
      <c r="C5429" t="s">
        <v>5761</v>
      </c>
      <c r="D5429">
        <v>48083</v>
      </c>
      <c r="E5429" t="s">
        <v>11076</v>
      </c>
    </row>
    <row r="5430" spans="1:5" x14ac:dyDescent="0.35">
      <c r="A5430" t="s">
        <v>11690</v>
      </c>
      <c r="B5430" s="1">
        <v>42636</v>
      </c>
      <c r="C5430" t="s">
        <v>5693</v>
      </c>
      <c r="D5430">
        <v>26651</v>
      </c>
      <c r="E5430" t="s">
        <v>11076</v>
      </c>
    </row>
    <row r="5431" spans="1:5" x14ac:dyDescent="0.35">
      <c r="A5431" t="s">
        <v>11691</v>
      </c>
      <c r="B5431" s="1">
        <v>42450</v>
      </c>
      <c r="C5431" t="s">
        <v>5800</v>
      </c>
      <c r="D5431">
        <v>18406</v>
      </c>
      <c r="E5431" t="s">
        <v>11076</v>
      </c>
    </row>
    <row r="5432" spans="1:5" x14ac:dyDescent="0.35">
      <c r="A5432" t="s">
        <v>11692</v>
      </c>
      <c r="B5432" s="1">
        <v>42536</v>
      </c>
      <c r="C5432" t="s">
        <v>5789</v>
      </c>
      <c r="D5432">
        <v>12498</v>
      </c>
      <c r="E5432" t="s">
        <v>11076</v>
      </c>
    </row>
    <row r="5433" spans="1:5" x14ac:dyDescent="0.35">
      <c r="A5433" t="s">
        <v>11693</v>
      </c>
      <c r="B5433" s="1">
        <v>42402</v>
      </c>
      <c r="C5433" t="s">
        <v>5801</v>
      </c>
      <c r="D5433">
        <v>42140</v>
      </c>
      <c r="E5433" t="s">
        <v>11076</v>
      </c>
    </row>
    <row r="5434" spans="1:5" x14ac:dyDescent="0.35">
      <c r="A5434" t="s">
        <v>11694</v>
      </c>
      <c r="B5434" s="1">
        <v>42672</v>
      </c>
      <c r="C5434" t="s">
        <v>6024</v>
      </c>
      <c r="D5434">
        <v>8651</v>
      </c>
      <c r="E5434" t="s">
        <v>11076</v>
      </c>
    </row>
    <row r="5435" spans="1:5" x14ac:dyDescent="0.35">
      <c r="A5435" t="s">
        <v>11695</v>
      </c>
      <c r="B5435" s="1">
        <v>42505</v>
      </c>
      <c r="C5435" t="s">
        <v>5940</v>
      </c>
      <c r="D5435">
        <v>27332</v>
      </c>
      <c r="E5435" t="s">
        <v>11076</v>
      </c>
    </row>
    <row r="5436" spans="1:5" x14ac:dyDescent="0.35">
      <c r="A5436" t="s">
        <v>11696</v>
      </c>
      <c r="B5436" s="1">
        <v>42425</v>
      </c>
      <c r="C5436" t="s">
        <v>5775</v>
      </c>
      <c r="D5436">
        <v>525</v>
      </c>
      <c r="E5436" t="s">
        <v>11076</v>
      </c>
    </row>
    <row r="5437" spans="1:5" x14ac:dyDescent="0.35">
      <c r="A5437" t="s">
        <v>11697</v>
      </c>
      <c r="B5437" s="1">
        <v>42642</v>
      </c>
      <c r="C5437" t="s">
        <v>5800</v>
      </c>
      <c r="D5437">
        <v>45535</v>
      </c>
      <c r="E5437" t="s">
        <v>11076</v>
      </c>
    </row>
    <row r="5438" spans="1:5" x14ac:dyDescent="0.35">
      <c r="A5438" t="s">
        <v>11698</v>
      </c>
      <c r="B5438" s="1">
        <v>42426</v>
      </c>
      <c r="C5438" t="s">
        <v>6116</v>
      </c>
      <c r="D5438">
        <v>6558</v>
      </c>
      <c r="E5438" t="s">
        <v>11076</v>
      </c>
    </row>
    <row r="5439" spans="1:5" x14ac:dyDescent="0.35">
      <c r="A5439" t="s">
        <v>11699</v>
      </c>
      <c r="B5439" s="1">
        <v>42670</v>
      </c>
      <c r="C5439" t="s">
        <v>5765</v>
      </c>
      <c r="D5439">
        <v>7730</v>
      </c>
      <c r="E5439" t="s">
        <v>11076</v>
      </c>
    </row>
    <row r="5440" spans="1:5" x14ac:dyDescent="0.35">
      <c r="A5440" t="s">
        <v>11700</v>
      </c>
      <c r="B5440" s="1">
        <v>42722</v>
      </c>
      <c r="C5440" t="s">
        <v>5744</v>
      </c>
      <c r="D5440">
        <v>44414</v>
      </c>
      <c r="E5440" t="s">
        <v>11076</v>
      </c>
    </row>
    <row r="5441" spans="1:5" x14ac:dyDescent="0.35">
      <c r="A5441" t="s">
        <v>11701</v>
      </c>
      <c r="B5441" s="1">
        <v>42394</v>
      </c>
      <c r="C5441" t="s">
        <v>5735</v>
      </c>
      <c r="D5441">
        <v>14578</v>
      </c>
      <c r="E5441" t="s">
        <v>11076</v>
      </c>
    </row>
    <row r="5442" spans="1:5" x14ac:dyDescent="0.35">
      <c r="A5442" t="s">
        <v>11702</v>
      </c>
      <c r="B5442" s="1">
        <v>42464</v>
      </c>
      <c r="C5442" t="s">
        <v>5851</v>
      </c>
      <c r="D5442">
        <v>37512</v>
      </c>
      <c r="E5442" t="s">
        <v>11076</v>
      </c>
    </row>
    <row r="5443" spans="1:5" x14ac:dyDescent="0.35">
      <c r="A5443" t="s">
        <v>11703</v>
      </c>
      <c r="B5443" s="1">
        <v>42507</v>
      </c>
      <c r="C5443" t="s">
        <v>6000</v>
      </c>
      <c r="D5443">
        <v>49172</v>
      </c>
      <c r="E5443" t="s">
        <v>11076</v>
      </c>
    </row>
    <row r="5444" spans="1:5" x14ac:dyDescent="0.35">
      <c r="A5444" t="s">
        <v>11704</v>
      </c>
      <c r="B5444" s="1">
        <v>42643</v>
      </c>
      <c r="C5444" t="s">
        <v>5828</v>
      </c>
      <c r="D5444">
        <v>39290</v>
      </c>
      <c r="E5444" t="s">
        <v>11076</v>
      </c>
    </row>
    <row r="5445" spans="1:5" x14ac:dyDescent="0.35">
      <c r="A5445" t="s">
        <v>11705</v>
      </c>
      <c r="B5445" s="1">
        <v>42631</v>
      </c>
      <c r="C5445" t="s">
        <v>5750</v>
      </c>
      <c r="D5445">
        <v>41836</v>
      </c>
      <c r="E5445" t="s">
        <v>11076</v>
      </c>
    </row>
    <row r="5446" spans="1:5" x14ac:dyDescent="0.35">
      <c r="A5446" t="s">
        <v>11706</v>
      </c>
      <c r="B5446" s="1">
        <v>42643</v>
      </c>
      <c r="C5446" t="s">
        <v>5912</v>
      </c>
      <c r="D5446">
        <v>46697</v>
      </c>
      <c r="E5446" t="s">
        <v>11076</v>
      </c>
    </row>
    <row r="5447" spans="1:5" x14ac:dyDescent="0.35">
      <c r="A5447" t="s">
        <v>11707</v>
      </c>
      <c r="B5447" s="1">
        <v>42431</v>
      </c>
      <c r="C5447" t="s">
        <v>5974</v>
      </c>
      <c r="D5447">
        <v>7868</v>
      </c>
      <c r="E5447" t="s">
        <v>11076</v>
      </c>
    </row>
    <row r="5448" spans="1:5" x14ac:dyDescent="0.35">
      <c r="A5448" t="s">
        <v>11708</v>
      </c>
      <c r="B5448" s="1">
        <v>42684</v>
      </c>
      <c r="C5448" t="s">
        <v>6114</v>
      </c>
      <c r="D5448">
        <v>32686</v>
      </c>
      <c r="E5448" t="s">
        <v>11076</v>
      </c>
    </row>
    <row r="5449" spans="1:5" x14ac:dyDescent="0.35">
      <c r="A5449" t="s">
        <v>11709</v>
      </c>
      <c r="B5449" s="1">
        <v>42381</v>
      </c>
      <c r="C5449" t="s">
        <v>6142</v>
      </c>
      <c r="D5449">
        <v>9210</v>
      </c>
      <c r="E5449" t="s">
        <v>11076</v>
      </c>
    </row>
    <row r="5450" spans="1:5" x14ac:dyDescent="0.35">
      <c r="A5450" t="s">
        <v>11710</v>
      </c>
      <c r="B5450" s="1">
        <v>42654</v>
      </c>
      <c r="C5450" t="s">
        <v>6023</v>
      </c>
      <c r="D5450">
        <v>28507</v>
      </c>
      <c r="E5450" t="s">
        <v>11076</v>
      </c>
    </row>
    <row r="5451" spans="1:5" x14ac:dyDescent="0.35">
      <c r="A5451" t="s">
        <v>11711</v>
      </c>
      <c r="B5451" s="1">
        <v>42545</v>
      </c>
      <c r="C5451" t="s">
        <v>5812</v>
      </c>
      <c r="D5451">
        <v>49312</v>
      </c>
      <c r="E5451" t="s">
        <v>11076</v>
      </c>
    </row>
    <row r="5452" spans="1:5" x14ac:dyDescent="0.35">
      <c r="A5452" t="s">
        <v>11712</v>
      </c>
      <c r="B5452" s="1">
        <v>42374</v>
      </c>
      <c r="C5452" t="s">
        <v>5893</v>
      </c>
      <c r="D5452">
        <v>49395</v>
      </c>
      <c r="E5452" t="s">
        <v>11076</v>
      </c>
    </row>
    <row r="5453" spans="1:5" x14ac:dyDescent="0.35">
      <c r="A5453" t="s">
        <v>11713</v>
      </c>
      <c r="B5453" s="1">
        <v>42501</v>
      </c>
      <c r="C5453" t="s">
        <v>5862</v>
      </c>
      <c r="D5453">
        <v>31782</v>
      </c>
      <c r="E5453" t="s">
        <v>11076</v>
      </c>
    </row>
    <row r="5454" spans="1:5" x14ac:dyDescent="0.35">
      <c r="A5454" t="s">
        <v>11714</v>
      </c>
      <c r="B5454" s="1">
        <v>42627</v>
      </c>
      <c r="C5454" t="s">
        <v>5746</v>
      </c>
      <c r="D5454">
        <v>11009</v>
      </c>
      <c r="E5454" t="s">
        <v>11076</v>
      </c>
    </row>
    <row r="5455" spans="1:5" x14ac:dyDescent="0.35">
      <c r="A5455" t="s">
        <v>11715</v>
      </c>
      <c r="B5455" s="1">
        <v>42676</v>
      </c>
      <c r="C5455" t="s">
        <v>6132</v>
      </c>
      <c r="D5455">
        <v>30809</v>
      </c>
      <c r="E5455" t="s">
        <v>11076</v>
      </c>
    </row>
    <row r="5456" spans="1:5" x14ac:dyDescent="0.35">
      <c r="A5456" t="s">
        <v>11716</v>
      </c>
      <c r="B5456" s="1">
        <v>42443</v>
      </c>
      <c r="C5456" t="s">
        <v>5936</v>
      </c>
      <c r="D5456">
        <v>42273</v>
      </c>
      <c r="E5456" t="s">
        <v>11076</v>
      </c>
    </row>
    <row r="5457" spans="1:5" x14ac:dyDescent="0.35">
      <c r="A5457" t="s">
        <v>11717</v>
      </c>
      <c r="B5457" s="1">
        <v>42559</v>
      </c>
      <c r="C5457" t="s">
        <v>6089</v>
      </c>
      <c r="D5457">
        <v>35071</v>
      </c>
      <c r="E5457" t="s">
        <v>11076</v>
      </c>
    </row>
    <row r="5458" spans="1:5" x14ac:dyDescent="0.35">
      <c r="A5458" t="s">
        <v>11718</v>
      </c>
      <c r="B5458" s="1">
        <v>42632</v>
      </c>
      <c r="C5458" t="s">
        <v>6050</v>
      </c>
      <c r="D5458">
        <v>29539</v>
      </c>
      <c r="E5458" t="s">
        <v>11076</v>
      </c>
    </row>
    <row r="5459" spans="1:5" x14ac:dyDescent="0.35">
      <c r="A5459" t="s">
        <v>11719</v>
      </c>
      <c r="B5459" s="1">
        <v>42378</v>
      </c>
      <c r="C5459" t="s">
        <v>5939</v>
      </c>
      <c r="D5459">
        <v>104</v>
      </c>
      <c r="E5459" t="s">
        <v>11076</v>
      </c>
    </row>
    <row r="5460" spans="1:5" x14ac:dyDescent="0.35">
      <c r="A5460" t="s">
        <v>11720</v>
      </c>
      <c r="B5460" s="1">
        <v>42666</v>
      </c>
      <c r="C5460" t="s">
        <v>6094</v>
      </c>
      <c r="D5460">
        <v>28153</v>
      </c>
      <c r="E5460" t="s">
        <v>11076</v>
      </c>
    </row>
    <row r="5461" spans="1:5" x14ac:dyDescent="0.35">
      <c r="A5461" t="s">
        <v>11721</v>
      </c>
      <c r="B5461" s="1">
        <v>42390</v>
      </c>
      <c r="C5461" t="s">
        <v>6046</v>
      </c>
      <c r="D5461">
        <v>9703</v>
      </c>
      <c r="E5461" t="s">
        <v>11076</v>
      </c>
    </row>
    <row r="5462" spans="1:5" x14ac:dyDescent="0.35">
      <c r="A5462" t="s">
        <v>11722</v>
      </c>
      <c r="B5462" s="1">
        <v>42519</v>
      </c>
      <c r="C5462" t="s">
        <v>5944</v>
      </c>
      <c r="D5462">
        <v>18552</v>
      </c>
      <c r="E5462" t="s">
        <v>11076</v>
      </c>
    </row>
    <row r="5463" spans="1:5" x14ac:dyDescent="0.35">
      <c r="A5463" t="s">
        <v>11723</v>
      </c>
      <c r="B5463" s="1">
        <v>42380</v>
      </c>
      <c r="C5463" t="s">
        <v>5741</v>
      </c>
      <c r="D5463">
        <v>15798</v>
      </c>
      <c r="E5463" t="s">
        <v>11076</v>
      </c>
    </row>
    <row r="5464" spans="1:5" x14ac:dyDescent="0.35">
      <c r="A5464" t="s">
        <v>11724</v>
      </c>
      <c r="B5464" s="1">
        <v>42489</v>
      </c>
      <c r="C5464" t="s">
        <v>6006</v>
      </c>
      <c r="D5464">
        <v>27991</v>
      </c>
      <c r="E5464" t="s">
        <v>11076</v>
      </c>
    </row>
    <row r="5465" spans="1:5" x14ac:dyDescent="0.35">
      <c r="A5465" t="s">
        <v>11725</v>
      </c>
      <c r="B5465" s="1">
        <v>42686</v>
      </c>
      <c r="C5465" t="s">
        <v>6012</v>
      </c>
      <c r="D5465">
        <v>34578</v>
      </c>
      <c r="E5465" t="s">
        <v>11076</v>
      </c>
    </row>
    <row r="5466" spans="1:5" x14ac:dyDescent="0.35">
      <c r="A5466" t="s">
        <v>11726</v>
      </c>
      <c r="B5466" s="1">
        <v>42705</v>
      </c>
      <c r="C5466" t="s">
        <v>5849</v>
      </c>
      <c r="D5466">
        <v>15299</v>
      </c>
      <c r="E5466" t="s">
        <v>11076</v>
      </c>
    </row>
    <row r="5467" spans="1:5" x14ac:dyDescent="0.35">
      <c r="A5467" t="s">
        <v>11727</v>
      </c>
      <c r="B5467" s="1">
        <v>42537</v>
      </c>
      <c r="C5467" t="s">
        <v>5824</v>
      </c>
      <c r="D5467">
        <v>42528</v>
      </c>
      <c r="E5467" t="s">
        <v>11076</v>
      </c>
    </row>
    <row r="5468" spans="1:5" x14ac:dyDescent="0.35">
      <c r="A5468" t="s">
        <v>11728</v>
      </c>
      <c r="B5468" s="1">
        <v>42550</v>
      </c>
      <c r="C5468" t="s">
        <v>5813</v>
      </c>
      <c r="D5468">
        <v>48313</v>
      </c>
      <c r="E5468" t="s">
        <v>11076</v>
      </c>
    </row>
    <row r="5469" spans="1:5" x14ac:dyDescent="0.35">
      <c r="A5469" t="s">
        <v>11729</v>
      </c>
      <c r="B5469" s="1">
        <v>42489</v>
      </c>
      <c r="C5469" t="s">
        <v>5823</v>
      </c>
      <c r="D5469">
        <v>41263</v>
      </c>
      <c r="E5469" t="s">
        <v>11076</v>
      </c>
    </row>
    <row r="5470" spans="1:5" x14ac:dyDescent="0.35">
      <c r="A5470" t="s">
        <v>11730</v>
      </c>
      <c r="B5470" s="1">
        <v>42706</v>
      </c>
      <c r="C5470" t="s">
        <v>5852</v>
      </c>
      <c r="D5470">
        <v>5259</v>
      </c>
      <c r="E5470" t="s">
        <v>11076</v>
      </c>
    </row>
    <row r="5471" spans="1:5" x14ac:dyDescent="0.35">
      <c r="A5471" t="s">
        <v>11731</v>
      </c>
      <c r="B5471" s="1">
        <v>42565</v>
      </c>
      <c r="C5471" t="s">
        <v>5913</v>
      </c>
      <c r="D5471">
        <v>48502</v>
      </c>
      <c r="E5471" t="s">
        <v>11076</v>
      </c>
    </row>
    <row r="5472" spans="1:5" x14ac:dyDescent="0.35">
      <c r="A5472" t="s">
        <v>11732</v>
      </c>
      <c r="B5472" s="1">
        <v>42397</v>
      </c>
      <c r="C5472" t="s">
        <v>5828</v>
      </c>
      <c r="D5472">
        <v>47966</v>
      </c>
      <c r="E5472" t="s">
        <v>11076</v>
      </c>
    </row>
    <row r="5473" spans="1:5" x14ac:dyDescent="0.35">
      <c r="A5473" t="s">
        <v>6296</v>
      </c>
      <c r="B5473" s="1">
        <v>42735</v>
      </c>
      <c r="C5473" t="s">
        <v>5877</v>
      </c>
      <c r="D5473">
        <v>14586</v>
      </c>
      <c r="E5473" t="s">
        <v>11076</v>
      </c>
    </row>
    <row r="5474" spans="1:5" x14ac:dyDescent="0.35">
      <c r="A5474" t="s">
        <v>11733</v>
      </c>
      <c r="B5474" s="1">
        <v>42712</v>
      </c>
      <c r="C5474" t="s">
        <v>5976</v>
      </c>
      <c r="D5474">
        <v>14227</v>
      </c>
      <c r="E5474" t="s">
        <v>11076</v>
      </c>
    </row>
    <row r="5475" spans="1:5" x14ac:dyDescent="0.35">
      <c r="A5475" t="s">
        <v>11734</v>
      </c>
      <c r="B5475" s="1">
        <v>42485</v>
      </c>
      <c r="C5475" t="s">
        <v>5847</v>
      </c>
      <c r="D5475">
        <v>19520</v>
      </c>
      <c r="E5475" t="s">
        <v>11076</v>
      </c>
    </row>
    <row r="5476" spans="1:5" x14ac:dyDescent="0.35">
      <c r="A5476" t="s">
        <v>11735</v>
      </c>
      <c r="B5476" s="1">
        <v>42608</v>
      </c>
      <c r="C5476" t="s">
        <v>5908</v>
      </c>
      <c r="D5476">
        <v>9134</v>
      </c>
      <c r="E5476" t="s">
        <v>11076</v>
      </c>
    </row>
    <row r="5477" spans="1:5" x14ac:dyDescent="0.35">
      <c r="A5477" t="s">
        <v>11736</v>
      </c>
      <c r="B5477" s="1">
        <v>42593</v>
      </c>
      <c r="C5477" t="s">
        <v>5768</v>
      </c>
      <c r="D5477">
        <v>12048</v>
      </c>
      <c r="E5477" t="s">
        <v>11076</v>
      </c>
    </row>
    <row r="5478" spans="1:5" x14ac:dyDescent="0.35">
      <c r="A5478" t="s">
        <v>11737</v>
      </c>
      <c r="B5478" s="1">
        <v>42569</v>
      </c>
      <c r="C5478" t="s">
        <v>6182</v>
      </c>
      <c r="D5478">
        <v>7071</v>
      </c>
      <c r="E5478" t="s">
        <v>11076</v>
      </c>
    </row>
    <row r="5479" spans="1:5" x14ac:dyDescent="0.35">
      <c r="A5479" t="s">
        <v>11738</v>
      </c>
      <c r="B5479" s="1">
        <v>42411</v>
      </c>
      <c r="C5479" t="s">
        <v>6060</v>
      </c>
      <c r="D5479">
        <v>26726</v>
      </c>
      <c r="E5479" t="s">
        <v>11739</v>
      </c>
    </row>
    <row r="5480" spans="1:5" x14ac:dyDescent="0.35">
      <c r="A5480" t="s">
        <v>11772</v>
      </c>
      <c r="B5480" s="1">
        <v>42661</v>
      </c>
      <c r="C5480" t="s">
        <v>5980</v>
      </c>
      <c r="D5480">
        <v>47410</v>
      </c>
      <c r="E5480" t="s">
        <v>11739</v>
      </c>
    </row>
    <row r="5481" spans="1:5" x14ac:dyDescent="0.35">
      <c r="A5481" t="s">
        <v>11742</v>
      </c>
      <c r="B5481" s="1">
        <v>42630</v>
      </c>
      <c r="C5481" t="s">
        <v>5739</v>
      </c>
      <c r="D5481">
        <v>44809</v>
      </c>
      <c r="E5481" t="s">
        <v>11739</v>
      </c>
    </row>
    <row r="5482" spans="1:5" x14ac:dyDescent="0.35">
      <c r="A5482" t="s">
        <v>11771</v>
      </c>
      <c r="B5482" s="1">
        <v>42400</v>
      </c>
      <c r="C5482" t="s">
        <v>5951</v>
      </c>
      <c r="D5482">
        <v>17438</v>
      </c>
      <c r="E5482" t="s">
        <v>11739</v>
      </c>
    </row>
    <row r="5483" spans="1:5" x14ac:dyDescent="0.35">
      <c r="A5483" t="s">
        <v>11749</v>
      </c>
      <c r="B5483" s="1">
        <v>42406</v>
      </c>
      <c r="C5483" t="s">
        <v>5694</v>
      </c>
      <c r="D5483">
        <v>30490</v>
      </c>
      <c r="E5483" t="s">
        <v>11739</v>
      </c>
    </row>
    <row r="5484" spans="1:5" x14ac:dyDescent="0.35">
      <c r="A5484" t="s">
        <v>11745</v>
      </c>
      <c r="B5484" s="1">
        <v>42724</v>
      </c>
      <c r="C5484" t="s">
        <v>5695</v>
      </c>
      <c r="D5484">
        <v>26707</v>
      </c>
      <c r="E5484" t="s">
        <v>11739</v>
      </c>
    </row>
    <row r="5485" spans="1:5" x14ac:dyDescent="0.35">
      <c r="A5485" t="s">
        <v>11752</v>
      </c>
      <c r="B5485" s="1">
        <v>42597</v>
      </c>
      <c r="C5485" t="s">
        <v>5883</v>
      </c>
      <c r="D5485">
        <v>20862</v>
      </c>
      <c r="E5485" t="s">
        <v>11739</v>
      </c>
    </row>
    <row r="5486" spans="1:5" x14ac:dyDescent="0.35">
      <c r="A5486" t="s">
        <v>11747</v>
      </c>
      <c r="B5486" s="1">
        <v>42725</v>
      </c>
      <c r="C5486" t="s">
        <v>5902</v>
      </c>
      <c r="D5486">
        <v>3861</v>
      </c>
      <c r="E5486" t="s">
        <v>11739</v>
      </c>
    </row>
    <row r="5487" spans="1:5" x14ac:dyDescent="0.35">
      <c r="A5487" t="s">
        <v>11740</v>
      </c>
      <c r="B5487" s="1">
        <v>42558</v>
      </c>
      <c r="C5487" t="s">
        <v>6135</v>
      </c>
      <c r="D5487">
        <v>33895</v>
      </c>
      <c r="E5487" t="s">
        <v>11739</v>
      </c>
    </row>
    <row r="5488" spans="1:5" x14ac:dyDescent="0.35">
      <c r="A5488" t="s">
        <v>11741</v>
      </c>
      <c r="B5488" s="1">
        <v>42421</v>
      </c>
      <c r="C5488" t="s">
        <v>5912</v>
      </c>
      <c r="D5488">
        <v>26716</v>
      </c>
      <c r="E5488" t="s">
        <v>11739</v>
      </c>
    </row>
    <row r="5489" spans="1:5" x14ac:dyDescent="0.35">
      <c r="A5489" t="s">
        <v>6193</v>
      </c>
      <c r="B5489" s="1">
        <v>42628</v>
      </c>
      <c r="C5489" t="s">
        <v>5914</v>
      </c>
      <c r="D5489">
        <v>48275</v>
      </c>
      <c r="E5489" t="s">
        <v>11739</v>
      </c>
    </row>
    <row r="5490" spans="1:5" x14ac:dyDescent="0.35">
      <c r="A5490" t="s">
        <v>11743</v>
      </c>
      <c r="B5490" s="1">
        <v>42611</v>
      </c>
      <c r="C5490" t="s">
        <v>6030</v>
      </c>
      <c r="D5490">
        <v>35035</v>
      </c>
      <c r="E5490" t="s">
        <v>11739</v>
      </c>
    </row>
    <row r="5491" spans="1:5" x14ac:dyDescent="0.35">
      <c r="A5491" t="s">
        <v>11757</v>
      </c>
      <c r="B5491" s="1">
        <v>42658</v>
      </c>
      <c r="C5491" t="s">
        <v>6002</v>
      </c>
      <c r="D5491">
        <v>6912</v>
      </c>
      <c r="E5491" t="s">
        <v>11739</v>
      </c>
    </row>
    <row r="5492" spans="1:5" x14ac:dyDescent="0.35">
      <c r="A5492" t="s">
        <v>11763</v>
      </c>
      <c r="B5492" s="1">
        <v>42672</v>
      </c>
      <c r="C5492" t="s">
        <v>5929</v>
      </c>
      <c r="D5492">
        <v>2320</v>
      </c>
      <c r="E5492" t="s">
        <v>11739</v>
      </c>
    </row>
    <row r="5493" spans="1:5" x14ac:dyDescent="0.35">
      <c r="A5493" t="s">
        <v>11744</v>
      </c>
      <c r="B5493" s="1">
        <v>42494</v>
      </c>
      <c r="C5493" t="s">
        <v>5935</v>
      </c>
      <c r="D5493">
        <v>49488</v>
      </c>
      <c r="E5493" t="s">
        <v>11739</v>
      </c>
    </row>
    <row r="5494" spans="1:5" x14ac:dyDescent="0.35">
      <c r="A5494" t="s">
        <v>11748</v>
      </c>
      <c r="B5494" s="1">
        <v>42705</v>
      </c>
      <c r="C5494" t="s">
        <v>6094</v>
      </c>
      <c r="D5494">
        <v>44822</v>
      </c>
      <c r="E5494" t="s">
        <v>11739</v>
      </c>
    </row>
    <row r="5495" spans="1:5" x14ac:dyDescent="0.35">
      <c r="A5495" t="s">
        <v>11761</v>
      </c>
      <c r="B5495" s="1">
        <v>42606</v>
      </c>
      <c r="C5495" t="s">
        <v>6032</v>
      </c>
      <c r="D5495">
        <v>9048</v>
      </c>
      <c r="E5495" t="s">
        <v>11739</v>
      </c>
    </row>
    <row r="5496" spans="1:5" x14ac:dyDescent="0.35">
      <c r="A5496" t="s">
        <v>11746</v>
      </c>
      <c r="B5496" s="1">
        <v>42447</v>
      </c>
      <c r="C5496" t="s">
        <v>5953</v>
      </c>
      <c r="D5496">
        <v>15807</v>
      </c>
      <c r="E5496" t="s">
        <v>11739</v>
      </c>
    </row>
    <row r="5497" spans="1:5" x14ac:dyDescent="0.35">
      <c r="A5497" t="s">
        <v>11765</v>
      </c>
      <c r="B5497" s="1">
        <v>42559</v>
      </c>
      <c r="C5497" t="s">
        <v>6107</v>
      </c>
      <c r="D5497">
        <v>34955</v>
      </c>
      <c r="E5497" t="s">
        <v>11739</v>
      </c>
    </row>
    <row r="5498" spans="1:5" x14ac:dyDescent="0.35">
      <c r="A5498" t="s">
        <v>11755</v>
      </c>
      <c r="B5498" s="1">
        <v>42511</v>
      </c>
      <c r="C5498" t="s">
        <v>5746</v>
      </c>
      <c r="D5498">
        <v>2496</v>
      </c>
      <c r="E5498" t="s">
        <v>11739</v>
      </c>
    </row>
    <row r="5499" spans="1:5" x14ac:dyDescent="0.35">
      <c r="A5499" t="s">
        <v>11750</v>
      </c>
      <c r="B5499" s="1">
        <v>42553</v>
      </c>
      <c r="C5499" t="s">
        <v>5759</v>
      </c>
      <c r="D5499">
        <v>17364</v>
      </c>
      <c r="E5499" t="s">
        <v>11739</v>
      </c>
    </row>
    <row r="5500" spans="1:5" x14ac:dyDescent="0.35">
      <c r="A5500" t="s">
        <v>11756</v>
      </c>
      <c r="B5500" s="1">
        <v>42488</v>
      </c>
      <c r="C5500" t="s">
        <v>6111</v>
      </c>
      <c r="D5500">
        <v>9327</v>
      </c>
      <c r="E5500" t="s">
        <v>11739</v>
      </c>
    </row>
    <row r="5501" spans="1:5" x14ac:dyDescent="0.35">
      <c r="A5501" t="s">
        <v>11751</v>
      </c>
      <c r="B5501" s="1">
        <v>42394</v>
      </c>
      <c r="C5501" t="s">
        <v>6072</v>
      </c>
      <c r="D5501">
        <v>32301</v>
      </c>
      <c r="E5501" t="s">
        <v>11739</v>
      </c>
    </row>
    <row r="5502" spans="1:5" x14ac:dyDescent="0.35">
      <c r="A5502" t="s">
        <v>11769</v>
      </c>
      <c r="B5502" s="1">
        <v>42437</v>
      </c>
      <c r="C5502" t="s">
        <v>5755</v>
      </c>
      <c r="D5502">
        <v>4891</v>
      </c>
      <c r="E5502" t="s">
        <v>11739</v>
      </c>
    </row>
    <row r="5503" spans="1:5" x14ac:dyDescent="0.35">
      <c r="A5503" t="s">
        <v>11753</v>
      </c>
      <c r="B5503" s="1">
        <v>42394</v>
      </c>
      <c r="C5503" t="s">
        <v>6065</v>
      </c>
      <c r="D5503">
        <v>34588</v>
      </c>
      <c r="E5503" t="s">
        <v>11739</v>
      </c>
    </row>
    <row r="5504" spans="1:5" x14ac:dyDescent="0.35">
      <c r="A5504" t="s">
        <v>11762</v>
      </c>
      <c r="B5504" s="1">
        <v>42430</v>
      </c>
      <c r="C5504" t="s">
        <v>5793</v>
      </c>
      <c r="D5504">
        <v>30621</v>
      </c>
      <c r="E5504" t="s">
        <v>11739</v>
      </c>
    </row>
    <row r="5505" spans="1:5" x14ac:dyDescent="0.35">
      <c r="A5505" t="s">
        <v>11767</v>
      </c>
      <c r="B5505" s="1">
        <v>42610</v>
      </c>
      <c r="C5505" t="s">
        <v>6126</v>
      </c>
      <c r="D5505">
        <v>14168</v>
      </c>
      <c r="E5505" t="s">
        <v>11739</v>
      </c>
    </row>
    <row r="5506" spans="1:5" x14ac:dyDescent="0.35">
      <c r="A5506" t="s">
        <v>11754</v>
      </c>
      <c r="B5506" s="1">
        <v>42422</v>
      </c>
      <c r="C5506" t="s">
        <v>5838</v>
      </c>
      <c r="D5506">
        <v>35291</v>
      </c>
      <c r="E5506" t="s">
        <v>11739</v>
      </c>
    </row>
    <row r="5507" spans="1:5" x14ac:dyDescent="0.35">
      <c r="A5507" t="s">
        <v>11758</v>
      </c>
      <c r="B5507" s="1">
        <v>42451</v>
      </c>
      <c r="C5507" t="s">
        <v>5990</v>
      </c>
      <c r="D5507">
        <v>29436</v>
      </c>
      <c r="E5507" t="s">
        <v>11739</v>
      </c>
    </row>
    <row r="5508" spans="1:5" x14ac:dyDescent="0.35">
      <c r="A5508" t="s">
        <v>11759</v>
      </c>
      <c r="B5508" s="1">
        <v>42506</v>
      </c>
      <c r="C5508" t="s">
        <v>6170</v>
      </c>
      <c r="D5508">
        <v>28846</v>
      </c>
      <c r="E5508" t="s">
        <v>11739</v>
      </c>
    </row>
    <row r="5509" spans="1:5" x14ac:dyDescent="0.35">
      <c r="A5509" t="s">
        <v>11770</v>
      </c>
      <c r="B5509" s="1">
        <v>42537</v>
      </c>
      <c r="C5509" t="s">
        <v>6140</v>
      </c>
      <c r="D5509">
        <v>35410</v>
      </c>
      <c r="E5509" t="s">
        <v>11739</v>
      </c>
    </row>
    <row r="5510" spans="1:5" x14ac:dyDescent="0.35">
      <c r="A5510" t="s">
        <v>11768</v>
      </c>
      <c r="B5510" s="1">
        <v>42447</v>
      </c>
      <c r="C5510" t="s">
        <v>5828</v>
      </c>
      <c r="D5510">
        <v>2367</v>
      </c>
      <c r="E5510" t="s">
        <v>11739</v>
      </c>
    </row>
    <row r="5511" spans="1:5" x14ac:dyDescent="0.35">
      <c r="A5511" t="s">
        <v>11760</v>
      </c>
      <c r="B5511" s="1">
        <v>42708</v>
      </c>
      <c r="C5511" t="s">
        <v>5881</v>
      </c>
      <c r="D5511">
        <v>37941</v>
      </c>
      <c r="E5511" t="s">
        <v>11739</v>
      </c>
    </row>
    <row r="5512" spans="1:5" x14ac:dyDescent="0.35">
      <c r="A5512" t="s">
        <v>11764</v>
      </c>
      <c r="B5512" s="1">
        <v>42461</v>
      </c>
      <c r="C5512" t="s">
        <v>5816</v>
      </c>
      <c r="D5512">
        <v>31515</v>
      </c>
      <c r="E5512" t="s">
        <v>11739</v>
      </c>
    </row>
    <row r="5513" spans="1:5" x14ac:dyDescent="0.35">
      <c r="A5513" t="s">
        <v>11766</v>
      </c>
      <c r="B5513" s="1">
        <v>42556</v>
      </c>
      <c r="C5513" t="s">
        <v>6168</v>
      </c>
      <c r="D5513">
        <v>11884</v>
      </c>
      <c r="E5513" t="s">
        <v>11739</v>
      </c>
    </row>
    <row r="5514" spans="1:5" x14ac:dyDescent="0.35">
      <c r="A5514" t="s">
        <v>11773</v>
      </c>
      <c r="B5514" s="1">
        <v>42666</v>
      </c>
      <c r="C5514" t="s">
        <v>6187</v>
      </c>
      <c r="D5514">
        <v>19117</v>
      </c>
      <c r="E5514" t="s">
        <v>11739</v>
      </c>
    </row>
    <row r="5515" spans="1:5" x14ac:dyDescent="0.35">
      <c r="A5515" t="s">
        <v>11774</v>
      </c>
      <c r="B5515" s="1">
        <v>42661</v>
      </c>
      <c r="C5515" t="s">
        <v>5705</v>
      </c>
      <c r="D5515">
        <v>17371</v>
      </c>
      <c r="E5515" t="s">
        <v>11739</v>
      </c>
    </row>
    <row r="5516" spans="1:5" x14ac:dyDescent="0.35">
      <c r="A5516" t="s">
        <v>11775</v>
      </c>
      <c r="B5516" s="1">
        <v>42575</v>
      </c>
      <c r="C5516" t="s">
        <v>5819</v>
      </c>
      <c r="D5516">
        <v>1514</v>
      </c>
      <c r="E5516" t="s">
        <v>11739</v>
      </c>
    </row>
    <row r="5517" spans="1:5" x14ac:dyDescent="0.35">
      <c r="A5517" t="s">
        <v>11776</v>
      </c>
      <c r="B5517" s="1">
        <v>42671</v>
      </c>
      <c r="C5517" t="s">
        <v>5714</v>
      </c>
      <c r="D5517">
        <v>1458</v>
      </c>
      <c r="E5517" t="s">
        <v>11739</v>
      </c>
    </row>
    <row r="5518" spans="1:5" x14ac:dyDescent="0.35">
      <c r="A5518" t="s">
        <v>11777</v>
      </c>
      <c r="B5518" s="1">
        <v>42476</v>
      </c>
      <c r="C5518" t="s">
        <v>6138</v>
      </c>
      <c r="D5518">
        <v>47413</v>
      </c>
      <c r="E5518" t="s">
        <v>11739</v>
      </c>
    </row>
    <row r="5519" spans="1:5" x14ac:dyDescent="0.35">
      <c r="A5519" t="s">
        <v>11778</v>
      </c>
      <c r="B5519" s="1">
        <v>42688</v>
      </c>
      <c r="C5519" t="s">
        <v>5908</v>
      </c>
      <c r="D5519">
        <v>38705</v>
      </c>
      <c r="E5519" t="s">
        <v>11739</v>
      </c>
    </row>
    <row r="5520" spans="1:5" x14ac:dyDescent="0.35">
      <c r="A5520" t="s">
        <v>11779</v>
      </c>
      <c r="B5520" s="1">
        <v>42456</v>
      </c>
      <c r="C5520" t="s">
        <v>5720</v>
      </c>
      <c r="D5520">
        <v>28146</v>
      </c>
      <c r="E5520" t="s">
        <v>11739</v>
      </c>
    </row>
    <row r="5521" spans="1:5" x14ac:dyDescent="0.35">
      <c r="A5521" t="s">
        <v>11780</v>
      </c>
      <c r="B5521" s="1">
        <v>42557</v>
      </c>
      <c r="C5521" t="s">
        <v>6080</v>
      </c>
      <c r="D5521">
        <v>2194</v>
      </c>
      <c r="E5521" t="s">
        <v>11739</v>
      </c>
    </row>
    <row r="5522" spans="1:5" x14ac:dyDescent="0.35">
      <c r="A5522" t="s">
        <v>6196</v>
      </c>
      <c r="B5522" s="1">
        <v>42651</v>
      </c>
      <c r="C5522" t="s">
        <v>6046</v>
      </c>
      <c r="D5522">
        <v>49155</v>
      </c>
      <c r="E5522" t="s">
        <v>11739</v>
      </c>
    </row>
    <row r="5523" spans="1:5" x14ac:dyDescent="0.35">
      <c r="A5523" t="s">
        <v>11781</v>
      </c>
      <c r="B5523" s="1">
        <v>42495</v>
      </c>
      <c r="C5523" t="s">
        <v>6174</v>
      </c>
      <c r="D5523">
        <v>17771</v>
      </c>
      <c r="E5523" t="s">
        <v>11739</v>
      </c>
    </row>
    <row r="5524" spans="1:5" x14ac:dyDescent="0.35">
      <c r="A5524" t="s">
        <v>11782</v>
      </c>
      <c r="B5524" s="1">
        <v>42668</v>
      </c>
      <c r="C5524" t="s">
        <v>5897</v>
      </c>
      <c r="D5524">
        <v>21577</v>
      </c>
      <c r="E5524" t="s">
        <v>11739</v>
      </c>
    </row>
    <row r="5525" spans="1:5" x14ac:dyDescent="0.35">
      <c r="A5525" t="s">
        <v>11783</v>
      </c>
      <c r="B5525" s="1">
        <v>42552</v>
      </c>
      <c r="C5525" t="s">
        <v>6030</v>
      </c>
      <c r="D5525">
        <v>13780</v>
      </c>
      <c r="E5525" t="s">
        <v>11739</v>
      </c>
    </row>
    <row r="5526" spans="1:5" x14ac:dyDescent="0.35">
      <c r="A5526" t="s">
        <v>11784</v>
      </c>
      <c r="B5526" s="1">
        <v>42644</v>
      </c>
      <c r="C5526" t="s">
        <v>5736</v>
      </c>
      <c r="D5526">
        <v>46703</v>
      </c>
      <c r="E5526" t="s">
        <v>11739</v>
      </c>
    </row>
    <row r="5527" spans="1:5" x14ac:dyDescent="0.35">
      <c r="A5527" t="s">
        <v>11785</v>
      </c>
      <c r="B5527" s="1">
        <v>42530</v>
      </c>
      <c r="C5527" t="s">
        <v>5922</v>
      </c>
      <c r="D5527">
        <v>48143</v>
      </c>
      <c r="E5527" t="s">
        <v>11739</v>
      </c>
    </row>
    <row r="5528" spans="1:5" x14ac:dyDescent="0.35">
      <c r="A5528" t="s">
        <v>11786</v>
      </c>
      <c r="B5528" s="1">
        <v>42613</v>
      </c>
      <c r="C5528" t="s">
        <v>5721</v>
      </c>
      <c r="D5528">
        <v>41308</v>
      </c>
      <c r="E5528" t="s">
        <v>11739</v>
      </c>
    </row>
    <row r="5529" spans="1:5" x14ac:dyDescent="0.35">
      <c r="A5529" t="s">
        <v>11787</v>
      </c>
      <c r="B5529" s="1">
        <v>42563</v>
      </c>
      <c r="C5529" t="s">
        <v>5977</v>
      </c>
      <c r="D5529">
        <v>34379</v>
      </c>
      <c r="E5529" t="s">
        <v>11739</v>
      </c>
    </row>
    <row r="5530" spans="1:5" x14ac:dyDescent="0.35">
      <c r="A5530" t="s">
        <v>11788</v>
      </c>
      <c r="B5530" s="1">
        <v>42494</v>
      </c>
      <c r="C5530" t="s">
        <v>5689</v>
      </c>
      <c r="D5530">
        <v>30868</v>
      </c>
      <c r="E5530" t="s">
        <v>11739</v>
      </c>
    </row>
    <row r="5531" spans="1:5" x14ac:dyDescent="0.35">
      <c r="A5531" t="s">
        <v>11789</v>
      </c>
      <c r="B5531" s="1">
        <v>42494</v>
      </c>
      <c r="C5531" t="s">
        <v>6142</v>
      </c>
      <c r="D5531">
        <v>15859</v>
      </c>
      <c r="E5531" t="s">
        <v>11739</v>
      </c>
    </row>
    <row r="5532" spans="1:5" x14ac:dyDescent="0.35">
      <c r="A5532" t="s">
        <v>11790</v>
      </c>
      <c r="B5532" s="1">
        <v>42712</v>
      </c>
      <c r="C5532" t="s">
        <v>5882</v>
      </c>
      <c r="D5532">
        <v>17295</v>
      </c>
      <c r="E5532" t="s">
        <v>11739</v>
      </c>
    </row>
    <row r="5533" spans="1:5" x14ac:dyDescent="0.35">
      <c r="A5533" t="s">
        <v>11791</v>
      </c>
      <c r="B5533" s="1">
        <v>42618</v>
      </c>
      <c r="C5533" t="s">
        <v>5824</v>
      </c>
      <c r="D5533">
        <v>12041</v>
      </c>
      <c r="E5533" t="s">
        <v>11739</v>
      </c>
    </row>
    <row r="5534" spans="1:5" x14ac:dyDescent="0.35">
      <c r="A5534" t="s">
        <v>11792</v>
      </c>
      <c r="B5534" s="1">
        <v>42561</v>
      </c>
      <c r="C5534" t="s">
        <v>6133</v>
      </c>
      <c r="D5534">
        <v>21565</v>
      </c>
      <c r="E5534" t="s">
        <v>11739</v>
      </c>
    </row>
    <row r="5535" spans="1:5" x14ac:dyDescent="0.35">
      <c r="A5535" t="s">
        <v>11793</v>
      </c>
      <c r="B5535" s="1">
        <v>42388</v>
      </c>
      <c r="C5535" t="s">
        <v>5710</v>
      </c>
      <c r="D5535">
        <v>27685</v>
      </c>
      <c r="E5535" t="s">
        <v>11739</v>
      </c>
    </row>
    <row r="5536" spans="1:5" x14ac:dyDescent="0.35">
      <c r="A5536" t="s">
        <v>11794</v>
      </c>
      <c r="B5536" s="1">
        <v>42494</v>
      </c>
      <c r="C5536" t="s">
        <v>6045</v>
      </c>
      <c r="D5536">
        <v>36138</v>
      </c>
      <c r="E5536" t="s">
        <v>11739</v>
      </c>
    </row>
    <row r="5537" spans="1:5" x14ac:dyDescent="0.35">
      <c r="A5537" t="s">
        <v>11795</v>
      </c>
      <c r="B5537" s="1">
        <v>42559</v>
      </c>
      <c r="C5537" t="s">
        <v>6155</v>
      </c>
      <c r="D5537">
        <v>1475</v>
      </c>
      <c r="E5537" t="s">
        <v>11739</v>
      </c>
    </row>
    <row r="5538" spans="1:5" x14ac:dyDescent="0.35">
      <c r="A5538" t="s">
        <v>11796</v>
      </c>
      <c r="B5538" s="1">
        <v>42498</v>
      </c>
      <c r="C5538" t="s">
        <v>5758</v>
      </c>
      <c r="D5538">
        <v>47664</v>
      </c>
      <c r="E5538" t="s">
        <v>11739</v>
      </c>
    </row>
    <row r="5539" spans="1:5" x14ac:dyDescent="0.35">
      <c r="A5539" t="s">
        <v>11797</v>
      </c>
      <c r="B5539" s="1">
        <v>42510</v>
      </c>
      <c r="C5539" t="s">
        <v>6036</v>
      </c>
      <c r="D5539">
        <v>30744</v>
      </c>
      <c r="E5539" t="s">
        <v>11739</v>
      </c>
    </row>
    <row r="5540" spans="1:5" x14ac:dyDescent="0.35">
      <c r="A5540" t="s">
        <v>11798</v>
      </c>
      <c r="B5540" s="1">
        <v>42384</v>
      </c>
      <c r="C5540" t="s">
        <v>6083</v>
      </c>
      <c r="D5540">
        <v>23049</v>
      </c>
      <c r="E5540" t="s">
        <v>11739</v>
      </c>
    </row>
    <row r="5541" spans="1:5" x14ac:dyDescent="0.35">
      <c r="A5541" t="s">
        <v>11799</v>
      </c>
      <c r="B5541" s="1">
        <v>42568</v>
      </c>
      <c r="C5541" t="s">
        <v>5782</v>
      </c>
      <c r="D5541">
        <v>25797</v>
      </c>
      <c r="E5541" t="s">
        <v>11739</v>
      </c>
    </row>
    <row r="5542" spans="1:5" x14ac:dyDescent="0.35">
      <c r="A5542" t="s">
        <v>11800</v>
      </c>
      <c r="B5542" s="1">
        <v>42380</v>
      </c>
      <c r="C5542" t="s">
        <v>6091</v>
      </c>
      <c r="D5542">
        <v>2939</v>
      </c>
      <c r="E5542" t="s">
        <v>11739</v>
      </c>
    </row>
    <row r="5543" spans="1:5" x14ac:dyDescent="0.35">
      <c r="A5543" t="s">
        <v>11801</v>
      </c>
      <c r="B5543" s="1">
        <v>42389</v>
      </c>
      <c r="C5543" t="s">
        <v>5817</v>
      </c>
      <c r="D5543">
        <v>25723</v>
      </c>
      <c r="E5543" t="s">
        <v>11739</v>
      </c>
    </row>
    <row r="5544" spans="1:5" x14ac:dyDescent="0.35">
      <c r="A5544" t="s">
        <v>11802</v>
      </c>
      <c r="B5544" s="1">
        <v>42671</v>
      </c>
      <c r="C5544" t="s">
        <v>5728</v>
      </c>
      <c r="D5544">
        <v>11037</v>
      </c>
      <c r="E5544" t="s">
        <v>11739</v>
      </c>
    </row>
    <row r="5545" spans="1:5" x14ac:dyDescent="0.35">
      <c r="A5545" t="s">
        <v>11803</v>
      </c>
      <c r="B5545" s="1">
        <v>42609</v>
      </c>
      <c r="C5545" t="s">
        <v>5810</v>
      </c>
      <c r="D5545">
        <v>22710</v>
      </c>
      <c r="E5545" t="s">
        <v>11739</v>
      </c>
    </row>
    <row r="5546" spans="1:5" x14ac:dyDescent="0.35">
      <c r="A5546" t="s">
        <v>11804</v>
      </c>
      <c r="B5546" s="1">
        <v>42682</v>
      </c>
      <c r="C5546" t="s">
        <v>5777</v>
      </c>
      <c r="D5546">
        <v>22704</v>
      </c>
      <c r="E5546" t="s">
        <v>11739</v>
      </c>
    </row>
    <row r="5547" spans="1:5" x14ac:dyDescent="0.35">
      <c r="A5547" t="s">
        <v>11805</v>
      </c>
      <c r="B5547" s="1">
        <v>42460</v>
      </c>
      <c r="C5547" t="s">
        <v>6172</v>
      </c>
      <c r="D5547">
        <v>15752</v>
      </c>
      <c r="E5547" t="s">
        <v>11739</v>
      </c>
    </row>
    <row r="5548" spans="1:5" x14ac:dyDescent="0.35">
      <c r="A5548" t="s">
        <v>11806</v>
      </c>
      <c r="B5548" s="1">
        <v>42515</v>
      </c>
      <c r="C5548" t="s">
        <v>5855</v>
      </c>
      <c r="D5548">
        <v>6735</v>
      </c>
      <c r="E5548" t="s">
        <v>11739</v>
      </c>
    </row>
    <row r="5549" spans="1:5" x14ac:dyDescent="0.35">
      <c r="A5549" t="s">
        <v>11807</v>
      </c>
      <c r="B5549" s="1">
        <v>42509</v>
      </c>
      <c r="C5549" t="s">
        <v>5876</v>
      </c>
      <c r="D5549">
        <v>2128</v>
      </c>
      <c r="E5549" t="s">
        <v>11739</v>
      </c>
    </row>
    <row r="5550" spans="1:5" x14ac:dyDescent="0.35">
      <c r="A5550" t="s">
        <v>11808</v>
      </c>
      <c r="B5550" s="1">
        <v>42451</v>
      </c>
      <c r="C5550" t="s">
        <v>6131</v>
      </c>
      <c r="D5550">
        <v>48279</v>
      </c>
      <c r="E5550" t="s">
        <v>11739</v>
      </c>
    </row>
    <row r="5551" spans="1:5" x14ac:dyDescent="0.35">
      <c r="A5551" t="s">
        <v>11809</v>
      </c>
      <c r="B5551" s="1">
        <v>42569</v>
      </c>
      <c r="C5551" t="s">
        <v>5799</v>
      </c>
      <c r="D5551">
        <v>18371</v>
      </c>
      <c r="E5551" t="s">
        <v>11739</v>
      </c>
    </row>
    <row r="5552" spans="1:5" x14ac:dyDescent="0.35">
      <c r="A5552" t="s">
        <v>11810</v>
      </c>
      <c r="B5552" s="1">
        <v>42703</v>
      </c>
      <c r="C5552" t="s">
        <v>5833</v>
      </c>
      <c r="D5552">
        <v>37917</v>
      </c>
      <c r="E5552" t="s">
        <v>11739</v>
      </c>
    </row>
    <row r="5553" spans="1:5" x14ac:dyDescent="0.35">
      <c r="A5553" t="s">
        <v>11811</v>
      </c>
      <c r="B5553" s="1">
        <v>42622</v>
      </c>
      <c r="C5553" t="s">
        <v>6144</v>
      </c>
      <c r="D5553">
        <v>12968</v>
      </c>
      <c r="E5553" t="s">
        <v>11739</v>
      </c>
    </row>
    <row r="5554" spans="1:5" x14ac:dyDescent="0.35">
      <c r="A5554" t="s">
        <v>11812</v>
      </c>
      <c r="B5554" s="1">
        <v>42491</v>
      </c>
      <c r="C5554" t="s">
        <v>6057</v>
      </c>
      <c r="D5554">
        <v>38033</v>
      </c>
      <c r="E5554" t="s">
        <v>11739</v>
      </c>
    </row>
    <row r="5555" spans="1:5" x14ac:dyDescent="0.35">
      <c r="A5555" t="s">
        <v>11813</v>
      </c>
      <c r="B5555" s="1">
        <v>42606</v>
      </c>
      <c r="C5555" t="s">
        <v>5879</v>
      </c>
      <c r="D5555">
        <v>37611</v>
      </c>
      <c r="E5555" t="s">
        <v>11739</v>
      </c>
    </row>
    <row r="5556" spans="1:5" x14ac:dyDescent="0.35">
      <c r="A5556" t="s">
        <v>11814</v>
      </c>
      <c r="B5556" s="1">
        <v>42733</v>
      </c>
      <c r="C5556" t="s">
        <v>5733</v>
      </c>
      <c r="D5556">
        <v>32951</v>
      </c>
      <c r="E5556" t="s">
        <v>11739</v>
      </c>
    </row>
    <row r="5557" spans="1:5" x14ac:dyDescent="0.35">
      <c r="A5557" t="s">
        <v>11815</v>
      </c>
      <c r="B5557" s="1">
        <v>42640</v>
      </c>
      <c r="C5557" t="s">
        <v>6119</v>
      </c>
      <c r="D5557">
        <v>36037</v>
      </c>
      <c r="E5557" t="s">
        <v>11739</v>
      </c>
    </row>
    <row r="5558" spans="1:5" x14ac:dyDescent="0.35">
      <c r="A5558" t="s">
        <v>11816</v>
      </c>
      <c r="B5558" s="1">
        <v>42512</v>
      </c>
      <c r="C5558" t="s">
        <v>5808</v>
      </c>
      <c r="D5558">
        <v>28408</v>
      </c>
      <c r="E5558" t="s">
        <v>11739</v>
      </c>
    </row>
    <row r="5559" spans="1:5" x14ac:dyDescent="0.35">
      <c r="A5559" t="s">
        <v>11817</v>
      </c>
      <c r="B5559" s="1">
        <v>42555</v>
      </c>
      <c r="C5559" t="s">
        <v>5918</v>
      </c>
      <c r="D5559">
        <v>44790</v>
      </c>
      <c r="E5559" t="s">
        <v>11739</v>
      </c>
    </row>
    <row r="5560" spans="1:5" x14ac:dyDescent="0.35">
      <c r="A5560" t="s">
        <v>11818</v>
      </c>
      <c r="B5560" s="1">
        <v>42556</v>
      </c>
      <c r="C5560" t="s">
        <v>5750</v>
      </c>
      <c r="D5560">
        <v>10047</v>
      </c>
      <c r="E5560" t="s">
        <v>11739</v>
      </c>
    </row>
    <row r="5561" spans="1:5" x14ac:dyDescent="0.35">
      <c r="A5561" t="s">
        <v>11819</v>
      </c>
      <c r="B5561" s="1">
        <v>42474</v>
      </c>
      <c r="C5561" t="s">
        <v>6124</v>
      </c>
      <c r="D5561">
        <v>26010</v>
      </c>
      <c r="E5561" t="s">
        <v>11739</v>
      </c>
    </row>
    <row r="5562" spans="1:5" x14ac:dyDescent="0.35">
      <c r="A5562" t="s">
        <v>11820</v>
      </c>
      <c r="B5562" s="1">
        <v>42578</v>
      </c>
      <c r="C5562" t="s">
        <v>5793</v>
      </c>
      <c r="D5562">
        <v>16337</v>
      </c>
      <c r="E5562" t="s">
        <v>11739</v>
      </c>
    </row>
    <row r="5563" spans="1:5" x14ac:dyDescent="0.35">
      <c r="A5563" t="s">
        <v>11821</v>
      </c>
      <c r="B5563" s="1">
        <v>42377</v>
      </c>
      <c r="C5563" t="s">
        <v>6172</v>
      </c>
      <c r="D5563">
        <v>17944</v>
      </c>
      <c r="E5563" t="s">
        <v>11739</v>
      </c>
    </row>
    <row r="5564" spans="1:5" x14ac:dyDescent="0.35">
      <c r="A5564" t="s">
        <v>11822</v>
      </c>
      <c r="B5564" s="1">
        <v>42587</v>
      </c>
      <c r="C5564" t="s">
        <v>6031</v>
      </c>
      <c r="D5564">
        <v>23324</v>
      </c>
      <c r="E5564" t="s">
        <v>11739</v>
      </c>
    </row>
    <row r="5565" spans="1:5" x14ac:dyDescent="0.35">
      <c r="A5565" t="s">
        <v>11823</v>
      </c>
      <c r="B5565" s="1">
        <v>42608</v>
      </c>
      <c r="C5565" t="s">
        <v>5979</v>
      </c>
      <c r="D5565">
        <v>17309</v>
      </c>
      <c r="E5565" t="s">
        <v>11739</v>
      </c>
    </row>
    <row r="5566" spans="1:5" x14ac:dyDescent="0.35">
      <c r="A5566" t="s">
        <v>11824</v>
      </c>
      <c r="B5566" s="1">
        <v>42514</v>
      </c>
      <c r="C5566" t="s">
        <v>5897</v>
      </c>
      <c r="D5566">
        <v>29871</v>
      </c>
      <c r="E5566" t="s">
        <v>11739</v>
      </c>
    </row>
    <row r="5567" spans="1:5" x14ac:dyDescent="0.35">
      <c r="A5567" t="s">
        <v>11825</v>
      </c>
      <c r="B5567" s="1">
        <v>42388</v>
      </c>
      <c r="C5567" t="s">
        <v>5720</v>
      </c>
      <c r="D5567">
        <v>18668</v>
      </c>
      <c r="E5567" t="s">
        <v>11739</v>
      </c>
    </row>
    <row r="5568" spans="1:5" x14ac:dyDescent="0.35">
      <c r="A5568" t="s">
        <v>11826</v>
      </c>
      <c r="B5568" s="1">
        <v>42664</v>
      </c>
      <c r="C5568" t="s">
        <v>5729</v>
      </c>
      <c r="D5568">
        <v>43141</v>
      </c>
      <c r="E5568" t="s">
        <v>11739</v>
      </c>
    </row>
    <row r="5569" spans="1:5" x14ac:dyDescent="0.35">
      <c r="A5569" t="s">
        <v>11827</v>
      </c>
      <c r="B5569" s="1">
        <v>42727</v>
      </c>
      <c r="C5569" t="s">
        <v>6159</v>
      </c>
      <c r="D5569">
        <v>28728</v>
      </c>
      <c r="E5569" t="s">
        <v>11739</v>
      </c>
    </row>
    <row r="5570" spans="1:5" x14ac:dyDescent="0.35">
      <c r="A5570" t="s">
        <v>11828</v>
      </c>
      <c r="B5570" s="1">
        <v>42407</v>
      </c>
      <c r="C5570" t="s">
        <v>5798</v>
      </c>
      <c r="D5570">
        <v>48897</v>
      </c>
      <c r="E5570" t="s">
        <v>11739</v>
      </c>
    </row>
    <row r="5571" spans="1:5" x14ac:dyDescent="0.35">
      <c r="A5571" t="s">
        <v>11829</v>
      </c>
      <c r="B5571" s="1">
        <v>42618</v>
      </c>
      <c r="C5571" t="s">
        <v>5773</v>
      </c>
      <c r="D5571">
        <v>14076</v>
      </c>
      <c r="E5571" t="s">
        <v>11739</v>
      </c>
    </row>
    <row r="5572" spans="1:5" x14ac:dyDescent="0.35">
      <c r="A5572" t="s">
        <v>11830</v>
      </c>
      <c r="B5572" s="1">
        <v>42726</v>
      </c>
      <c r="C5572" t="s">
        <v>6187</v>
      </c>
      <c r="D5572">
        <v>19715</v>
      </c>
      <c r="E5572" t="s">
        <v>11739</v>
      </c>
    </row>
    <row r="5573" spans="1:5" x14ac:dyDescent="0.35">
      <c r="A5573" t="s">
        <v>11831</v>
      </c>
      <c r="B5573" s="1">
        <v>42462</v>
      </c>
      <c r="C5573" t="s">
        <v>6054</v>
      </c>
      <c r="D5573">
        <v>15808</v>
      </c>
      <c r="E5573" t="s">
        <v>11739</v>
      </c>
    </row>
    <row r="5574" spans="1:5" x14ac:dyDescent="0.35">
      <c r="A5574" t="s">
        <v>11832</v>
      </c>
      <c r="B5574" s="1">
        <v>42693</v>
      </c>
      <c r="C5574" t="s">
        <v>6114</v>
      </c>
      <c r="D5574">
        <v>19154</v>
      </c>
      <c r="E5574" t="s">
        <v>11739</v>
      </c>
    </row>
    <row r="5575" spans="1:5" x14ac:dyDescent="0.35">
      <c r="A5575" t="s">
        <v>11833</v>
      </c>
      <c r="B5575" s="1">
        <v>42729</v>
      </c>
      <c r="C5575" t="s">
        <v>6105</v>
      </c>
      <c r="D5575">
        <v>20197</v>
      </c>
      <c r="E5575" t="s">
        <v>11739</v>
      </c>
    </row>
    <row r="5576" spans="1:5" x14ac:dyDescent="0.35">
      <c r="A5576" t="s">
        <v>11834</v>
      </c>
      <c r="B5576" s="1">
        <v>42374</v>
      </c>
      <c r="C5576" t="s">
        <v>6164</v>
      </c>
      <c r="D5576">
        <v>24198</v>
      </c>
      <c r="E5576" t="s">
        <v>11739</v>
      </c>
    </row>
    <row r="5577" spans="1:5" x14ac:dyDescent="0.35">
      <c r="A5577" t="s">
        <v>11835</v>
      </c>
      <c r="B5577" s="1">
        <v>42407</v>
      </c>
      <c r="C5577" t="s">
        <v>6075</v>
      </c>
      <c r="D5577">
        <v>11920</v>
      </c>
      <c r="E5577" t="s">
        <v>11739</v>
      </c>
    </row>
    <row r="5578" spans="1:5" x14ac:dyDescent="0.35">
      <c r="A5578" t="s">
        <v>11836</v>
      </c>
      <c r="B5578" s="1">
        <v>42632</v>
      </c>
      <c r="C5578" t="s">
        <v>5738</v>
      </c>
      <c r="D5578">
        <v>28820</v>
      </c>
      <c r="E5578" t="s">
        <v>11739</v>
      </c>
    </row>
    <row r="5579" spans="1:5" x14ac:dyDescent="0.35">
      <c r="A5579" t="s">
        <v>11837</v>
      </c>
      <c r="B5579" s="1">
        <v>42654</v>
      </c>
      <c r="C5579" t="s">
        <v>5734</v>
      </c>
      <c r="D5579">
        <v>15824</v>
      </c>
      <c r="E5579" t="s">
        <v>11739</v>
      </c>
    </row>
    <row r="5580" spans="1:5" x14ac:dyDescent="0.35">
      <c r="A5580" t="s">
        <v>11838</v>
      </c>
      <c r="B5580" s="1">
        <v>42625</v>
      </c>
      <c r="C5580" t="s">
        <v>6040</v>
      </c>
      <c r="D5580">
        <v>46290</v>
      </c>
      <c r="E5580" t="s">
        <v>11739</v>
      </c>
    </row>
    <row r="5581" spans="1:5" x14ac:dyDescent="0.35">
      <c r="A5581" t="s">
        <v>11839</v>
      </c>
      <c r="B5581" s="1">
        <v>42680</v>
      </c>
      <c r="C5581" t="s">
        <v>5981</v>
      </c>
      <c r="D5581">
        <v>23109</v>
      </c>
      <c r="E5581" t="s">
        <v>11739</v>
      </c>
    </row>
    <row r="5582" spans="1:5" x14ac:dyDescent="0.35">
      <c r="A5582" t="s">
        <v>11840</v>
      </c>
      <c r="B5582" s="1">
        <v>42551</v>
      </c>
      <c r="C5582" t="s">
        <v>6050</v>
      </c>
      <c r="D5582">
        <v>2643</v>
      </c>
      <c r="E5582" t="s">
        <v>11739</v>
      </c>
    </row>
    <row r="5583" spans="1:5" x14ac:dyDescent="0.35">
      <c r="A5583" t="s">
        <v>11841</v>
      </c>
      <c r="B5583" s="1">
        <v>42399</v>
      </c>
      <c r="C5583" t="s">
        <v>6065</v>
      </c>
      <c r="D5583">
        <v>15120</v>
      </c>
      <c r="E5583" t="s">
        <v>11739</v>
      </c>
    </row>
    <row r="5584" spans="1:5" x14ac:dyDescent="0.35">
      <c r="A5584" t="s">
        <v>11842</v>
      </c>
      <c r="B5584" s="1">
        <v>42441</v>
      </c>
      <c r="C5584" t="s">
        <v>5980</v>
      </c>
      <c r="D5584">
        <v>7251</v>
      </c>
      <c r="E5584" t="s">
        <v>11739</v>
      </c>
    </row>
    <row r="5585" spans="1:5" x14ac:dyDescent="0.35">
      <c r="A5585" t="s">
        <v>11843</v>
      </c>
      <c r="B5585" s="1">
        <v>42598</v>
      </c>
      <c r="C5585" t="s">
        <v>6036</v>
      </c>
      <c r="D5585">
        <v>36665</v>
      </c>
      <c r="E5585" t="s">
        <v>11739</v>
      </c>
    </row>
    <row r="5586" spans="1:5" x14ac:dyDescent="0.35">
      <c r="A5586" t="s">
        <v>11844</v>
      </c>
      <c r="B5586" s="1">
        <v>42454</v>
      </c>
      <c r="C5586" t="s">
        <v>6126</v>
      </c>
      <c r="D5586">
        <v>15164</v>
      </c>
      <c r="E5586" t="s">
        <v>11739</v>
      </c>
    </row>
    <row r="5587" spans="1:5" x14ac:dyDescent="0.35">
      <c r="A5587" t="s">
        <v>11845</v>
      </c>
      <c r="B5587" s="1">
        <v>42449</v>
      </c>
      <c r="C5587" t="s">
        <v>5766</v>
      </c>
      <c r="D5587">
        <v>7149</v>
      </c>
      <c r="E5587" t="s">
        <v>11739</v>
      </c>
    </row>
    <row r="5588" spans="1:5" x14ac:dyDescent="0.35">
      <c r="A5588" t="s">
        <v>11846</v>
      </c>
      <c r="B5588" s="1">
        <v>42443</v>
      </c>
      <c r="C5588" t="s">
        <v>5901</v>
      </c>
      <c r="D5588">
        <v>38432</v>
      </c>
      <c r="E5588" t="s">
        <v>11739</v>
      </c>
    </row>
    <row r="5589" spans="1:5" x14ac:dyDescent="0.35">
      <c r="A5589" t="s">
        <v>11847</v>
      </c>
      <c r="B5589" s="1">
        <v>42665</v>
      </c>
      <c r="C5589" t="s">
        <v>5782</v>
      </c>
      <c r="D5589">
        <v>46767</v>
      </c>
      <c r="E5589" t="s">
        <v>11739</v>
      </c>
    </row>
    <row r="5590" spans="1:5" x14ac:dyDescent="0.35">
      <c r="A5590" t="s">
        <v>11848</v>
      </c>
      <c r="B5590" s="1">
        <v>42644</v>
      </c>
      <c r="C5590" t="s">
        <v>5898</v>
      </c>
      <c r="D5590">
        <v>49501</v>
      </c>
      <c r="E5590" t="s">
        <v>11739</v>
      </c>
    </row>
    <row r="5591" spans="1:5" x14ac:dyDescent="0.35">
      <c r="A5591" t="s">
        <v>11849</v>
      </c>
      <c r="B5591" s="1">
        <v>42664</v>
      </c>
      <c r="C5591" t="s">
        <v>6187</v>
      </c>
      <c r="D5591">
        <v>39499</v>
      </c>
      <c r="E5591" t="s">
        <v>11739</v>
      </c>
    </row>
    <row r="5592" spans="1:5" x14ac:dyDescent="0.35">
      <c r="A5592" t="s">
        <v>11850</v>
      </c>
      <c r="B5592" s="1">
        <v>42665</v>
      </c>
      <c r="C5592" t="s">
        <v>5881</v>
      </c>
      <c r="D5592">
        <v>5926</v>
      </c>
      <c r="E5592" t="s">
        <v>11739</v>
      </c>
    </row>
    <row r="5593" spans="1:5" x14ac:dyDescent="0.35">
      <c r="A5593" t="s">
        <v>11851</v>
      </c>
      <c r="B5593" s="1">
        <v>42597</v>
      </c>
      <c r="C5593" t="s">
        <v>5982</v>
      </c>
      <c r="D5593">
        <v>8605</v>
      </c>
      <c r="E5593" t="s">
        <v>11739</v>
      </c>
    </row>
    <row r="5594" spans="1:5" x14ac:dyDescent="0.35">
      <c r="A5594" t="s">
        <v>11852</v>
      </c>
      <c r="B5594" s="1">
        <v>42403</v>
      </c>
      <c r="C5594" t="s">
        <v>6133</v>
      </c>
      <c r="D5594">
        <v>17008</v>
      </c>
      <c r="E5594" t="s">
        <v>11739</v>
      </c>
    </row>
    <row r="5595" spans="1:5" x14ac:dyDescent="0.35">
      <c r="A5595" t="s">
        <v>11853</v>
      </c>
      <c r="B5595" s="1">
        <v>42729</v>
      </c>
      <c r="C5595" t="s">
        <v>6122</v>
      </c>
      <c r="D5595">
        <v>47518</v>
      </c>
      <c r="E5595" t="s">
        <v>11739</v>
      </c>
    </row>
    <row r="5596" spans="1:5" x14ac:dyDescent="0.35">
      <c r="A5596" t="s">
        <v>11854</v>
      </c>
      <c r="B5596" s="1">
        <v>42448</v>
      </c>
      <c r="C5596" t="s">
        <v>5945</v>
      </c>
      <c r="D5596">
        <v>13143</v>
      </c>
      <c r="E5596" t="s">
        <v>11739</v>
      </c>
    </row>
    <row r="5597" spans="1:5" x14ac:dyDescent="0.35">
      <c r="A5597" t="s">
        <v>11855</v>
      </c>
      <c r="B5597" s="1">
        <v>42538</v>
      </c>
      <c r="C5597" t="s">
        <v>5896</v>
      </c>
      <c r="D5597">
        <v>22753</v>
      </c>
      <c r="E5597" t="s">
        <v>11739</v>
      </c>
    </row>
    <row r="5598" spans="1:5" x14ac:dyDescent="0.35">
      <c r="A5598" t="s">
        <v>11856</v>
      </c>
      <c r="B5598" s="1">
        <v>42566</v>
      </c>
      <c r="C5598" t="s">
        <v>5931</v>
      </c>
      <c r="D5598">
        <v>26811</v>
      </c>
      <c r="E5598" t="s">
        <v>11739</v>
      </c>
    </row>
    <row r="5599" spans="1:5" x14ac:dyDescent="0.35">
      <c r="A5599" t="s">
        <v>11857</v>
      </c>
      <c r="B5599" s="1">
        <v>42431</v>
      </c>
      <c r="C5599" t="s">
        <v>6094</v>
      </c>
      <c r="D5599">
        <v>7091</v>
      </c>
      <c r="E5599" t="s">
        <v>11739</v>
      </c>
    </row>
    <row r="5600" spans="1:5" x14ac:dyDescent="0.35">
      <c r="A5600" t="s">
        <v>11858</v>
      </c>
      <c r="B5600" s="1">
        <v>42376</v>
      </c>
      <c r="C5600" t="s">
        <v>5915</v>
      </c>
      <c r="D5600">
        <v>31108</v>
      </c>
      <c r="E5600" t="s">
        <v>11739</v>
      </c>
    </row>
    <row r="5601" spans="1:5" x14ac:dyDescent="0.35">
      <c r="A5601" t="s">
        <v>11859</v>
      </c>
      <c r="B5601" s="1">
        <v>42381</v>
      </c>
      <c r="C5601" t="s">
        <v>6102</v>
      </c>
      <c r="D5601">
        <v>12929</v>
      </c>
      <c r="E5601" t="s">
        <v>11739</v>
      </c>
    </row>
    <row r="5602" spans="1:5" x14ac:dyDescent="0.35">
      <c r="A5602" t="s">
        <v>11860</v>
      </c>
      <c r="B5602" s="1">
        <v>42402</v>
      </c>
      <c r="C5602" t="s">
        <v>6099</v>
      </c>
      <c r="D5602">
        <v>2576</v>
      </c>
      <c r="E5602" t="s">
        <v>11739</v>
      </c>
    </row>
    <row r="5603" spans="1:5" x14ac:dyDescent="0.35">
      <c r="A5603" t="s">
        <v>11861</v>
      </c>
      <c r="B5603" s="1">
        <v>42454</v>
      </c>
      <c r="C5603" t="s">
        <v>5922</v>
      </c>
      <c r="D5603">
        <v>9571</v>
      </c>
      <c r="E5603" t="s">
        <v>11739</v>
      </c>
    </row>
    <row r="5604" spans="1:5" x14ac:dyDescent="0.35">
      <c r="A5604" t="s">
        <v>11862</v>
      </c>
      <c r="B5604" s="1">
        <v>42676</v>
      </c>
      <c r="C5604" t="s">
        <v>6055</v>
      </c>
      <c r="D5604">
        <v>3563</v>
      </c>
      <c r="E5604" t="s">
        <v>11739</v>
      </c>
    </row>
    <row r="5605" spans="1:5" x14ac:dyDescent="0.35">
      <c r="A5605" t="s">
        <v>11863</v>
      </c>
      <c r="B5605" s="1">
        <v>42674</v>
      </c>
      <c r="C5605" t="s">
        <v>5696</v>
      </c>
      <c r="D5605">
        <v>6625</v>
      </c>
      <c r="E5605" t="s">
        <v>11739</v>
      </c>
    </row>
    <row r="5606" spans="1:5" x14ac:dyDescent="0.35">
      <c r="A5606" t="s">
        <v>11864</v>
      </c>
      <c r="B5606" s="1">
        <v>42662</v>
      </c>
      <c r="C5606" t="s">
        <v>6096</v>
      </c>
      <c r="D5606">
        <v>33082</v>
      </c>
      <c r="E5606" t="s">
        <v>11739</v>
      </c>
    </row>
    <row r="5607" spans="1:5" x14ac:dyDescent="0.35">
      <c r="A5607" t="s">
        <v>11865</v>
      </c>
      <c r="B5607" s="1">
        <v>42441</v>
      </c>
      <c r="C5607" t="s">
        <v>6066</v>
      </c>
      <c r="D5607">
        <v>12000</v>
      </c>
      <c r="E5607" t="s">
        <v>11739</v>
      </c>
    </row>
    <row r="5608" spans="1:5" x14ac:dyDescent="0.35">
      <c r="A5608" t="s">
        <v>11866</v>
      </c>
      <c r="B5608" s="1">
        <v>42422</v>
      </c>
      <c r="C5608" t="s">
        <v>5906</v>
      </c>
      <c r="D5608">
        <v>4434</v>
      </c>
      <c r="E5608" t="s">
        <v>11739</v>
      </c>
    </row>
    <row r="5609" spans="1:5" x14ac:dyDescent="0.35">
      <c r="A5609" t="s">
        <v>6209</v>
      </c>
      <c r="B5609" s="1">
        <v>42491</v>
      </c>
      <c r="C5609" t="s">
        <v>5906</v>
      </c>
      <c r="D5609">
        <v>20660</v>
      </c>
      <c r="E5609" t="s">
        <v>11739</v>
      </c>
    </row>
    <row r="5610" spans="1:5" x14ac:dyDescent="0.35">
      <c r="A5610" t="s">
        <v>11867</v>
      </c>
      <c r="B5610" s="1">
        <v>42492</v>
      </c>
      <c r="C5610" t="s">
        <v>5905</v>
      </c>
      <c r="D5610">
        <v>40607</v>
      </c>
      <c r="E5610" t="s">
        <v>11739</v>
      </c>
    </row>
    <row r="5611" spans="1:5" x14ac:dyDescent="0.35">
      <c r="A5611" t="s">
        <v>11868</v>
      </c>
      <c r="B5611" s="1">
        <v>42430</v>
      </c>
      <c r="C5611" t="s">
        <v>5957</v>
      </c>
      <c r="D5611">
        <v>29310</v>
      </c>
      <c r="E5611" t="s">
        <v>11739</v>
      </c>
    </row>
    <row r="5612" spans="1:5" x14ac:dyDescent="0.35">
      <c r="A5612" t="s">
        <v>11869</v>
      </c>
      <c r="B5612" s="1">
        <v>42596</v>
      </c>
      <c r="C5612" t="s">
        <v>5866</v>
      </c>
      <c r="D5612">
        <v>43759</v>
      </c>
      <c r="E5612" t="s">
        <v>11739</v>
      </c>
    </row>
    <row r="5613" spans="1:5" x14ac:dyDescent="0.35">
      <c r="A5613" t="s">
        <v>11870</v>
      </c>
      <c r="B5613" s="1">
        <v>42539</v>
      </c>
      <c r="C5613" t="s">
        <v>5751</v>
      </c>
      <c r="D5613">
        <v>35483</v>
      </c>
      <c r="E5613" t="s">
        <v>11739</v>
      </c>
    </row>
    <row r="5614" spans="1:5" x14ac:dyDescent="0.35">
      <c r="A5614" t="s">
        <v>11871</v>
      </c>
      <c r="B5614" s="1">
        <v>42664</v>
      </c>
      <c r="C5614" t="s">
        <v>6151</v>
      </c>
      <c r="D5614">
        <v>16322</v>
      </c>
      <c r="E5614" t="s">
        <v>11739</v>
      </c>
    </row>
    <row r="5615" spans="1:5" x14ac:dyDescent="0.35">
      <c r="A5615" t="s">
        <v>11872</v>
      </c>
      <c r="B5615" s="1">
        <v>42702</v>
      </c>
      <c r="C5615" t="s">
        <v>6017</v>
      </c>
      <c r="D5615">
        <v>18286</v>
      </c>
      <c r="E5615" t="s">
        <v>11739</v>
      </c>
    </row>
    <row r="5616" spans="1:5" x14ac:dyDescent="0.35">
      <c r="A5616" t="s">
        <v>11873</v>
      </c>
      <c r="B5616" s="1">
        <v>42526</v>
      </c>
      <c r="C5616" t="s">
        <v>5915</v>
      </c>
      <c r="D5616">
        <v>731</v>
      </c>
      <c r="E5616" t="s">
        <v>11739</v>
      </c>
    </row>
    <row r="5617" spans="1:5" x14ac:dyDescent="0.35">
      <c r="A5617" t="s">
        <v>11874</v>
      </c>
      <c r="B5617" s="1">
        <v>42459</v>
      </c>
      <c r="C5617" t="s">
        <v>6135</v>
      </c>
      <c r="D5617">
        <v>42262</v>
      </c>
      <c r="E5617" t="s">
        <v>11739</v>
      </c>
    </row>
    <row r="5618" spans="1:5" x14ac:dyDescent="0.35">
      <c r="A5618" t="s">
        <v>11875</v>
      </c>
      <c r="B5618" s="1">
        <v>42528</v>
      </c>
      <c r="C5618" t="s">
        <v>5831</v>
      </c>
      <c r="D5618">
        <v>42360</v>
      </c>
      <c r="E5618" t="s">
        <v>11739</v>
      </c>
    </row>
    <row r="5619" spans="1:5" x14ac:dyDescent="0.35">
      <c r="A5619" t="s">
        <v>11876</v>
      </c>
      <c r="B5619" s="1">
        <v>42542</v>
      </c>
      <c r="C5619" t="s">
        <v>5783</v>
      </c>
      <c r="D5619">
        <v>38852</v>
      </c>
      <c r="E5619" t="s">
        <v>11739</v>
      </c>
    </row>
    <row r="5620" spans="1:5" x14ac:dyDescent="0.35">
      <c r="A5620" t="s">
        <v>11877</v>
      </c>
      <c r="B5620" s="1">
        <v>42570</v>
      </c>
      <c r="C5620" t="s">
        <v>5734</v>
      </c>
      <c r="D5620">
        <v>8729</v>
      </c>
      <c r="E5620" t="s">
        <v>11739</v>
      </c>
    </row>
    <row r="5621" spans="1:5" x14ac:dyDescent="0.35">
      <c r="A5621" t="s">
        <v>11878</v>
      </c>
      <c r="B5621" s="1">
        <v>42507</v>
      </c>
      <c r="C5621" t="s">
        <v>5840</v>
      </c>
      <c r="D5621">
        <v>2398</v>
      </c>
      <c r="E5621" t="s">
        <v>11739</v>
      </c>
    </row>
    <row r="5622" spans="1:5" x14ac:dyDescent="0.35">
      <c r="A5622" t="s">
        <v>11879</v>
      </c>
      <c r="B5622" s="1">
        <v>42528</v>
      </c>
      <c r="C5622" t="s">
        <v>5808</v>
      </c>
      <c r="D5622">
        <v>21022</v>
      </c>
      <c r="E5622" t="s">
        <v>11739</v>
      </c>
    </row>
    <row r="5623" spans="1:5" x14ac:dyDescent="0.35">
      <c r="A5623" t="s">
        <v>11880</v>
      </c>
      <c r="B5623" s="1">
        <v>42480</v>
      </c>
      <c r="C5623" t="s">
        <v>5913</v>
      </c>
      <c r="D5623">
        <v>7690</v>
      </c>
      <c r="E5623" t="s">
        <v>11739</v>
      </c>
    </row>
    <row r="5624" spans="1:5" x14ac:dyDescent="0.35">
      <c r="A5624" t="s">
        <v>11881</v>
      </c>
      <c r="B5624" s="1">
        <v>42511</v>
      </c>
      <c r="C5624" t="s">
        <v>6127</v>
      </c>
      <c r="D5624">
        <v>31419</v>
      </c>
      <c r="E5624" t="s">
        <v>11739</v>
      </c>
    </row>
    <row r="5625" spans="1:5" x14ac:dyDescent="0.35">
      <c r="A5625" t="s">
        <v>11882</v>
      </c>
      <c r="B5625" s="1">
        <v>42396</v>
      </c>
      <c r="C5625" t="s">
        <v>5751</v>
      </c>
      <c r="D5625">
        <v>11947</v>
      </c>
      <c r="E5625" t="s">
        <v>11739</v>
      </c>
    </row>
    <row r="5626" spans="1:5" x14ac:dyDescent="0.35">
      <c r="A5626" t="s">
        <v>11883</v>
      </c>
      <c r="B5626" s="1">
        <v>42639</v>
      </c>
      <c r="C5626" t="s">
        <v>5809</v>
      </c>
      <c r="D5626">
        <v>40204</v>
      </c>
      <c r="E5626" t="s">
        <v>11739</v>
      </c>
    </row>
    <row r="5627" spans="1:5" x14ac:dyDescent="0.35">
      <c r="A5627" t="s">
        <v>11884</v>
      </c>
      <c r="B5627" s="1">
        <v>42522</v>
      </c>
      <c r="C5627" t="s">
        <v>5831</v>
      </c>
      <c r="D5627">
        <v>19427</v>
      </c>
      <c r="E5627" t="s">
        <v>11739</v>
      </c>
    </row>
    <row r="5628" spans="1:5" x14ac:dyDescent="0.35">
      <c r="A5628" t="s">
        <v>11885</v>
      </c>
      <c r="B5628" s="1">
        <v>42401</v>
      </c>
      <c r="C5628" t="s">
        <v>6089</v>
      </c>
      <c r="D5628">
        <v>14040</v>
      </c>
      <c r="E5628" t="s">
        <v>11739</v>
      </c>
    </row>
    <row r="5629" spans="1:5" x14ac:dyDescent="0.35">
      <c r="A5629" t="s">
        <v>11886</v>
      </c>
      <c r="B5629" s="1">
        <v>42688</v>
      </c>
      <c r="C5629" t="s">
        <v>5901</v>
      </c>
      <c r="D5629">
        <v>29943</v>
      </c>
      <c r="E5629" t="s">
        <v>11739</v>
      </c>
    </row>
    <row r="5630" spans="1:5" x14ac:dyDescent="0.35">
      <c r="A5630" t="s">
        <v>11887</v>
      </c>
      <c r="B5630" s="1">
        <v>42434</v>
      </c>
      <c r="C5630" t="s">
        <v>6137</v>
      </c>
      <c r="D5630">
        <v>29004</v>
      </c>
      <c r="E5630" t="s">
        <v>11739</v>
      </c>
    </row>
    <row r="5631" spans="1:5" x14ac:dyDescent="0.35">
      <c r="A5631" t="s">
        <v>11888</v>
      </c>
      <c r="B5631" s="1">
        <v>42568</v>
      </c>
      <c r="C5631" t="s">
        <v>6033</v>
      </c>
      <c r="D5631">
        <v>23086</v>
      </c>
      <c r="E5631" t="s">
        <v>11739</v>
      </c>
    </row>
    <row r="5632" spans="1:5" x14ac:dyDescent="0.35">
      <c r="A5632" t="s">
        <v>11889</v>
      </c>
      <c r="B5632" s="1">
        <v>42634</v>
      </c>
      <c r="C5632" t="s">
        <v>5842</v>
      </c>
      <c r="D5632">
        <v>20842</v>
      </c>
      <c r="E5632" t="s">
        <v>11739</v>
      </c>
    </row>
    <row r="5633" spans="1:5" x14ac:dyDescent="0.35">
      <c r="A5633" t="s">
        <v>11890</v>
      </c>
      <c r="B5633" s="1">
        <v>42584</v>
      </c>
      <c r="C5633" t="s">
        <v>5974</v>
      </c>
      <c r="D5633">
        <v>43297</v>
      </c>
      <c r="E5633" t="s">
        <v>11739</v>
      </c>
    </row>
    <row r="5634" spans="1:5" x14ac:dyDescent="0.35">
      <c r="A5634" t="s">
        <v>11891</v>
      </c>
      <c r="B5634" s="1">
        <v>42481</v>
      </c>
      <c r="C5634" t="s">
        <v>5904</v>
      </c>
      <c r="D5634">
        <v>37751</v>
      </c>
      <c r="E5634" t="s">
        <v>11739</v>
      </c>
    </row>
    <row r="5635" spans="1:5" x14ac:dyDescent="0.35">
      <c r="A5635" t="s">
        <v>11892</v>
      </c>
      <c r="B5635" s="1">
        <v>42671</v>
      </c>
      <c r="C5635" t="s">
        <v>6005</v>
      </c>
      <c r="D5635">
        <v>10105</v>
      </c>
      <c r="E5635" t="s">
        <v>11739</v>
      </c>
    </row>
    <row r="5636" spans="1:5" x14ac:dyDescent="0.35">
      <c r="A5636" t="s">
        <v>11893</v>
      </c>
      <c r="B5636" s="1">
        <v>42434</v>
      </c>
      <c r="C5636" t="s">
        <v>5785</v>
      </c>
      <c r="D5636">
        <v>49539</v>
      </c>
      <c r="E5636" t="s">
        <v>11739</v>
      </c>
    </row>
    <row r="5637" spans="1:5" x14ac:dyDescent="0.35">
      <c r="A5637" t="s">
        <v>11894</v>
      </c>
      <c r="B5637" s="1">
        <v>42593</v>
      </c>
      <c r="C5637" t="s">
        <v>6095</v>
      </c>
      <c r="D5637">
        <v>2025</v>
      </c>
      <c r="E5637" t="s">
        <v>11739</v>
      </c>
    </row>
    <row r="5638" spans="1:5" x14ac:dyDescent="0.35">
      <c r="A5638" t="s">
        <v>11895</v>
      </c>
      <c r="B5638" s="1">
        <v>42438</v>
      </c>
      <c r="C5638" t="s">
        <v>6113</v>
      </c>
      <c r="D5638">
        <v>38162</v>
      </c>
      <c r="E5638" t="s">
        <v>11739</v>
      </c>
    </row>
    <row r="5639" spans="1:5" x14ac:dyDescent="0.35">
      <c r="A5639" t="s">
        <v>11896</v>
      </c>
      <c r="B5639" s="1">
        <v>42473</v>
      </c>
      <c r="C5639" t="s">
        <v>5889</v>
      </c>
      <c r="D5639">
        <v>10112</v>
      </c>
      <c r="E5639" t="s">
        <v>11739</v>
      </c>
    </row>
    <row r="5640" spans="1:5" x14ac:dyDescent="0.35">
      <c r="A5640" t="s">
        <v>11897</v>
      </c>
      <c r="B5640" s="1">
        <v>42387</v>
      </c>
      <c r="C5640" t="s">
        <v>5741</v>
      </c>
      <c r="D5640">
        <v>20374</v>
      </c>
      <c r="E5640" t="s">
        <v>11739</v>
      </c>
    </row>
    <row r="5641" spans="1:5" x14ac:dyDescent="0.35">
      <c r="A5641" t="s">
        <v>11898</v>
      </c>
      <c r="B5641" s="1">
        <v>42656</v>
      </c>
      <c r="C5641" t="s">
        <v>5917</v>
      </c>
      <c r="D5641">
        <v>39441</v>
      </c>
      <c r="E5641" t="s">
        <v>11739</v>
      </c>
    </row>
    <row r="5642" spans="1:5" x14ac:dyDescent="0.35">
      <c r="A5642" t="s">
        <v>11899</v>
      </c>
      <c r="B5642" s="1">
        <v>42712</v>
      </c>
      <c r="C5642" t="s">
        <v>6141</v>
      </c>
      <c r="D5642">
        <v>11874</v>
      </c>
      <c r="E5642" t="s">
        <v>11739</v>
      </c>
    </row>
    <row r="5643" spans="1:5" x14ac:dyDescent="0.35">
      <c r="A5643" t="s">
        <v>11900</v>
      </c>
      <c r="B5643" s="1">
        <v>42629</v>
      </c>
      <c r="C5643" t="s">
        <v>6153</v>
      </c>
      <c r="D5643">
        <v>49444</v>
      </c>
      <c r="E5643" t="s">
        <v>11739</v>
      </c>
    </row>
    <row r="5644" spans="1:5" x14ac:dyDescent="0.35">
      <c r="A5644" t="s">
        <v>11901</v>
      </c>
      <c r="B5644" s="1">
        <v>42699</v>
      </c>
      <c r="C5644" t="s">
        <v>5975</v>
      </c>
      <c r="D5644">
        <v>4026</v>
      </c>
      <c r="E5644" t="s">
        <v>11739</v>
      </c>
    </row>
    <row r="5645" spans="1:5" x14ac:dyDescent="0.35">
      <c r="A5645" t="s">
        <v>11902</v>
      </c>
      <c r="B5645" s="1">
        <v>42375</v>
      </c>
      <c r="C5645" t="s">
        <v>5736</v>
      </c>
      <c r="D5645">
        <v>9259</v>
      </c>
      <c r="E5645" t="s">
        <v>11739</v>
      </c>
    </row>
    <row r="5646" spans="1:5" x14ac:dyDescent="0.35">
      <c r="A5646" t="s">
        <v>11903</v>
      </c>
      <c r="B5646" s="1">
        <v>42420</v>
      </c>
      <c r="C5646" t="s">
        <v>6090</v>
      </c>
      <c r="D5646">
        <v>33330</v>
      </c>
      <c r="E5646" t="s">
        <v>11739</v>
      </c>
    </row>
    <row r="5647" spans="1:5" x14ac:dyDescent="0.35">
      <c r="A5647" t="s">
        <v>11904</v>
      </c>
      <c r="B5647" s="1">
        <v>42446</v>
      </c>
      <c r="C5647" t="s">
        <v>5814</v>
      </c>
      <c r="D5647">
        <v>36064</v>
      </c>
      <c r="E5647" t="s">
        <v>11739</v>
      </c>
    </row>
    <row r="5648" spans="1:5" x14ac:dyDescent="0.35">
      <c r="A5648" t="s">
        <v>11905</v>
      </c>
      <c r="B5648" s="1">
        <v>42525</v>
      </c>
      <c r="C5648" t="s">
        <v>5906</v>
      </c>
      <c r="D5648">
        <v>12399</v>
      </c>
      <c r="E5648" t="s">
        <v>11739</v>
      </c>
    </row>
    <row r="5649" spans="1:5" x14ac:dyDescent="0.35">
      <c r="A5649" t="s">
        <v>11906</v>
      </c>
      <c r="B5649" s="1">
        <v>42611</v>
      </c>
      <c r="C5649" t="s">
        <v>6158</v>
      </c>
      <c r="D5649">
        <v>47630</v>
      </c>
      <c r="E5649" t="s">
        <v>11739</v>
      </c>
    </row>
    <row r="5650" spans="1:5" x14ac:dyDescent="0.35">
      <c r="A5650" t="s">
        <v>11907</v>
      </c>
      <c r="B5650" s="1">
        <v>42689</v>
      </c>
      <c r="C5650" t="s">
        <v>5782</v>
      </c>
      <c r="D5650">
        <v>28699</v>
      </c>
      <c r="E5650" t="s">
        <v>11739</v>
      </c>
    </row>
    <row r="5651" spans="1:5" x14ac:dyDescent="0.35">
      <c r="A5651" t="s">
        <v>11908</v>
      </c>
      <c r="B5651" s="1">
        <v>42723</v>
      </c>
      <c r="C5651" t="s">
        <v>5955</v>
      </c>
      <c r="D5651">
        <v>23838</v>
      </c>
      <c r="E5651" t="s">
        <v>11739</v>
      </c>
    </row>
    <row r="5652" spans="1:5" x14ac:dyDescent="0.35">
      <c r="A5652" t="s">
        <v>11909</v>
      </c>
      <c r="B5652" s="1">
        <v>42589</v>
      </c>
      <c r="C5652" t="s">
        <v>5690</v>
      </c>
      <c r="D5652">
        <v>6545</v>
      </c>
      <c r="E5652" t="s">
        <v>11739</v>
      </c>
    </row>
    <row r="5653" spans="1:5" x14ac:dyDescent="0.35">
      <c r="A5653" t="s">
        <v>11910</v>
      </c>
      <c r="B5653" s="1">
        <v>42430</v>
      </c>
      <c r="C5653" t="s">
        <v>5714</v>
      </c>
      <c r="D5653">
        <v>14133</v>
      </c>
      <c r="E5653" t="s">
        <v>11739</v>
      </c>
    </row>
    <row r="5654" spans="1:5" x14ac:dyDescent="0.35">
      <c r="A5654" t="s">
        <v>11911</v>
      </c>
      <c r="B5654" s="1">
        <v>42464</v>
      </c>
      <c r="C5654" t="s">
        <v>6118</v>
      </c>
      <c r="D5654">
        <v>14830</v>
      </c>
      <c r="E5654" t="s">
        <v>11739</v>
      </c>
    </row>
    <row r="5655" spans="1:5" x14ac:dyDescent="0.35">
      <c r="A5655" t="s">
        <v>11912</v>
      </c>
      <c r="B5655" s="1">
        <v>42443</v>
      </c>
      <c r="C5655" t="s">
        <v>5944</v>
      </c>
      <c r="D5655">
        <v>40876</v>
      </c>
      <c r="E5655" t="s">
        <v>11739</v>
      </c>
    </row>
    <row r="5656" spans="1:5" x14ac:dyDescent="0.35">
      <c r="A5656" t="s">
        <v>11913</v>
      </c>
      <c r="B5656" s="1">
        <v>42479</v>
      </c>
      <c r="C5656" t="s">
        <v>5803</v>
      </c>
      <c r="D5656">
        <v>3511</v>
      </c>
      <c r="E5656" t="s">
        <v>11739</v>
      </c>
    </row>
    <row r="5657" spans="1:5" x14ac:dyDescent="0.35">
      <c r="A5657" t="s">
        <v>11914</v>
      </c>
      <c r="B5657" s="1">
        <v>42416</v>
      </c>
      <c r="C5657" t="s">
        <v>6106</v>
      </c>
      <c r="D5657">
        <v>37358</v>
      </c>
      <c r="E5657" t="s">
        <v>11739</v>
      </c>
    </row>
    <row r="5658" spans="1:5" x14ac:dyDescent="0.35">
      <c r="A5658" t="s">
        <v>11915</v>
      </c>
      <c r="B5658" s="1">
        <v>42374</v>
      </c>
      <c r="C5658" t="s">
        <v>6153</v>
      </c>
      <c r="D5658">
        <v>12089</v>
      </c>
      <c r="E5658" t="s">
        <v>11739</v>
      </c>
    </row>
    <row r="5659" spans="1:5" x14ac:dyDescent="0.35">
      <c r="A5659" t="s">
        <v>11916</v>
      </c>
      <c r="B5659" s="1">
        <v>42375</v>
      </c>
      <c r="C5659" t="s">
        <v>5985</v>
      </c>
      <c r="D5659">
        <v>29697</v>
      </c>
      <c r="E5659" t="s">
        <v>11739</v>
      </c>
    </row>
    <row r="5660" spans="1:5" x14ac:dyDescent="0.35">
      <c r="A5660" t="s">
        <v>11917</v>
      </c>
      <c r="B5660" s="1">
        <v>42610</v>
      </c>
      <c r="C5660" t="s">
        <v>5881</v>
      </c>
      <c r="D5660">
        <v>5164</v>
      </c>
      <c r="E5660" t="s">
        <v>11739</v>
      </c>
    </row>
    <row r="5661" spans="1:5" x14ac:dyDescent="0.35">
      <c r="A5661" t="s">
        <v>11918</v>
      </c>
      <c r="B5661" s="1">
        <v>42720</v>
      </c>
      <c r="C5661" t="s">
        <v>5958</v>
      </c>
      <c r="D5661">
        <v>21704</v>
      </c>
      <c r="E5661" t="s">
        <v>11739</v>
      </c>
    </row>
    <row r="5662" spans="1:5" x14ac:dyDescent="0.35">
      <c r="A5662" t="s">
        <v>6218</v>
      </c>
      <c r="B5662" s="1">
        <v>42650</v>
      </c>
      <c r="C5662" t="s">
        <v>5927</v>
      </c>
      <c r="D5662">
        <v>13019</v>
      </c>
      <c r="E5662" t="s">
        <v>11739</v>
      </c>
    </row>
    <row r="5663" spans="1:5" x14ac:dyDescent="0.35">
      <c r="A5663" t="s">
        <v>11919</v>
      </c>
      <c r="B5663" s="1">
        <v>42456</v>
      </c>
      <c r="C5663" t="s">
        <v>6135</v>
      </c>
      <c r="D5663">
        <v>22945</v>
      </c>
      <c r="E5663" t="s">
        <v>11739</v>
      </c>
    </row>
    <row r="5664" spans="1:5" x14ac:dyDescent="0.35">
      <c r="A5664" t="s">
        <v>11920</v>
      </c>
      <c r="B5664" s="1">
        <v>42647</v>
      </c>
      <c r="C5664" t="s">
        <v>5692</v>
      </c>
      <c r="D5664">
        <v>20206</v>
      </c>
      <c r="E5664" t="s">
        <v>11739</v>
      </c>
    </row>
    <row r="5665" spans="1:5" x14ac:dyDescent="0.35">
      <c r="A5665" t="s">
        <v>11921</v>
      </c>
      <c r="B5665" s="1">
        <v>42467</v>
      </c>
      <c r="C5665" t="s">
        <v>5826</v>
      </c>
      <c r="D5665">
        <v>34570</v>
      </c>
      <c r="E5665" t="s">
        <v>11739</v>
      </c>
    </row>
    <row r="5666" spans="1:5" x14ac:dyDescent="0.35">
      <c r="A5666" t="s">
        <v>11922</v>
      </c>
      <c r="B5666" s="1">
        <v>42372</v>
      </c>
      <c r="C5666" t="s">
        <v>5940</v>
      </c>
      <c r="D5666">
        <v>15060</v>
      </c>
      <c r="E5666" t="s">
        <v>11739</v>
      </c>
    </row>
    <row r="5667" spans="1:5" x14ac:dyDescent="0.35">
      <c r="A5667" t="s">
        <v>11923</v>
      </c>
      <c r="B5667" s="1">
        <v>42719</v>
      </c>
      <c r="C5667" t="s">
        <v>6072</v>
      </c>
      <c r="D5667">
        <v>33128</v>
      </c>
      <c r="E5667" t="s">
        <v>11739</v>
      </c>
    </row>
    <row r="5668" spans="1:5" x14ac:dyDescent="0.35">
      <c r="A5668" t="s">
        <v>11924</v>
      </c>
      <c r="B5668" s="1">
        <v>42400</v>
      </c>
      <c r="C5668" t="s">
        <v>5947</v>
      </c>
      <c r="D5668">
        <v>22887</v>
      </c>
      <c r="E5668" t="s">
        <v>11739</v>
      </c>
    </row>
    <row r="5669" spans="1:5" x14ac:dyDescent="0.35">
      <c r="A5669" t="s">
        <v>11925</v>
      </c>
      <c r="B5669" s="1">
        <v>42440</v>
      </c>
      <c r="C5669" t="s">
        <v>5915</v>
      </c>
      <c r="D5669">
        <v>18651</v>
      </c>
      <c r="E5669" t="s">
        <v>11739</v>
      </c>
    </row>
    <row r="5670" spans="1:5" x14ac:dyDescent="0.35">
      <c r="A5670" t="s">
        <v>11926</v>
      </c>
      <c r="B5670" s="1">
        <v>42552</v>
      </c>
      <c r="C5670" t="s">
        <v>5733</v>
      </c>
      <c r="D5670">
        <v>37914</v>
      </c>
      <c r="E5670" t="s">
        <v>11739</v>
      </c>
    </row>
    <row r="5671" spans="1:5" x14ac:dyDescent="0.35">
      <c r="A5671" t="s">
        <v>11927</v>
      </c>
      <c r="B5671" s="1">
        <v>42499</v>
      </c>
      <c r="C5671" t="s">
        <v>6092</v>
      </c>
      <c r="D5671">
        <v>7309</v>
      </c>
      <c r="E5671" t="s">
        <v>11739</v>
      </c>
    </row>
    <row r="5672" spans="1:5" x14ac:dyDescent="0.35">
      <c r="A5672" t="s">
        <v>11928</v>
      </c>
      <c r="B5672" s="1">
        <v>42587</v>
      </c>
      <c r="C5672" t="s">
        <v>5753</v>
      </c>
      <c r="D5672">
        <v>25267</v>
      </c>
      <c r="E5672" t="s">
        <v>11739</v>
      </c>
    </row>
    <row r="5673" spans="1:5" x14ac:dyDescent="0.35">
      <c r="A5673" t="s">
        <v>11929</v>
      </c>
      <c r="B5673" s="1">
        <v>42702</v>
      </c>
      <c r="C5673" t="s">
        <v>5734</v>
      </c>
      <c r="D5673">
        <v>3428</v>
      </c>
      <c r="E5673" t="s">
        <v>11739</v>
      </c>
    </row>
    <row r="5674" spans="1:5" x14ac:dyDescent="0.35">
      <c r="A5674" t="s">
        <v>11930</v>
      </c>
      <c r="B5674" s="1">
        <v>42418</v>
      </c>
      <c r="C5674" t="s">
        <v>5939</v>
      </c>
      <c r="D5674">
        <v>1406</v>
      </c>
      <c r="E5674" t="s">
        <v>11739</v>
      </c>
    </row>
    <row r="5675" spans="1:5" x14ac:dyDescent="0.35">
      <c r="A5675" t="s">
        <v>11931</v>
      </c>
      <c r="B5675" s="1">
        <v>42575</v>
      </c>
      <c r="C5675" t="s">
        <v>5851</v>
      </c>
      <c r="D5675">
        <v>24967</v>
      </c>
      <c r="E5675" t="s">
        <v>11739</v>
      </c>
    </row>
    <row r="5676" spans="1:5" x14ac:dyDescent="0.35">
      <c r="A5676" t="s">
        <v>11932</v>
      </c>
      <c r="B5676" s="1">
        <v>42477</v>
      </c>
      <c r="C5676" t="s">
        <v>5971</v>
      </c>
      <c r="D5676">
        <v>28879</v>
      </c>
      <c r="E5676" t="s">
        <v>11739</v>
      </c>
    </row>
    <row r="5677" spans="1:5" x14ac:dyDescent="0.35">
      <c r="A5677" t="s">
        <v>11933</v>
      </c>
      <c r="B5677" s="1">
        <v>42407</v>
      </c>
      <c r="C5677" t="s">
        <v>5757</v>
      </c>
      <c r="D5677">
        <v>38275</v>
      </c>
      <c r="E5677" t="s">
        <v>11739</v>
      </c>
    </row>
    <row r="5678" spans="1:5" x14ac:dyDescent="0.35">
      <c r="A5678" t="s">
        <v>11934</v>
      </c>
      <c r="B5678" s="1">
        <v>42390</v>
      </c>
      <c r="C5678" t="s">
        <v>5771</v>
      </c>
      <c r="D5678">
        <v>17505</v>
      </c>
      <c r="E5678" t="s">
        <v>11739</v>
      </c>
    </row>
    <row r="5679" spans="1:5" x14ac:dyDescent="0.35">
      <c r="A5679" t="s">
        <v>11935</v>
      </c>
      <c r="B5679" s="1">
        <v>42615</v>
      </c>
      <c r="C5679" t="s">
        <v>5869</v>
      </c>
      <c r="D5679">
        <v>6674</v>
      </c>
      <c r="E5679" t="s">
        <v>11739</v>
      </c>
    </row>
    <row r="5680" spans="1:5" x14ac:dyDescent="0.35">
      <c r="A5680" t="s">
        <v>11936</v>
      </c>
      <c r="B5680" s="1">
        <v>42564</v>
      </c>
      <c r="C5680" t="s">
        <v>5887</v>
      </c>
      <c r="D5680">
        <v>13092</v>
      </c>
      <c r="E5680" t="s">
        <v>11739</v>
      </c>
    </row>
    <row r="5681" spans="1:5" x14ac:dyDescent="0.35">
      <c r="A5681" t="s">
        <v>11937</v>
      </c>
      <c r="B5681" s="1">
        <v>42650</v>
      </c>
      <c r="C5681" t="s">
        <v>5710</v>
      </c>
      <c r="D5681">
        <v>14861</v>
      </c>
      <c r="E5681" t="s">
        <v>11739</v>
      </c>
    </row>
    <row r="5682" spans="1:5" x14ac:dyDescent="0.35">
      <c r="A5682" t="s">
        <v>11938</v>
      </c>
      <c r="B5682" s="1">
        <v>42580</v>
      </c>
      <c r="C5682" t="s">
        <v>5911</v>
      </c>
      <c r="D5682">
        <v>27974</v>
      </c>
      <c r="E5682" t="s">
        <v>11739</v>
      </c>
    </row>
    <row r="5683" spans="1:5" x14ac:dyDescent="0.35">
      <c r="A5683" t="s">
        <v>11939</v>
      </c>
      <c r="B5683" s="1">
        <v>42481</v>
      </c>
      <c r="C5683" t="s">
        <v>6154</v>
      </c>
      <c r="D5683">
        <v>18686</v>
      </c>
      <c r="E5683" t="s">
        <v>11739</v>
      </c>
    </row>
    <row r="5684" spans="1:5" x14ac:dyDescent="0.35">
      <c r="A5684" t="s">
        <v>11940</v>
      </c>
      <c r="B5684" s="1">
        <v>42377</v>
      </c>
      <c r="C5684" t="s">
        <v>5809</v>
      </c>
      <c r="D5684">
        <v>24986</v>
      </c>
      <c r="E5684" t="s">
        <v>11739</v>
      </c>
    </row>
    <row r="5685" spans="1:5" x14ac:dyDescent="0.35">
      <c r="A5685" t="s">
        <v>11941</v>
      </c>
      <c r="B5685" s="1">
        <v>42502</v>
      </c>
      <c r="C5685" t="s">
        <v>5883</v>
      </c>
      <c r="D5685">
        <v>42536</v>
      </c>
      <c r="E5685" t="s">
        <v>11739</v>
      </c>
    </row>
    <row r="5686" spans="1:5" x14ac:dyDescent="0.35">
      <c r="A5686" t="s">
        <v>11942</v>
      </c>
      <c r="B5686" s="1">
        <v>42583</v>
      </c>
      <c r="C5686" t="s">
        <v>6072</v>
      </c>
      <c r="D5686">
        <v>23359</v>
      </c>
      <c r="E5686" t="s">
        <v>11739</v>
      </c>
    </row>
    <row r="5687" spans="1:5" x14ac:dyDescent="0.35">
      <c r="A5687" t="s">
        <v>11943</v>
      </c>
      <c r="B5687" s="1">
        <v>42687</v>
      </c>
      <c r="C5687" t="s">
        <v>6008</v>
      </c>
      <c r="D5687">
        <v>4238</v>
      </c>
      <c r="E5687" t="s">
        <v>11739</v>
      </c>
    </row>
    <row r="5688" spans="1:5" x14ac:dyDescent="0.35">
      <c r="A5688" t="s">
        <v>11944</v>
      </c>
      <c r="B5688" s="1">
        <v>42451</v>
      </c>
      <c r="C5688" t="s">
        <v>6184</v>
      </c>
      <c r="D5688">
        <v>39104</v>
      </c>
      <c r="E5688" t="s">
        <v>11739</v>
      </c>
    </row>
    <row r="5689" spans="1:5" x14ac:dyDescent="0.35">
      <c r="A5689" t="s">
        <v>11945</v>
      </c>
      <c r="B5689" s="1">
        <v>42517</v>
      </c>
      <c r="C5689" t="s">
        <v>5698</v>
      </c>
      <c r="D5689">
        <v>39790</v>
      </c>
      <c r="E5689" t="s">
        <v>11739</v>
      </c>
    </row>
    <row r="5690" spans="1:5" x14ac:dyDescent="0.35">
      <c r="A5690" t="s">
        <v>11946</v>
      </c>
      <c r="B5690" s="1">
        <v>42441</v>
      </c>
      <c r="C5690" t="s">
        <v>6000</v>
      </c>
      <c r="D5690">
        <v>16797</v>
      </c>
      <c r="E5690" t="s">
        <v>11739</v>
      </c>
    </row>
    <row r="5691" spans="1:5" x14ac:dyDescent="0.35">
      <c r="A5691" t="s">
        <v>11947</v>
      </c>
      <c r="B5691" s="1">
        <v>42577</v>
      </c>
      <c r="C5691" t="s">
        <v>5910</v>
      </c>
      <c r="D5691">
        <v>25145</v>
      </c>
      <c r="E5691" t="s">
        <v>11739</v>
      </c>
    </row>
    <row r="5692" spans="1:5" x14ac:dyDescent="0.35">
      <c r="A5692" t="s">
        <v>11948</v>
      </c>
      <c r="B5692" s="1">
        <v>42566</v>
      </c>
      <c r="C5692" t="s">
        <v>6006</v>
      </c>
      <c r="D5692">
        <v>41134</v>
      </c>
      <c r="E5692" t="s">
        <v>11739</v>
      </c>
    </row>
    <row r="5693" spans="1:5" x14ac:dyDescent="0.35">
      <c r="A5693" t="s">
        <v>11949</v>
      </c>
      <c r="B5693" s="1">
        <v>42398</v>
      </c>
      <c r="C5693" t="s">
        <v>5757</v>
      </c>
      <c r="D5693">
        <v>37203</v>
      </c>
      <c r="E5693" t="s">
        <v>11739</v>
      </c>
    </row>
    <row r="5694" spans="1:5" x14ac:dyDescent="0.35">
      <c r="A5694" t="s">
        <v>11950</v>
      </c>
      <c r="B5694" s="1">
        <v>42626</v>
      </c>
      <c r="C5694" t="s">
        <v>6048</v>
      </c>
      <c r="D5694">
        <v>1637</v>
      </c>
      <c r="E5694" t="s">
        <v>11739</v>
      </c>
    </row>
    <row r="5695" spans="1:5" x14ac:dyDescent="0.35">
      <c r="A5695" t="s">
        <v>11951</v>
      </c>
      <c r="B5695" s="1">
        <v>42721</v>
      </c>
      <c r="C5695" t="s">
        <v>6088</v>
      </c>
      <c r="D5695">
        <v>18008</v>
      </c>
      <c r="E5695" t="s">
        <v>11739</v>
      </c>
    </row>
    <row r="5696" spans="1:5" x14ac:dyDescent="0.35">
      <c r="A5696" t="s">
        <v>11952</v>
      </c>
      <c r="B5696" s="1">
        <v>42463</v>
      </c>
      <c r="C5696" t="s">
        <v>5887</v>
      </c>
      <c r="D5696">
        <v>40756</v>
      </c>
      <c r="E5696" t="s">
        <v>11739</v>
      </c>
    </row>
    <row r="5697" spans="1:5" x14ac:dyDescent="0.35">
      <c r="A5697" t="s">
        <v>11953</v>
      </c>
      <c r="B5697" s="1">
        <v>42671</v>
      </c>
      <c r="C5697" t="s">
        <v>6059</v>
      </c>
      <c r="D5697">
        <v>33500</v>
      </c>
      <c r="E5697" t="s">
        <v>11739</v>
      </c>
    </row>
    <row r="5698" spans="1:5" x14ac:dyDescent="0.35">
      <c r="A5698" t="s">
        <v>11954</v>
      </c>
      <c r="B5698" s="1">
        <v>42731</v>
      </c>
      <c r="C5698" t="s">
        <v>5948</v>
      </c>
      <c r="D5698">
        <v>34013</v>
      </c>
      <c r="E5698" t="s">
        <v>11739</v>
      </c>
    </row>
    <row r="5699" spans="1:5" x14ac:dyDescent="0.35">
      <c r="A5699" t="s">
        <v>11955</v>
      </c>
      <c r="B5699" s="1">
        <v>42616</v>
      </c>
      <c r="C5699" t="s">
        <v>6154</v>
      </c>
      <c r="D5699">
        <v>28610</v>
      </c>
      <c r="E5699" t="s">
        <v>11739</v>
      </c>
    </row>
    <row r="5700" spans="1:5" x14ac:dyDescent="0.35">
      <c r="A5700" t="s">
        <v>11956</v>
      </c>
      <c r="B5700" s="1">
        <v>42477</v>
      </c>
      <c r="C5700" t="s">
        <v>5732</v>
      </c>
      <c r="D5700">
        <v>25780</v>
      </c>
      <c r="E5700" t="s">
        <v>11739</v>
      </c>
    </row>
    <row r="5701" spans="1:5" x14ac:dyDescent="0.35">
      <c r="A5701" t="s">
        <v>11957</v>
      </c>
      <c r="B5701" s="1">
        <v>42625</v>
      </c>
      <c r="C5701" t="s">
        <v>5972</v>
      </c>
      <c r="D5701">
        <v>41099</v>
      </c>
      <c r="E5701" t="s">
        <v>11739</v>
      </c>
    </row>
    <row r="5702" spans="1:5" x14ac:dyDescent="0.35">
      <c r="A5702" t="s">
        <v>11958</v>
      </c>
      <c r="B5702" s="1">
        <v>42562</v>
      </c>
      <c r="C5702" t="s">
        <v>6175</v>
      </c>
      <c r="D5702">
        <v>16603</v>
      </c>
      <c r="E5702" t="s">
        <v>11739</v>
      </c>
    </row>
    <row r="5703" spans="1:5" x14ac:dyDescent="0.35">
      <c r="A5703" t="s">
        <v>11959</v>
      </c>
      <c r="B5703" s="1">
        <v>42427</v>
      </c>
      <c r="C5703" t="s">
        <v>5706</v>
      </c>
      <c r="D5703">
        <v>42861</v>
      </c>
      <c r="E5703" t="s">
        <v>11739</v>
      </c>
    </row>
    <row r="5704" spans="1:5" x14ac:dyDescent="0.35">
      <c r="A5704" t="s">
        <v>11960</v>
      </c>
      <c r="B5704" s="1">
        <v>42388</v>
      </c>
      <c r="C5704" t="s">
        <v>6058</v>
      </c>
      <c r="D5704">
        <v>11988</v>
      </c>
      <c r="E5704" t="s">
        <v>11739</v>
      </c>
    </row>
    <row r="5705" spans="1:5" x14ac:dyDescent="0.35">
      <c r="A5705" t="s">
        <v>11961</v>
      </c>
      <c r="B5705" s="1">
        <v>42546</v>
      </c>
      <c r="C5705" t="s">
        <v>5748</v>
      </c>
      <c r="D5705">
        <v>1328</v>
      </c>
      <c r="E5705" t="s">
        <v>11739</v>
      </c>
    </row>
    <row r="5706" spans="1:5" x14ac:dyDescent="0.35">
      <c r="A5706" t="s">
        <v>11962</v>
      </c>
      <c r="B5706" s="1">
        <v>42647</v>
      </c>
      <c r="C5706" t="s">
        <v>5898</v>
      </c>
      <c r="D5706">
        <v>6236</v>
      </c>
      <c r="E5706" t="s">
        <v>11739</v>
      </c>
    </row>
    <row r="5707" spans="1:5" x14ac:dyDescent="0.35">
      <c r="A5707" t="s">
        <v>11963</v>
      </c>
      <c r="B5707" s="1">
        <v>42429</v>
      </c>
      <c r="C5707" t="s">
        <v>5954</v>
      </c>
      <c r="D5707">
        <v>44872</v>
      </c>
      <c r="E5707" t="s">
        <v>11739</v>
      </c>
    </row>
    <row r="5708" spans="1:5" x14ac:dyDescent="0.35">
      <c r="A5708" t="s">
        <v>11964</v>
      </c>
      <c r="B5708" s="1">
        <v>42650</v>
      </c>
      <c r="C5708" t="s">
        <v>6066</v>
      </c>
      <c r="D5708">
        <v>4368</v>
      </c>
      <c r="E5708" t="s">
        <v>11739</v>
      </c>
    </row>
    <row r="5709" spans="1:5" x14ac:dyDescent="0.35">
      <c r="A5709" t="s">
        <v>11965</v>
      </c>
      <c r="B5709" s="1">
        <v>42632</v>
      </c>
      <c r="C5709" t="s">
        <v>5857</v>
      </c>
      <c r="D5709">
        <v>12568</v>
      </c>
      <c r="E5709" t="s">
        <v>11739</v>
      </c>
    </row>
    <row r="5710" spans="1:5" x14ac:dyDescent="0.35">
      <c r="A5710" t="s">
        <v>11966</v>
      </c>
      <c r="B5710" s="1">
        <v>42699</v>
      </c>
      <c r="C5710" t="s">
        <v>6075</v>
      </c>
      <c r="D5710">
        <v>18994</v>
      </c>
      <c r="E5710" t="s">
        <v>11739</v>
      </c>
    </row>
    <row r="5711" spans="1:5" x14ac:dyDescent="0.35">
      <c r="A5711" t="s">
        <v>11967</v>
      </c>
      <c r="B5711" s="1">
        <v>42645</v>
      </c>
      <c r="C5711" t="s">
        <v>5740</v>
      </c>
      <c r="D5711">
        <v>12151</v>
      </c>
      <c r="E5711" t="s">
        <v>11739</v>
      </c>
    </row>
    <row r="5712" spans="1:5" x14ac:dyDescent="0.35">
      <c r="A5712" t="s">
        <v>11968</v>
      </c>
      <c r="B5712" s="1">
        <v>42537</v>
      </c>
      <c r="C5712" t="s">
        <v>5753</v>
      </c>
      <c r="D5712">
        <v>15744</v>
      </c>
      <c r="E5712" t="s">
        <v>11739</v>
      </c>
    </row>
    <row r="5713" spans="1:5" x14ac:dyDescent="0.35">
      <c r="A5713" t="s">
        <v>11969</v>
      </c>
      <c r="B5713" s="1">
        <v>42629</v>
      </c>
      <c r="C5713" t="s">
        <v>6155</v>
      </c>
      <c r="D5713">
        <v>29054</v>
      </c>
      <c r="E5713" t="s">
        <v>11739</v>
      </c>
    </row>
    <row r="5714" spans="1:5" x14ac:dyDescent="0.35">
      <c r="A5714" t="s">
        <v>11970</v>
      </c>
      <c r="B5714" s="1">
        <v>42489</v>
      </c>
      <c r="C5714" t="s">
        <v>6055</v>
      </c>
      <c r="D5714">
        <v>41629</v>
      </c>
      <c r="E5714" t="s">
        <v>11739</v>
      </c>
    </row>
    <row r="5715" spans="1:5" x14ac:dyDescent="0.35">
      <c r="A5715" t="s">
        <v>11971</v>
      </c>
      <c r="B5715" s="1">
        <v>42701</v>
      </c>
      <c r="C5715" t="s">
        <v>5911</v>
      </c>
      <c r="D5715">
        <v>19680</v>
      </c>
      <c r="E5715" t="s">
        <v>11739</v>
      </c>
    </row>
    <row r="5716" spans="1:5" x14ac:dyDescent="0.35">
      <c r="A5716" t="s">
        <v>11972</v>
      </c>
      <c r="B5716" s="1">
        <v>42621</v>
      </c>
      <c r="C5716" t="s">
        <v>5836</v>
      </c>
      <c r="D5716">
        <v>26228</v>
      </c>
      <c r="E5716" t="s">
        <v>11739</v>
      </c>
    </row>
    <row r="5717" spans="1:5" x14ac:dyDescent="0.35">
      <c r="A5717" t="s">
        <v>11973</v>
      </c>
      <c r="B5717" s="1">
        <v>42416</v>
      </c>
      <c r="C5717" t="s">
        <v>5997</v>
      </c>
      <c r="D5717">
        <v>49930</v>
      </c>
      <c r="E5717" t="s">
        <v>11739</v>
      </c>
    </row>
    <row r="5718" spans="1:5" x14ac:dyDescent="0.35">
      <c r="A5718" t="s">
        <v>11974</v>
      </c>
      <c r="B5718" s="1">
        <v>42566</v>
      </c>
      <c r="C5718" t="s">
        <v>6171</v>
      </c>
      <c r="D5718">
        <v>49252</v>
      </c>
      <c r="E5718" t="s">
        <v>11739</v>
      </c>
    </row>
    <row r="5719" spans="1:5" x14ac:dyDescent="0.35">
      <c r="A5719" t="s">
        <v>11975</v>
      </c>
      <c r="B5719" s="1">
        <v>42553</v>
      </c>
      <c r="C5719" t="s">
        <v>6101</v>
      </c>
      <c r="D5719">
        <v>31421</v>
      </c>
      <c r="E5719" t="s">
        <v>11739</v>
      </c>
    </row>
    <row r="5720" spans="1:5" x14ac:dyDescent="0.35">
      <c r="A5720" t="s">
        <v>11976</v>
      </c>
      <c r="B5720" s="1">
        <v>42731</v>
      </c>
      <c r="C5720" t="s">
        <v>6092</v>
      </c>
      <c r="D5720">
        <v>39931</v>
      </c>
      <c r="E5720" t="s">
        <v>11739</v>
      </c>
    </row>
    <row r="5721" spans="1:5" x14ac:dyDescent="0.35">
      <c r="A5721" t="s">
        <v>11977</v>
      </c>
      <c r="B5721" s="1">
        <v>42431</v>
      </c>
      <c r="C5721" t="s">
        <v>5926</v>
      </c>
      <c r="D5721">
        <v>17870</v>
      </c>
      <c r="E5721" t="s">
        <v>11739</v>
      </c>
    </row>
    <row r="5722" spans="1:5" x14ac:dyDescent="0.35">
      <c r="A5722" t="s">
        <v>11978</v>
      </c>
      <c r="B5722" s="1">
        <v>42556</v>
      </c>
      <c r="C5722" t="s">
        <v>6066</v>
      </c>
      <c r="D5722">
        <v>47763</v>
      </c>
      <c r="E5722" t="s">
        <v>11739</v>
      </c>
    </row>
    <row r="5723" spans="1:5" x14ac:dyDescent="0.35">
      <c r="A5723" t="s">
        <v>11979</v>
      </c>
      <c r="B5723" s="1">
        <v>42401</v>
      </c>
      <c r="C5723" t="s">
        <v>5898</v>
      </c>
      <c r="D5723">
        <v>20032</v>
      </c>
      <c r="E5723" t="s">
        <v>11739</v>
      </c>
    </row>
    <row r="5724" spans="1:5" x14ac:dyDescent="0.35">
      <c r="A5724" t="s">
        <v>11980</v>
      </c>
      <c r="B5724" s="1">
        <v>42380</v>
      </c>
      <c r="C5724" t="s">
        <v>5913</v>
      </c>
      <c r="D5724">
        <v>41861</v>
      </c>
      <c r="E5724" t="s">
        <v>11739</v>
      </c>
    </row>
    <row r="5725" spans="1:5" x14ac:dyDescent="0.35">
      <c r="A5725" t="s">
        <v>11981</v>
      </c>
      <c r="B5725" s="1">
        <v>42419</v>
      </c>
      <c r="C5725" t="s">
        <v>6049</v>
      </c>
      <c r="D5725">
        <v>581</v>
      </c>
      <c r="E5725" t="s">
        <v>11739</v>
      </c>
    </row>
    <row r="5726" spans="1:5" x14ac:dyDescent="0.35">
      <c r="A5726" t="s">
        <v>11982</v>
      </c>
      <c r="B5726" s="1">
        <v>42428</v>
      </c>
      <c r="C5726" t="s">
        <v>6103</v>
      </c>
      <c r="D5726">
        <v>1222</v>
      </c>
      <c r="E5726" t="s">
        <v>11739</v>
      </c>
    </row>
    <row r="5727" spans="1:5" x14ac:dyDescent="0.35">
      <c r="A5727" t="s">
        <v>11983</v>
      </c>
      <c r="B5727" s="1">
        <v>42519</v>
      </c>
      <c r="C5727" t="s">
        <v>5725</v>
      </c>
      <c r="D5727">
        <v>3747</v>
      </c>
      <c r="E5727" t="s">
        <v>11739</v>
      </c>
    </row>
    <row r="5728" spans="1:5" x14ac:dyDescent="0.35">
      <c r="A5728" t="s">
        <v>11984</v>
      </c>
      <c r="B5728" s="1">
        <v>42607</v>
      </c>
      <c r="C5728" t="s">
        <v>5968</v>
      </c>
      <c r="D5728">
        <v>43155</v>
      </c>
      <c r="E5728" t="s">
        <v>11739</v>
      </c>
    </row>
    <row r="5729" spans="1:5" x14ac:dyDescent="0.35">
      <c r="A5729" t="s">
        <v>11985</v>
      </c>
      <c r="B5729" s="1">
        <v>42540</v>
      </c>
      <c r="C5729" t="s">
        <v>5754</v>
      </c>
      <c r="D5729">
        <v>33579</v>
      </c>
      <c r="E5729" t="s">
        <v>11739</v>
      </c>
    </row>
    <row r="5730" spans="1:5" x14ac:dyDescent="0.35">
      <c r="A5730" t="s">
        <v>11986</v>
      </c>
      <c r="B5730" s="1">
        <v>42424</v>
      </c>
      <c r="C5730" t="s">
        <v>6051</v>
      </c>
      <c r="D5730">
        <v>36988</v>
      </c>
      <c r="E5730" t="s">
        <v>11739</v>
      </c>
    </row>
    <row r="5731" spans="1:5" x14ac:dyDescent="0.35">
      <c r="A5731" t="s">
        <v>11987</v>
      </c>
      <c r="B5731" s="1">
        <v>42647</v>
      </c>
      <c r="C5731" t="s">
        <v>5741</v>
      </c>
      <c r="D5731">
        <v>12280</v>
      </c>
      <c r="E5731" t="s">
        <v>11739</v>
      </c>
    </row>
    <row r="5732" spans="1:5" x14ac:dyDescent="0.35">
      <c r="A5732" t="s">
        <v>11988</v>
      </c>
      <c r="B5732" s="1">
        <v>42660</v>
      </c>
      <c r="C5732" t="s">
        <v>5704</v>
      </c>
      <c r="D5732">
        <v>48185</v>
      </c>
      <c r="E5732" t="s">
        <v>11739</v>
      </c>
    </row>
    <row r="5733" spans="1:5" x14ac:dyDescent="0.35">
      <c r="A5733" t="s">
        <v>11989</v>
      </c>
      <c r="B5733" s="1">
        <v>42723</v>
      </c>
      <c r="C5733" t="s">
        <v>5771</v>
      </c>
      <c r="D5733">
        <v>44963</v>
      </c>
      <c r="E5733" t="s">
        <v>11739</v>
      </c>
    </row>
    <row r="5734" spans="1:5" x14ac:dyDescent="0.35">
      <c r="A5734" t="s">
        <v>11990</v>
      </c>
      <c r="B5734" s="1">
        <v>42581</v>
      </c>
      <c r="C5734" t="s">
        <v>6031</v>
      </c>
      <c r="D5734">
        <v>24827</v>
      </c>
      <c r="E5734" t="s">
        <v>11739</v>
      </c>
    </row>
    <row r="5735" spans="1:5" x14ac:dyDescent="0.35">
      <c r="A5735" t="s">
        <v>11991</v>
      </c>
      <c r="B5735" s="1">
        <v>42625</v>
      </c>
      <c r="C5735" t="s">
        <v>6088</v>
      </c>
      <c r="D5735">
        <v>24169</v>
      </c>
      <c r="E5735" t="s">
        <v>11739</v>
      </c>
    </row>
    <row r="5736" spans="1:5" x14ac:dyDescent="0.35">
      <c r="A5736" t="s">
        <v>11992</v>
      </c>
      <c r="B5736" s="1">
        <v>42561</v>
      </c>
      <c r="C5736" t="s">
        <v>5764</v>
      </c>
      <c r="D5736">
        <v>17084</v>
      </c>
      <c r="E5736" t="s">
        <v>11739</v>
      </c>
    </row>
    <row r="5737" spans="1:5" x14ac:dyDescent="0.35">
      <c r="A5737" t="s">
        <v>11993</v>
      </c>
      <c r="B5737" s="1">
        <v>42387</v>
      </c>
      <c r="C5737" t="s">
        <v>5906</v>
      </c>
      <c r="D5737">
        <v>10395</v>
      </c>
      <c r="E5737" t="s">
        <v>11739</v>
      </c>
    </row>
    <row r="5738" spans="1:5" x14ac:dyDescent="0.35">
      <c r="A5738" t="s">
        <v>11994</v>
      </c>
      <c r="B5738" s="1">
        <v>42719</v>
      </c>
      <c r="C5738" t="s">
        <v>5842</v>
      </c>
      <c r="D5738">
        <v>25759</v>
      </c>
      <c r="E5738" t="s">
        <v>11739</v>
      </c>
    </row>
    <row r="5739" spans="1:5" x14ac:dyDescent="0.35">
      <c r="A5739" t="s">
        <v>11995</v>
      </c>
      <c r="B5739" s="1">
        <v>42533</v>
      </c>
      <c r="C5739" t="s">
        <v>5762</v>
      </c>
      <c r="D5739">
        <v>26726</v>
      </c>
      <c r="E5739" t="s">
        <v>11739</v>
      </c>
    </row>
    <row r="5740" spans="1:5" x14ac:dyDescent="0.35">
      <c r="A5740" t="s">
        <v>11996</v>
      </c>
      <c r="B5740" s="1">
        <v>42372</v>
      </c>
      <c r="C5740" t="s">
        <v>5886</v>
      </c>
      <c r="D5740">
        <v>118</v>
      </c>
      <c r="E5740" t="s">
        <v>11739</v>
      </c>
    </row>
    <row r="5741" spans="1:5" x14ac:dyDescent="0.35">
      <c r="A5741" t="s">
        <v>11997</v>
      </c>
      <c r="B5741" s="1">
        <v>42620</v>
      </c>
      <c r="C5741" t="s">
        <v>5981</v>
      </c>
      <c r="D5741">
        <v>42155</v>
      </c>
      <c r="E5741" t="s">
        <v>11739</v>
      </c>
    </row>
    <row r="5742" spans="1:5" x14ac:dyDescent="0.35">
      <c r="A5742" t="s">
        <v>11998</v>
      </c>
      <c r="B5742" s="1">
        <v>42417</v>
      </c>
      <c r="C5742" t="s">
        <v>6180</v>
      </c>
      <c r="D5742">
        <v>3686</v>
      </c>
      <c r="E5742" t="s">
        <v>11739</v>
      </c>
    </row>
    <row r="5743" spans="1:5" x14ac:dyDescent="0.35">
      <c r="A5743" t="s">
        <v>11999</v>
      </c>
      <c r="B5743" s="1">
        <v>42596</v>
      </c>
      <c r="C5743" t="s">
        <v>5981</v>
      </c>
      <c r="D5743">
        <v>2336</v>
      </c>
      <c r="E5743" t="s">
        <v>11739</v>
      </c>
    </row>
    <row r="5744" spans="1:5" x14ac:dyDescent="0.35">
      <c r="A5744" t="s">
        <v>12000</v>
      </c>
      <c r="B5744" s="1">
        <v>42719</v>
      </c>
      <c r="C5744" t="s">
        <v>6149</v>
      </c>
      <c r="D5744">
        <v>48324</v>
      </c>
      <c r="E5744" t="s">
        <v>11739</v>
      </c>
    </row>
    <row r="5745" spans="1:5" x14ac:dyDescent="0.35">
      <c r="A5745" t="s">
        <v>12001</v>
      </c>
      <c r="B5745" s="1">
        <v>42576</v>
      </c>
      <c r="C5745" t="s">
        <v>5827</v>
      </c>
      <c r="D5745">
        <v>31577</v>
      </c>
      <c r="E5745" t="s">
        <v>11739</v>
      </c>
    </row>
    <row r="5746" spans="1:5" x14ac:dyDescent="0.35">
      <c r="A5746" t="s">
        <v>12002</v>
      </c>
      <c r="B5746" s="1">
        <v>42699</v>
      </c>
      <c r="C5746" t="s">
        <v>5845</v>
      </c>
      <c r="D5746">
        <v>26560</v>
      </c>
      <c r="E5746" t="s">
        <v>11739</v>
      </c>
    </row>
    <row r="5747" spans="1:5" x14ac:dyDescent="0.35">
      <c r="A5747" t="s">
        <v>12003</v>
      </c>
      <c r="B5747" s="1">
        <v>42490</v>
      </c>
      <c r="C5747" t="s">
        <v>6043</v>
      </c>
      <c r="D5747">
        <v>36701</v>
      </c>
      <c r="E5747" t="s">
        <v>11739</v>
      </c>
    </row>
    <row r="5748" spans="1:5" x14ac:dyDescent="0.35">
      <c r="A5748" t="s">
        <v>12004</v>
      </c>
      <c r="B5748" s="1">
        <v>42549</v>
      </c>
      <c r="C5748" t="s">
        <v>5901</v>
      </c>
      <c r="D5748">
        <v>30867</v>
      </c>
      <c r="E5748" t="s">
        <v>11739</v>
      </c>
    </row>
    <row r="5749" spans="1:5" x14ac:dyDescent="0.35">
      <c r="A5749" t="s">
        <v>12005</v>
      </c>
      <c r="B5749" s="1">
        <v>42371</v>
      </c>
      <c r="C5749" t="s">
        <v>5982</v>
      </c>
      <c r="D5749">
        <v>46365</v>
      </c>
      <c r="E5749" t="s">
        <v>11739</v>
      </c>
    </row>
    <row r="5750" spans="1:5" x14ac:dyDescent="0.35">
      <c r="A5750" t="s">
        <v>12006</v>
      </c>
      <c r="B5750" s="1">
        <v>42499</v>
      </c>
      <c r="C5750" t="s">
        <v>5723</v>
      </c>
      <c r="D5750">
        <v>48242</v>
      </c>
      <c r="E5750" t="s">
        <v>11739</v>
      </c>
    </row>
    <row r="5751" spans="1:5" x14ac:dyDescent="0.35">
      <c r="A5751" t="s">
        <v>12007</v>
      </c>
      <c r="B5751" s="1">
        <v>42552</v>
      </c>
      <c r="C5751" t="s">
        <v>5987</v>
      </c>
      <c r="D5751">
        <v>22109</v>
      </c>
      <c r="E5751" t="s">
        <v>11739</v>
      </c>
    </row>
    <row r="5752" spans="1:5" x14ac:dyDescent="0.35">
      <c r="A5752" t="s">
        <v>12008</v>
      </c>
      <c r="B5752" s="1">
        <v>42432</v>
      </c>
      <c r="C5752" t="s">
        <v>5761</v>
      </c>
      <c r="D5752">
        <v>8067</v>
      </c>
      <c r="E5752" t="s">
        <v>11739</v>
      </c>
    </row>
    <row r="5753" spans="1:5" x14ac:dyDescent="0.35">
      <c r="A5753" t="s">
        <v>12009</v>
      </c>
      <c r="B5753" s="1">
        <v>42626</v>
      </c>
      <c r="C5753" t="s">
        <v>5970</v>
      </c>
      <c r="D5753">
        <v>6269</v>
      </c>
      <c r="E5753" t="s">
        <v>11739</v>
      </c>
    </row>
    <row r="5754" spans="1:5" x14ac:dyDescent="0.35">
      <c r="A5754" t="s">
        <v>12010</v>
      </c>
      <c r="B5754" s="1">
        <v>42639</v>
      </c>
      <c r="C5754" t="s">
        <v>6010</v>
      </c>
      <c r="D5754">
        <v>6693</v>
      </c>
      <c r="E5754" t="s">
        <v>11739</v>
      </c>
    </row>
    <row r="5755" spans="1:5" x14ac:dyDescent="0.35">
      <c r="A5755" t="s">
        <v>12011</v>
      </c>
      <c r="B5755" s="1">
        <v>42566</v>
      </c>
      <c r="C5755" t="s">
        <v>6055</v>
      </c>
      <c r="D5755">
        <v>29439</v>
      </c>
      <c r="E5755" t="s">
        <v>11739</v>
      </c>
    </row>
    <row r="5756" spans="1:5" x14ac:dyDescent="0.35">
      <c r="A5756" t="s">
        <v>12012</v>
      </c>
      <c r="B5756" s="1">
        <v>42556</v>
      </c>
      <c r="C5756" t="s">
        <v>5825</v>
      </c>
      <c r="D5756">
        <v>44470</v>
      </c>
      <c r="E5756" t="s">
        <v>11739</v>
      </c>
    </row>
    <row r="5757" spans="1:5" x14ac:dyDescent="0.35">
      <c r="A5757" t="s">
        <v>12013</v>
      </c>
      <c r="B5757" s="1">
        <v>42503</v>
      </c>
      <c r="C5757" t="s">
        <v>5817</v>
      </c>
      <c r="D5757">
        <v>43185</v>
      </c>
      <c r="E5757" t="s">
        <v>11739</v>
      </c>
    </row>
    <row r="5758" spans="1:5" x14ac:dyDescent="0.35">
      <c r="A5758" t="s">
        <v>12014</v>
      </c>
      <c r="B5758" s="1">
        <v>42602</v>
      </c>
      <c r="C5758" t="s">
        <v>6172</v>
      </c>
      <c r="D5758">
        <v>6606</v>
      </c>
      <c r="E5758" t="s">
        <v>11739</v>
      </c>
    </row>
    <row r="5759" spans="1:5" x14ac:dyDescent="0.35">
      <c r="A5759" t="s">
        <v>12015</v>
      </c>
      <c r="B5759" s="1">
        <v>42585</v>
      </c>
      <c r="C5759" t="s">
        <v>5728</v>
      </c>
      <c r="D5759">
        <v>21422</v>
      </c>
      <c r="E5759" t="s">
        <v>11739</v>
      </c>
    </row>
    <row r="5760" spans="1:5" x14ac:dyDescent="0.35">
      <c r="A5760" t="s">
        <v>12016</v>
      </c>
      <c r="B5760" s="1">
        <v>42375</v>
      </c>
      <c r="C5760" t="s">
        <v>6182</v>
      </c>
      <c r="D5760">
        <v>11954</v>
      </c>
      <c r="E5760" t="s">
        <v>11739</v>
      </c>
    </row>
    <row r="5761" spans="1:5" x14ac:dyDescent="0.35">
      <c r="A5761" t="s">
        <v>12017</v>
      </c>
      <c r="B5761" s="1">
        <v>42661</v>
      </c>
      <c r="C5761" t="s">
        <v>5926</v>
      </c>
      <c r="D5761">
        <v>11808</v>
      </c>
      <c r="E5761" t="s">
        <v>11739</v>
      </c>
    </row>
    <row r="5762" spans="1:5" x14ac:dyDescent="0.35">
      <c r="A5762" t="s">
        <v>12018</v>
      </c>
      <c r="B5762" s="1">
        <v>42694</v>
      </c>
      <c r="C5762" t="s">
        <v>5758</v>
      </c>
      <c r="D5762">
        <v>10902</v>
      </c>
      <c r="E5762" t="s">
        <v>11739</v>
      </c>
    </row>
    <row r="5763" spans="1:5" x14ac:dyDescent="0.35">
      <c r="A5763" t="s">
        <v>12019</v>
      </c>
      <c r="B5763" s="1">
        <v>42639</v>
      </c>
      <c r="C5763" t="s">
        <v>5783</v>
      </c>
      <c r="D5763">
        <v>6219</v>
      </c>
      <c r="E5763" t="s">
        <v>11739</v>
      </c>
    </row>
    <row r="5764" spans="1:5" x14ac:dyDescent="0.35">
      <c r="A5764" t="s">
        <v>12020</v>
      </c>
      <c r="B5764" s="1">
        <v>42576</v>
      </c>
      <c r="C5764" t="s">
        <v>6019</v>
      </c>
      <c r="D5764">
        <v>21170</v>
      </c>
      <c r="E5764" t="s">
        <v>11739</v>
      </c>
    </row>
    <row r="5765" spans="1:5" x14ac:dyDescent="0.35">
      <c r="A5765" t="s">
        <v>12021</v>
      </c>
      <c r="B5765" s="1">
        <v>42734</v>
      </c>
      <c r="C5765" t="s">
        <v>6163</v>
      </c>
      <c r="D5765">
        <v>37382</v>
      </c>
      <c r="E5765" t="s">
        <v>11739</v>
      </c>
    </row>
    <row r="5766" spans="1:5" x14ac:dyDescent="0.35">
      <c r="A5766" t="s">
        <v>12022</v>
      </c>
      <c r="B5766" s="1">
        <v>42544</v>
      </c>
      <c r="C5766" t="s">
        <v>5857</v>
      </c>
      <c r="D5766">
        <v>11764</v>
      </c>
      <c r="E5766" t="s">
        <v>11739</v>
      </c>
    </row>
    <row r="5767" spans="1:5" x14ac:dyDescent="0.35">
      <c r="A5767" t="s">
        <v>12023</v>
      </c>
      <c r="B5767" s="1">
        <v>42468</v>
      </c>
      <c r="C5767" t="s">
        <v>5977</v>
      </c>
      <c r="D5767">
        <v>13557</v>
      </c>
      <c r="E5767" t="s">
        <v>11739</v>
      </c>
    </row>
    <row r="5768" spans="1:5" x14ac:dyDescent="0.35">
      <c r="A5768" t="s">
        <v>12024</v>
      </c>
      <c r="B5768" s="1">
        <v>42585</v>
      </c>
      <c r="C5768" t="s">
        <v>5955</v>
      </c>
      <c r="D5768">
        <v>39236</v>
      </c>
      <c r="E5768" t="s">
        <v>11739</v>
      </c>
    </row>
    <row r="5769" spans="1:5" x14ac:dyDescent="0.35">
      <c r="A5769" t="s">
        <v>12025</v>
      </c>
      <c r="B5769" s="1">
        <v>42564</v>
      </c>
      <c r="C5769" t="s">
        <v>6174</v>
      </c>
      <c r="D5769">
        <v>28244</v>
      </c>
      <c r="E5769" t="s">
        <v>11739</v>
      </c>
    </row>
    <row r="5770" spans="1:5" x14ac:dyDescent="0.35">
      <c r="A5770" t="s">
        <v>12026</v>
      </c>
      <c r="B5770" s="1">
        <v>42424</v>
      </c>
      <c r="C5770" t="s">
        <v>5974</v>
      </c>
      <c r="D5770">
        <v>44851</v>
      </c>
      <c r="E5770" t="s">
        <v>11739</v>
      </c>
    </row>
    <row r="5771" spans="1:5" x14ac:dyDescent="0.35">
      <c r="A5771" t="s">
        <v>12027</v>
      </c>
      <c r="B5771" s="1">
        <v>42458</v>
      </c>
      <c r="C5771" t="s">
        <v>6184</v>
      </c>
      <c r="D5771">
        <v>44537</v>
      </c>
      <c r="E5771" t="s">
        <v>11739</v>
      </c>
    </row>
    <row r="5772" spans="1:5" x14ac:dyDescent="0.35">
      <c r="A5772" t="s">
        <v>12028</v>
      </c>
      <c r="B5772" s="1">
        <v>42516</v>
      </c>
      <c r="C5772" t="s">
        <v>5951</v>
      </c>
      <c r="D5772">
        <v>177</v>
      </c>
      <c r="E5772" t="s">
        <v>11739</v>
      </c>
    </row>
    <row r="5773" spans="1:5" x14ac:dyDescent="0.35">
      <c r="A5773" t="s">
        <v>12029</v>
      </c>
      <c r="B5773" s="1">
        <v>42611</v>
      </c>
      <c r="C5773" t="s">
        <v>6039</v>
      </c>
      <c r="D5773">
        <v>10376</v>
      </c>
      <c r="E5773" t="s">
        <v>11739</v>
      </c>
    </row>
    <row r="5774" spans="1:5" x14ac:dyDescent="0.35">
      <c r="A5774" t="s">
        <v>6238</v>
      </c>
      <c r="B5774" s="1">
        <v>42681</v>
      </c>
      <c r="C5774" t="s">
        <v>6150</v>
      </c>
      <c r="D5774">
        <v>48588</v>
      </c>
      <c r="E5774" t="s">
        <v>11739</v>
      </c>
    </row>
    <row r="5775" spans="1:5" x14ac:dyDescent="0.35">
      <c r="A5775" t="s">
        <v>12030</v>
      </c>
      <c r="B5775" s="1">
        <v>42492</v>
      </c>
      <c r="C5775" t="s">
        <v>6033</v>
      </c>
      <c r="D5775">
        <v>23747</v>
      </c>
      <c r="E5775" t="s">
        <v>11739</v>
      </c>
    </row>
    <row r="5776" spans="1:5" x14ac:dyDescent="0.35">
      <c r="A5776" t="s">
        <v>12031</v>
      </c>
      <c r="B5776" s="1">
        <v>42655</v>
      </c>
      <c r="C5776" t="s">
        <v>5768</v>
      </c>
      <c r="D5776">
        <v>7278</v>
      </c>
      <c r="E5776" t="s">
        <v>11739</v>
      </c>
    </row>
    <row r="5777" spans="1:5" x14ac:dyDescent="0.35">
      <c r="A5777" t="s">
        <v>12032</v>
      </c>
      <c r="B5777" s="1">
        <v>42642</v>
      </c>
      <c r="C5777" t="s">
        <v>5940</v>
      </c>
      <c r="D5777">
        <v>20614</v>
      </c>
      <c r="E5777" t="s">
        <v>11739</v>
      </c>
    </row>
    <row r="5778" spans="1:5" x14ac:dyDescent="0.35">
      <c r="A5778" t="s">
        <v>12033</v>
      </c>
      <c r="B5778" s="1">
        <v>42404</v>
      </c>
      <c r="C5778" t="s">
        <v>6036</v>
      </c>
      <c r="D5778">
        <v>43931</v>
      </c>
      <c r="E5778" t="s">
        <v>11739</v>
      </c>
    </row>
    <row r="5779" spans="1:5" x14ac:dyDescent="0.35">
      <c r="A5779" t="s">
        <v>12034</v>
      </c>
      <c r="B5779" s="1">
        <v>42589</v>
      </c>
      <c r="C5779" t="s">
        <v>5818</v>
      </c>
      <c r="D5779">
        <v>46225</v>
      </c>
      <c r="E5779" t="s">
        <v>11739</v>
      </c>
    </row>
    <row r="5780" spans="1:5" x14ac:dyDescent="0.35">
      <c r="A5780" t="s">
        <v>12035</v>
      </c>
      <c r="B5780" s="1">
        <v>42398</v>
      </c>
      <c r="C5780" t="s">
        <v>5845</v>
      </c>
      <c r="D5780">
        <v>9420</v>
      </c>
      <c r="E5780" t="s">
        <v>11739</v>
      </c>
    </row>
    <row r="5781" spans="1:5" x14ac:dyDescent="0.35">
      <c r="A5781" t="s">
        <v>12036</v>
      </c>
      <c r="B5781" s="1">
        <v>42466</v>
      </c>
      <c r="C5781" t="s">
        <v>5805</v>
      </c>
      <c r="D5781">
        <v>37083</v>
      </c>
      <c r="E5781" t="s">
        <v>11739</v>
      </c>
    </row>
    <row r="5782" spans="1:5" x14ac:dyDescent="0.35">
      <c r="A5782" t="s">
        <v>12037</v>
      </c>
      <c r="B5782" s="1">
        <v>42638</v>
      </c>
      <c r="C5782" t="s">
        <v>6023</v>
      </c>
      <c r="D5782">
        <v>37557</v>
      </c>
      <c r="E5782" t="s">
        <v>11739</v>
      </c>
    </row>
    <row r="5783" spans="1:5" x14ac:dyDescent="0.35">
      <c r="A5783" t="s">
        <v>12038</v>
      </c>
      <c r="B5783" s="1">
        <v>42629</v>
      </c>
      <c r="C5783" t="s">
        <v>6134</v>
      </c>
      <c r="D5783">
        <v>45787</v>
      </c>
      <c r="E5783" t="s">
        <v>11739</v>
      </c>
    </row>
    <row r="5784" spans="1:5" x14ac:dyDescent="0.35">
      <c r="A5784" t="s">
        <v>12039</v>
      </c>
      <c r="B5784" s="1">
        <v>42642</v>
      </c>
      <c r="C5784" t="s">
        <v>5702</v>
      </c>
      <c r="D5784">
        <v>38647</v>
      </c>
      <c r="E5784" t="s">
        <v>11739</v>
      </c>
    </row>
    <row r="5785" spans="1:5" x14ac:dyDescent="0.35">
      <c r="A5785" t="s">
        <v>12040</v>
      </c>
      <c r="B5785" s="1">
        <v>42402</v>
      </c>
      <c r="C5785" t="s">
        <v>5837</v>
      </c>
      <c r="D5785">
        <v>16872</v>
      </c>
      <c r="E5785" t="s">
        <v>11739</v>
      </c>
    </row>
    <row r="5786" spans="1:5" x14ac:dyDescent="0.35">
      <c r="A5786" t="s">
        <v>12041</v>
      </c>
      <c r="B5786" s="1">
        <v>42723</v>
      </c>
      <c r="C5786" t="s">
        <v>6146</v>
      </c>
      <c r="D5786">
        <v>5197</v>
      </c>
      <c r="E5786" t="s">
        <v>11739</v>
      </c>
    </row>
    <row r="5787" spans="1:5" x14ac:dyDescent="0.35">
      <c r="A5787" t="s">
        <v>12042</v>
      </c>
      <c r="B5787" s="1">
        <v>42680</v>
      </c>
      <c r="C5787" t="s">
        <v>6017</v>
      </c>
      <c r="D5787">
        <v>6396</v>
      </c>
      <c r="E5787" t="s">
        <v>11739</v>
      </c>
    </row>
    <row r="5788" spans="1:5" x14ac:dyDescent="0.35">
      <c r="A5788" t="s">
        <v>12043</v>
      </c>
      <c r="B5788" s="1">
        <v>42562</v>
      </c>
      <c r="C5788" t="s">
        <v>6105</v>
      </c>
      <c r="D5788">
        <v>48098</v>
      </c>
      <c r="E5788" t="s">
        <v>11739</v>
      </c>
    </row>
    <row r="5789" spans="1:5" x14ac:dyDescent="0.35">
      <c r="A5789" t="s">
        <v>12044</v>
      </c>
      <c r="B5789" s="1">
        <v>42690</v>
      </c>
      <c r="C5789" t="s">
        <v>5805</v>
      </c>
      <c r="D5789">
        <v>37085</v>
      </c>
      <c r="E5789" t="s">
        <v>11739</v>
      </c>
    </row>
    <row r="5790" spans="1:5" x14ac:dyDescent="0.35">
      <c r="A5790" t="s">
        <v>12045</v>
      </c>
      <c r="B5790" s="1">
        <v>42466</v>
      </c>
      <c r="C5790" t="s">
        <v>5702</v>
      </c>
      <c r="D5790">
        <v>33231</v>
      </c>
      <c r="E5790" t="s">
        <v>11739</v>
      </c>
    </row>
    <row r="5791" spans="1:5" x14ac:dyDescent="0.35">
      <c r="A5791" t="s">
        <v>12046</v>
      </c>
      <c r="B5791" s="1">
        <v>42536</v>
      </c>
      <c r="C5791" t="s">
        <v>5712</v>
      </c>
      <c r="D5791">
        <v>45417</v>
      </c>
      <c r="E5791" t="s">
        <v>11739</v>
      </c>
    </row>
    <row r="5792" spans="1:5" x14ac:dyDescent="0.35">
      <c r="A5792" t="s">
        <v>12047</v>
      </c>
      <c r="B5792" s="1">
        <v>42492</v>
      </c>
      <c r="C5792" t="s">
        <v>6187</v>
      </c>
      <c r="D5792">
        <v>13530</v>
      </c>
      <c r="E5792" t="s">
        <v>11739</v>
      </c>
    </row>
    <row r="5793" spans="1:5" x14ac:dyDescent="0.35">
      <c r="A5793" t="s">
        <v>12048</v>
      </c>
      <c r="B5793" s="1">
        <v>42396</v>
      </c>
      <c r="C5793" t="s">
        <v>5717</v>
      </c>
      <c r="D5793">
        <v>3978</v>
      </c>
      <c r="E5793" t="s">
        <v>11739</v>
      </c>
    </row>
    <row r="5794" spans="1:5" x14ac:dyDescent="0.35">
      <c r="A5794" t="s">
        <v>12049</v>
      </c>
      <c r="B5794" s="1">
        <v>42609</v>
      </c>
      <c r="C5794" t="s">
        <v>5739</v>
      </c>
      <c r="D5794">
        <v>38270</v>
      </c>
      <c r="E5794" t="s">
        <v>11739</v>
      </c>
    </row>
    <row r="5795" spans="1:5" x14ac:dyDescent="0.35">
      <c r="A5795" t="s">
        <v>12050</v>
      </c>
      <c r="B5795" s="1">
        <v>42582</v>
      </c>
      <c r="C5795" t="s">
        <v>5698</v>
      </c>
      <c r="D5795">
        <v>30642</v>
      </c>
      <c r="E5795" t="s">
        <v>11739</v>
      </c>
    </row>
    <row r="5796" spans="1:5" x14ac:dyDescent="0.35">
      <c r="A5796" t="s">
        <v>12051</v>
      </c>
      <c r="B5796" s="1">
        <v>42675</v>
      </c>
      <c r="C5796" t="s">
        <v>6081</v>
      </c>
      <c r="D5796">
        <v>41531</v>
      </c>
      <c r="E5796" t="s">
        <v>11739</v>
      </c>
    </row>
    <row r="5797" spans="1:5" x14ac:dyDescent="0.35">
      <c r="A5797" t="s">
        <v>12052</v>
      </c>
      <c r="B5797" s="1">
        <v>42675</v>
      </c>
      <c r="C5797" t="s">
        <v>6063</v>
      </c>
      <c r="D5797">
        <v>27191</v>
      </c>
      <c r="E5797" t="s">
        <v>11739</v>
      </c>
    </row>
    <row r="5798" spans="1:5" x14ac:dyDescent="0.35">
      <c r="A5798" t="s">
        <v>12053</v>
      </c>
      <c r="B5798" s="1">
        <v>42580</v>
      </c>
      <c r="C5798" t="s">
        <v>5940</v>
      </c>
      <c r="D5798">
        <v>11364</v>
      </c>
      <c r="E5798" t="s">
        <v>11739</v>
      </c>
    </row>
    <row r="5799" spans="1:5" x14ac:dyDescent="0.35">
      <c r="A5799" t="s">
        <v>12054</v>
      </c>
      <c r="B5799" s="1">
        <v>42691</v>
      </c>
      <c r="C5799" t="s">
        <v>6175</v>
      </c>
      <c r="D5799">
        <v>827</v>
      </c>
      <c r="E5799" t="s">
        <v>11739</v>
      </c>
    </row>
    <row r="5800" spans="1:5" x14ac:dyDescent="0.35">
      <c r="A5800" t="s">
        <v>12055</v>
      </c>
      <c r="B5800" s="1">
        <v>42652</v>
      </c>
      <c r="C5800" t="s">
        <v>5948</v>
      </c>
      <c r="D5800">
        <v>40946</v>
      </c>
      <c r="E5800" t="s">
        <v>11739</v>
      </c>
    </row>
    <row r="5801" spans="1:5" x14ac:dyDescent="0.35">
      <c r="A5801" t="s">
        <v>12056</v>
      </c>
      <c r="B5801" s="1">
        <v>42531</v>
      </c>
      <c r="C5801" t="s">
        <v>6085</v>
      </c>
      <c r="D5801">
        <v>43110</v>
      </c>
      <c r="E5801" t="s">
        <v>11739</v>
      </c>
    </row>
    <row r="5802" spans="1:5" x14ac:dyDescent="0.35">
      <c r="A5802" t="s">
        <v>12057</v>
      </c>
      <c r="B5802" s="1">
        <v>42395</v>
      </c>
      <c r="C5802" t="s">
        <v>5721</v>
      </c>
      <c r="D5802">
        <v>21192</v>
      </c>
      <c r="E5802" t="s">
        <v>11739</v>
      </c>
    </row>
    <row r="5803" spans="1:5" x14ac:dyDescent="0.35">
      <c r="A5803" t="s">
        <v>12058</v>
      </c>
      <c r="B5803" s="1">
        <v>42608</v>
      </c>
      <c r="C5803" t="s">
        <v>5815</v>
      </c>
      <c r="D5803">
        <v>17178</v>
      </c>
      <c r="E5803" t="s">
        <v>11739</v>
      </c>
    </row>
    <row r="5804" spans="1:5" x14ac:dyDescent="0.35">
      <c r="A5804" t="s">
        <v>12059</v>
      </c>
      <c r="B5804" s="1">
        <v>42388</v>
      </c>
      <c r="C5804" t="s">
        <v>5896</v>
      </c>
      <c r="D5804">
        <v>46666</v>
      </c>
      <c r="E5804" t="s">
        <v>11739</v>
      </c>
    </row>
    <row r="5805" spans="1:5" x14ac:dyDescent="0.35">
      <c r="A5805" t="s">
        <v>12060</v>
      </c>
      <c r="B5805" s="1">
        <v>42484</v>
      </c>
      <c r="C5805" t="s">
        <v>6156</v>
      </c>
      <c r="D5805">
        <v>5660</v>
      </c>
      <c r="E5805" t="s">
        <v>11739</v>
      </c>
    </row>
    <row r="5806" spans="1:5" x14ac:dyDescent="0.35">
      <c r="A5806" t="s">
        <v>12061</v>
      </c>
      <c r="B5806" s="1">
        <v>42557</v>
      </c>
      <c r="C5806" t="s">
        <v>5918</v>
      </c>
      <c r="D5806">
        <v>13237</v>
      </c>
      <c r="E5806" t="s">
        <v>11739</v>
      </c>
    </row>
    <row r="5807" spans="1:5" x14ac:dyDescent="0.35">
      <c r="A5807" t="s">
        <v>12062</v>
      </c>
      <c r="B5807" s="1">
        <v>42681</v>
      </c>
      <c r="C5807" t="s">
        <v>5757</v>
      </c>
      <c r="D5807">
        <v>34417</v>
      </c>
      <c r="E5807" t="s">
        <v>11739</v>
      </c>
    </row>
    <row r="5808" spans="1:5" x14ac:dyDescent="0.35">
      <c r="A5808" t="s">
        <v>12063</v>
      </c>
      <c r="B5808" s="1">
        <v>42564</v>
      </c>
      <c r="C5808" t="s">
        <v>5797</v>
      </c>
      <c r="D5808">
        <v>29599</v>
      </c>
      <c r="E5808" t="s">
        <v>11739</v>
      </c>
    </row>
    <row r="5809" spans="1:5" x14ac:dyDescent="0.35">
      <c r="A5809" t="s">
        <v>12064</v>
      </c>
      <c r="B5809" s="1">
        <v>42501</v>
      </c>
      <c r="C5809" t="s">
        <v>5927</v>
      </c>
      <c r="D5809">
        <v>14199</v>
      </c>
      <c r="E5809" t="s">
        <v>11739</v>
      </c>
    </row>
    <row r="5810" spans="1:5" x14ac:dyDescent="0.35">
      <c r="A5810" t="s">
        <v>12065</v>
      </c>
      <c r="B5810" s="1">
        <v>42389</v>
      </c>
      <c r="C5810" t="s">
        <v>5745</v>
      </c>
      <c r="D5810">
        <v>19830</v>
      </c>
      <c r="E5810" t="s">
        <v>11739</v>
      </c>
    </row>
    <row r="5811" spans="1:5" x14ac:dyDescent="0.35">
      <c r="A5811" t="s">
        <v>12066</v>
      </c>
      <c r="B5811" s="1">
        <v>42704</v>
      </c>
      <c r="C5811" t="s">
        <v>5820</v>
      </c>
      <c r="D5811">
        <v>32899</v>
      </c>
      <c r="E5811" t="s">
        <v>11739</v>
      </c>
    </row>
    <row r="5812" spans="1:5" x14ac:dyDescent="0.35">
      <c r="A5812" t="s">
        <v>12067</v>
      </c>
      <c r="B5812" s="1">
        <v>42527</v>
      </c>
      <c r="C5812" t="s">
        <v>5765</v>
      </c>
      <c r="D5812">
        <v>9784</v>
      </c>
      <c r="E5812" t="s">
        <v>11739</v>
      </c>
    </row>
    <row r="5813" spans="1:5" x14ac:dyDescent="0.35">
      <c r="A5813" t="s">
        <v>12068</v>
      </c>
      <c r="B5813" s="1">
        <v>42527</v>
      </c>
      <c r="C5813" t="s">
        <v>5952</v>
      </c>
      <c r="D5813">
        <v>19223</v>
      </c>
      <c r="E5813" t="s">
        <v>11739</v>
      </c>
    </row>
    <row r="5814" spans="1:5" x14ac:dyDescent="0.35">
      <c r="A5814" t="s">
        <v>12069</v>
      </c>
      <c r="B5814" s="1">
        <v>42550</v>
      </c>
      <c r="C5814" t="s">
        <v>5790</v>
      </c>
      <c r="D5814">
        <v>1252</v>
      </c>
      <c r="E5814" t="s">
        <v>11739</v>
      </c>
    </row>
    <row r="5815" spans="1:5" x14ac:dyDescent="0.35">
      <c r="A5815" t="s">
        <v>12070</v>
      </c>
      <c r="B5815" s="1">
        <v>42498</v>
      </c>
      <c r="C5815" t="s">
        <v>5934</v>
      </c>
      <c r="D5815">
        <v>41734</v>
      </c>
      <c r="E5815" t="s">
        <v>11739</v>
      </c>
    </row>
    <row r="5816" spans="1:5" x14ac:dyDescent="0.35">
      <c r="A5816" t="s">
        <v>12071</v>
      </c>
      <c r="B5816" s="1">
        <v>42653</v>
      </c>
      <c r="C5816" t="s">
        <v>5704</v>
      </c>
      <c r="D5816">
        <v>211</v>
      </c>
      <c r="E5816" t="s">
        <v>11739</v>
      </c>
    </row>
    <row r="5817" spans="1:5" x14ac:dyDescent="0.35">
      <c r="A5817" t="s">
        <v>12072</v>
      </c>
      <c r="B5817" s="1">
        <v>42422</v>
      </c>
      <c r="C5817" t="s">
        <v>5861</v>
      </c>
      <c r="D5817">
        <v>4291</v>
      </c>
      <c r="E5817" t="s">
        <v>11739</v>
      </c>
    </row>
    <row r="5818" spans="1:5" x14ac:dyDescent="0.35">
      <c r="A5818" t="s">
        <v>12073</v>
      </c>
      <c r="B5818" s="1">
        <v>42512</v>
      </c>
      <c r="C5818" t="s">
        <v>5960</v>
      </c>
      <c r="D5818">
        <v>22022</v>
      </c>
      <c r="E5818" t="s">
        <v>11739</v>
      </c>
    </row>
    <row r="5819" spans="1:5" x14ac:dyDescent="0.35">
      <c r="A5819" t="s">
        <v>12074</v>
      </c>
      <c r="B5819" s="1">
        <v>42713</v>
      </c>
      <c r="C5819" t="s">
        <v>5811</v>
      </c>
      <c r="D5819">
        <v>8547</v>
      </c>
      <c r="E5819" t="s">
        <v>11739</v>
      </c>
    </row>
    <row r="5820" spans="1:5" x14ac:dyDescent="0.35">
      <c r="A5820" t="s">
        <v>12075</v>
      </c>
      <c r="B5820" s="1">
        <v>42545</v>
      </c>
      <c r="C5820" t="s">
        <v>5765</v>
      </c>
      <c r="D5820">
        <v>15496</v>
      </c>
      <c r="E5820" t="s">
        <v>11739</v>
      </c>
    </row>
    <row r="5821" spans="1:5" x14ac:dyDescent="0.35">
      <c r="A5821" t="s">
        <v>12076</v>
      </c>
      <c r="B5821" s="1">
        <v>42515</v>
      </c>
      <c r="C5821" t="s">
        <v>6037</v>
      </c>
      <c r="D5821">
        <v>16800</v>
      </c>
      <c r="E5821" t="s">
        <v>11739</v>
      </c>
    </row>
    <row r="5822" spans="1:5" x14ac:dyDescent="0.35">
      <c r="A5822" t="s">
        <v>12077</v>
      </c>
      <c r="B5822" s="1">
        <v>42722</v>
      </c>
      <c r="C5822" t="s">
        <v>5700</v>
      </c>
      <c r="D5822">
        <v>25697</v>
      </c>
      <c r="E5822" t="s">
        <v>11739</v>
      </c>
    </row>
    <row r="5823" spans="1:5" x14ac:dyDescent="0.35">
      <c r="A5823" t="s">
        <v>12078</v>
      </c>
      <c r="B5823" s="1">
        <v>42656</v>
      </c>
      <c r="C5823" t="s">
        <v>5895</v>
      </c>
      <c r="D5823">
        <v>22139</v>
      </c>
      <c r="E5823" t="s">
        <v>11739</v>
      </c>
    </row>
    <row r="5824" spans="1:5" x14ac:dyDescent="0.35">
      <c r="A5824" t="s">
        <v>12079</v>
      </c>
      <c r="B5824" s="1">
        <v>42425</v>
      </c>
      <c r="C5824" t="s">
        <v>5908</v>
      </c>
      <c r="D5824">
        <v>37658</v>
      </c>
      <c r="E5824" t="s">
        <v>11739</v>
      </c>
    </row>
    <row r="5825" spans="1:5" x14ac:dyDescent="0.35">
      <c r="A5825" t="s">
        <v>12080</v>
      </c>
      <c r="B5825" s="1">
        <v>42549</v>
      </c>
      <c r="C5825" t="s">
        <v>6158</v>
      </c>
      <c r="D5825">
        <v>9337</v>
      </c>
      <c r="E5825" t="s">
        <v>11739</v>
      </c>
    </row>
    <row r="5826" spans="1:5" x14ac:dyDescent="0.35">
      <c r="A5826" t="s">
        <v>12081</v>
      </c>
      <c r="B5826" s="1">
        <v>42499</v>
      </c>
      <c r="C5826" t="s">
        <v>6095</v>
      </c>
      <c r="D5826">
        <v>36094</v>
      </c>
      <c r="E5826" t="s">
        <v>11739</v>
      </c>
    </row>
    <row r="5827" spans="1:5" x14ac:dyDescent="0.35">
      <c r="A5827" t="s">
        <v>12082</v>
      </c>
      <c r="B5827" s="1">
        <v>42606</v>
      </c>
      <c r="C5827" t="s">
        <v>6051</v>
      </c>
      <c r="D5827">
        <v>34211</v>
      </c>
      <c r="E5827" t="s">
        <v>11739</v>
      </c>
    </row>
    <row r="5828" spans="1:5" x14ac:dyDescent="0.35">
      <c r="A5828" t="s">
        <v>12083</v>
      </c>
      <c r="B5828" s="1">
        <v>42511</v>
      </c>
      <c r="C5828" t="s">
        <v>5715</v>
      </c>
      <c r="D5828">
        <v>42802</v>
      </c>
      <c r="E5828" t="s">
        <v>11739</v>
      </c>
    </row>
    <row r="5829" spans="1:5" x14ac:dyDescent="0.35">
      <c r="A5829" t="s">
        <v>12084</v>
      </c>
      <c r="B5829" s="1">
        <v>42529</v>
      </c>
      <c r="C5829" t="s">
        <v>5729</v>
      </c>
      <c r="D5829">
        <v>38377</v>
      </c>
      <c r="E5829" t="s">
        <v>11739</v>
      </c>
    </row>
    <row r="5830" spans="1:5" x14ac:dyDescent="0.35">
      <c r="A5830" t="s">
        <v>12085</v>
      </c>
      <c r="B5830" s="1">
        <v>42517</v>
      </c>
      <c r="C5830" t="s">
        <v>6075</v>
      </c>
      <c r="D5830">
        <v>15899</v>
      </c>
      <c r="E5830" t="s">
        <v>11739</v>
      </c>
    </row>
    <row r="5831" spans="1:5" x14ac:dyDescent="0.35">
      <c r="A5831" t="s">
        <v>12086</v>
      </c>
      <c r="B5831" s="1">
        <v>42723</v>
      </c>
      <c r="C5831" t="s">
        <v>5705</v>
      </c>
      <c r="D5831">
        <v>9553</v>
      </c>
      <c r="E5831" t="s">
        <v>11739</v>
      </c>
    </row>
    <row r="5832" spans="1:5" x14ac:dyDescent="0.35">
      <c r="A5832" t="s">
        <v>12087</v>
      </c>
      <c r="B5832" s="1">
        <v>42551</v>
      </c>
      <c r="C5832" t="s">
        <v>5720</v>
      </c>
      <c r="D5832">
        <v>35651</v>
      </c>
      <c r="E5832" t="s">
        <v>11739</v>
      </c>
    </row>
    <row r="5833" spans="1:5" x14ac:dyDescent="0.35">
      <c r="A5833" t="s">
        <v>12088</v>
      </c>
      <c r="B5833" s="1">
        <v>42678</v>
      </c>
      <c r="C5833" t="s">
        <v>6111</v>
      </c>
      <c r="D5833">
        <v>26085</v>
      </c>
      <c r="E5833" t="s">
        <v>11739</v>
      </c>
    </row>
    <row r="5834" spans="1:5" x14ac:dyDescent="0.35">
      <c r="A5834" t="s">
        <v>12089</v>
      </c>
      <c r="B5834" s="1">
        <v>42372</v>
      </c>
      <c r="C5834" t="s">
        <v>6121</v>
      </c>
      <c r="D5834">
        <v>34641</v>
      </c>
      <c r="E5834" t="s">
        <v>11739</v>
      </c>
    </row>
    <row r="5835" spans="1:5" x14ac:dyDescent="0.35">
      <c r="A5835" t="s">
        <v>12090</v>
      </c>
      <c r="B5835" s="1">
        <v>42660</v>
      </c>
      <c r="C5835" t="s">
        <v>5898</v>
      </c>
      <c r="D5835">
        <v>37289</v>
      </c>
      <c r="E5835" t="s">
        <v>11739</v>
      </c>
    </row>
    <row r="5836" spans="1:5" x14ac:dyDescent="0.35">
      <c r="A5836" t="s">
        <v>12091</v>
      </c>
      <c r="B5836" s="1">
        <v>42627</v>
      </c>
      <c r="C5836" t="s">
        <v>5745</v>
      </c>
      <c r="D5836">
        <v>45241</v>
      </c>
      <c r="E5836" t="s">
        <v>11739</v>
      </c>
    </row>
    <row r="5837" spans="1:5" x14ac:dyDescent="0.35">
      <c r="A5837" t="s">
        <v>12092</v>
      </c>
      <c r="B5837" s="1">
        <v>42662</v>
      </c>
      <c r="C5837" t="s">
        <v>5730</v>
      </c>
      <c r="D5837">
        <v>20550</v>
      </c>
      <c r="E5837" t="s">
        <v>11739</v>
      </c>
    </row>
    <row r="5838" spans="1:5" x14ac:dyDescent="0.35">
      <c r="A5838" t="s">
        <v>12093</v>
      </c>
      <c r="B5838" s="1">
        <v>42533</v>
      </c>
      <c r="C5838" t="s">
        <v>6101</v>
      </c>
      <c r="D5838">
        <v>32465</v>
      </c>
      <c r="E5838" t="s">
        <v>11739</v>
      </c>
    </row>
    <row r="5839" spans="1:5" x14ac:dyDescent="0.35">
      <c r="A5839" t="s">
        <v>12094</v>
      </c>
      <c r="B5839" s="1">
        <v>42689</v>
      </c>
      <c r="C5839" t="s">
        <v>5937</v>
      </c>
      <c r="D5839">
        <v>3457</v>
      </c>
      <c r="E5839" t="s">
        <v>11739</v>
      </c>
    </row>
    <row r="5840" spans="1:5" x14ac:dyDescent="0.35">
      <c r="A5840" t="s">
        <v>12095</v>
      </c>
      <c r="B5840" s="1">
        <v>42709</v>
      </c>
      <c r="C5840" t="s">
        <v>5874</v>
      </c>
      <c r="D5840">
        <v>9113</v>
      </c>
      <c r="E5840" t="s">
        <v>11739</v>
      </c>
    </row>
    <row r="5841" spans="1:5" x14ac:dyDescent="0.35">
      <c r="A5841" t="s">
        <v>12096</v>
      </c>
      <c r="B5841" s="1">
        <v>42451</v>
      </c>
      <c r="C5841" t="s">
        <v>6097</v>
      </c>
      <c r="D5841">
        <v>44063</v>
      </c>
      <c r="E5841" t="s">
        <v>11739</v>
      </c>
    </row>
    <row r="5842" spans="1:5" x14ac:dyDescent="0.35">
      <c r="A5842" t="s">
        <v>12097</v>
      </c>
      <c r="B5842" s="1">
        <v>42564</v>
      </c>
      <c r="C5842" t="s">
        <v>6075</v>
      </c>
      <c r="D5842">
        <v>28433</v>
      </c>
      <c r="E5842" t="s">
        <v>11739</v>
      </c>
    </row>
    <row r="5843" spans="1:5" x14ac:dyDescent="0.35">
      <c r="A5843" t="s">
        <v>12098</v>
      </c>
      <c r="B5843" s="1">
        <v>42434</v>
      </c>
      <c r="C5843" t="s">
        <v>6136</v>
      </c>
      <c r="D5843">
        <v>26741</v>
      </c>
      <c r="E5843" t="s">
        <v>11739</v>
      </c>
    </row>
    <row r="5844" spans="1:5" x14ac:dyDescent="0.35">
      <c r="A5844" t="s">
        <v>12099</v>
      </c>
      <c r="B5844" s="1">
        <v>42590</v>
      </c>
      <c r="C5844" t="s">
        <v>5832</v>
      </c>
      <c r="D5844">
        <v>24451</v>
      </c>
      <c r="E5844" t="s">
        <v>11739</v>
      </c>
    </row>
    <row r="5845" spans="1:5" x14ac:dyDescent="0.35">
      <c r="A5845" t="s">
        <v>12100</v>
      </c>
      <c r="B5845" s="1">
        <v>42407</v>
      </c>
      <c r="C5845" t="s">
        <v>5706</v>
      </c>
      <c r="D5845">
        <v>43250</v>
      </c>
      <c r="E5845" t="s">
        <v>11739</v>
      </c>
    </row>
    <row r="5846" spans="1:5" x14ac:dyDescent="0.35">
      <c r="A5846" t="s">
        <v>12101</v>
      </c>
      <c r="B5846" s="1">
        <v>42423</v>
      </c>
      <c r="C5846" t="s">
        <v>6102</v>
      </c>
      <c r="D5846">
        <v>18148</v>
      </c>
      <c r="E5846" t="s">
        <v>11739</v>
      </c>
    </row>
    <row r="5847" spans="1:5" x14ac:dyDescent="0.35">
      <c r="A5847" t="s">
        <v>12102</v>
      </c>
      <c r="B5847" s="1">
        <v>42507</v>
      </c>
      <c r="C5847" t="s">
        <v>6035</v>
      </c>
      <c r="D5847">
        <v>1838</v>
      </c>
      <c r="E5847" t="s">
        <v>11739</v>
      </c>
    </row>
    <row r="5848" spans="1:5" x14ac:dyDescent="0.35">
      <c r="A5848" t="s">
        <v>12103</v>
      </c>
      <c r="B5848" s="1">
        <v>42578</v>
      </c>
      <c r="C5848" t="s">
        <v>6105</v>
      </c>
      <c r="D5848">
        <v>15777</v>
      </c>
      <c r="E5848" t="s">
        <v>11739</v>
      </c>
    </row>
    <row r="5849" spans="1:5" x14ac:dyDescent="0.35">
      <c r="A5849" t="s">
        <v>12104</v>
      </c>
      <c r="B5849" s="1">
        <v>42414</v>
      </c>
      <c r="C5849" t="s">
        <v>5989</v>
      </c>
      <c r="D5849">
        <v>27462</v>
      </c>
      <c r="E5849" t="s">
        <v>11739</v>
      </c>
    </row>
    <row r="5850" spans="1:5" x14ac:dyDescent="0.35">
      <c r="A5850" t="s">
        <v>12105</v>
      </c>
      <c r="B5850" s="1">
        <v>42689</v>
      </c>
      <c r="C5850" t="s">
        <v>5878</v>
      </c>
      <c r="D5850">
        <v>36825</v>
      </c>
      <c r="E5850" t="s">
        <v>11739</v>
      </c>
    </row>
    <row r="5851" spans="1:5" x14ac:dyDescent="0.35">
      <c r="A5851" t="s">
        <v>12106</v>
      </c>
      <c r="B5851" s="1">
        <v>42721</v>
      </c>
      <c r="C5851" t="s">
        <v>5829</v>
      </c>
      <c r="D5851">
        <v>33806</v>
      </c>
      <c r="E5851" t="s">
        <v>11739</v>
      </c>
    </row>
    <row r="5852" spans="1:5" x14ac:dyDescent="0.35">
      <c r="A5852" t="s">
        <v>12107</v>
      </c>
      <c r="B5852" s="1">
        <v>42717</v>
      </c>
      <c r="C5852" t="s">
        <v>5843</v>
      </c>
      <c r="D5852">
        <v>18406</v>
      </c>
      <c r="E5852" t="s">
        <v>11739</v>
      </c>
    </row>
    <row r="5853" spans="1:5" x14ac:dyDescent="0.35">
      <c r="A5853" t="s">
        <v>12108</v>
      </c>
      <c r="B5853" s="1">
        <v>42527</v>
      </c>
      <c r="C5853" t="s">
        <v>6136</v>
      </c>
      <c r="D5853">
        <v>42304</v>
      </c>
      <c r="E5853" t="s">
        <v>11739</v>
      </c>
    </row>
    <row r="5854" spans="1:5" x14ac:dyDescent="0.35">
      <c r="A5854" t="s">
        <v>12109</v>
      </c>
      <c r="B5854" s="1">
        <v>42579</v>
      </c>
      <c r="C5854" t="s">
        <v>5942</v>
      </c>
      <c r="D5854">
        <v>11758</v>
      </c>
      <c r="E5854" t="s">
        <v>11739</v>
      </c>
    </row>
    <row r="5855" spans="1:5" x14ac:dyDescent="0.35">
      <c r="A5855" t="s">
        <v>12110</v>
      </c>
      <c r="B5855" s="1">
        <v>42596</v>
      </c>
      <c r="C5855" t="s">
        <v>5910</v>
      </c>
      <c r="D5855">
        <v>7052</v>
      </c>
      <c r="E5855" t="s">
        <v>11739</v>
      </c>
    </row>
    <row r="5856" spans="1:5" x14ac:dyDescent="0.35">
      <c r="A5856" t="s">
        <v>12111</v>
      </c>
      <c r="B5856" s="1">
        <v>42438</v>
      </c>
      <c r="C5856" t="s">
        <v>6016</v>
      </c>
      <c r="D5856">
        <v>23211</v>
      </c>
      <c r="E5856" t="s">
        <v>11739</v>
      </c>
    </row>
    <row r="5857" spans="1:5" x14ac:dyDescent="0.35">
      <c r="A5857" t="s">
        <v>12112</v>
      </c>
      <c r="B5857" s="1">
        <v>42679</v>
      </c>
      <c r="C5857" t="s">
        <v>5832</v>
      </c>
      <c r="D5857">
        <v>17979</v>
      </c>
      <c r="E5857" t="s">
        <v>11739</v>
      </c>
    </row>
    <row r="5858" spans="1:5" x14ac:dyDescent="0.35">
      <c r="A5858" t="s">
        <v>12113</v>
      </c>
      <c r="B5858" s="1">
        <v>42683</v>
      </c>
      <c r="C5858" t="s">
        <v>6006</v>
      </c>
      <c r="D5858">
        <v>33567</v>
      </c>
      <c r="E5858" t="s">
        <v>11739</v>
      </c>
    </row>
    <row r="5859" spans="1:5" x14ac:dyDescent="0.35">
      <c r="A5859" t="s">
        <v>12114</v>
      </c>
      <c r="B5859" s="1">
        <v>42630</v>
      </c>
      <c r="C5859" t="s">
        <v>5736</v>
      </c>
      <c r="D5859">
        <v>21759</v>
      </c>
      <c r="E5859" t="s">
        <v>11739</v>
      </c>
    </row>
    <row r="5860" spans="1:5" x14ac:dyDescent="0.35">
      <c r="A5860" t="s">
        <v>12115</v>
      </c>
      <c r="B5860" s="1">
        <v>42502</v>
      </c>
      <c r="C5860" t="s">
        <v>6013</v>
      </c>
      <c r="D5860">
        <v>7436</v>
      </c>
      <c r="E5860" t="s">
        <v>11739</v>
      </c>
    </row>
    <row r="5861" spans="1:5" x14ac:dyDescent="0.35">
      <c r="A5861" t="s">
        <v>12116</v>
      </c>
      <c r="B5861" s="1">
        <v>42420</v>
      </c>
      <c r="C5861" t="s">
        <v>5939</v>
      </c>
      <c r="D5861">
        <v>38630</v>
      </c>
      <c r="E5861" t="s">
        <v>11739</v>
      </c>
    </row>
    <row r="5862" spans="1:5" x14ac:dyDescent="0.35">
      <c r="A5862" t="s">
        <v>12117</v>
      </c>
      <c r="B5862" s="1">
        <v>42724</v>
      </c>
      <c r="C5862" t="s">
        <v>5722</v>
      </c>
      <c r="D5862">
        <v>32593</v>
      </c>
      <c r="E5862" t="s">
        <v>11739</v>
      </c>
    </row>
    <row r="5863" spans="1:5" x14ac:dyDescent="0.35">
      <c r="A5863" t="s">
        <v>12118</v>
      </c>
      <c r="B5863" s="1">
        <v>42585</v>
      </c>
      <c r="C5863" t="s">
        <v>6084</v>
      </c>
      <c r="D5863">
        <v>49438</v>
      </c>
      <c r="E5863" t="s">
        <v>11739</v>
      </c>
    </row>
    <row r="5864" spans="1:5" x14ac:dyDescent="0.35">
      <c r="A5864" t="s">
        <v>12119</v>
      </c>
      <c r="B5864" s="1">
        <v>42496</v>
      </c>
      <c r="C5864" t="s">
        <v>6074</v>
      </c>
      <c r="D5864">
        <v>31288</v>
      </c>
      <c r="E5864" t="s">
        <v>11739</v>
      </c>
    </row>
    <row r="5865" spans="1:5" x14ac:dyDescent="0.35">
      <c r="A5865" t="s">
        <v>6251</v>
      </c>
      <c r="B5865" s="1">
        <v>42622</v>
      </c>
      <c r="C5865" t="s">
        <v>5712</v>
      </c>
      <c r="D5865">
        <v>9587</v>
      </c>
      <c r="E5865" t="s">
        <v>11739</v>
      </c>
    </row>
    <row r="5866" spans="1:5" x14ac:dyDescent="0.35">
      <c r="A5866" t="s">
        <v>12120</v>
      </c>
      <c r="B5866" s="1">
        <v>42680</v>
      </c>
      <c r="C5866" t="s">
        <v>5980</v>
      </c>
      <c r="D5866">
        <v>28639</v>
      </c>
      <c r="E5866" t="s">
        <v>11739</v>
      </c>
    </row>
    <row r="5867" spans="1:5" x14ac:dyDescent="0.35">
      <c r="A5867" t="s">
        <v>12121</v>
      </c>
      <c r="B5867" s="1">
        <v>42371</v>
      </c>
      <c r="C5867" t="s">
        <v>6146</v>
      </c>
      <c r="D5867">
        <v>9071</v>
      </c>
      <c r="E5867" t="s">
        <v>11739</v>
      </c>
    </row>
    <row r="5868" spans="1:5" x14ac:dyDescent="0.35">
      <c r="A5868" t="s">
        <v>12122</v>
      </c>
      <c r="B5868" s="1">
        <v>42567</v>
      </c>
      <c r="C5868" t="s">
        <v>5761</v>
      </c>
      <c r="D5868">
        <v>999</v>
      </c>
      <c r="E5868" t="s">
        <v>11739</v>
      </c>
    </row>
    <row r="5869" spans="1:5" x14ac:dyDescent="0.35">
      <c r="A5869" t="s">
        <v>12123</v>
      </c>
      <c r="B5869" s="1">
        <v>42603</v>
      </c>
      <c r="C5869" t="s">
        <v>5765</v>
      </c>
      <c r="D5869">
        <v>22134</v>
      </c>
      <c r="E5869" t="s">
        <v>11739</v>
      </c>
    </row>
    <row r="5870" spans="1:5" x14ac:dyDescent="0.35">
      <c r="A5870" t="s">
        <v>12124</v>
      </c>
      <c r="B5870" s="1">
        <v>42510</v>
      </c>
      <c r="C5870" t="s">
        <v>5845</v>
      </c>
      <c r="D5870">
        <v>28094</v>
      </c>
      <c r="E5870" t="s">
        <v>11739</v>
      </c>
    </row>
    <row r="5871" spans="1:5" x14ac:dyDescent="0.35">
      <c r="A5871" t="s">
        <v>12125</v>
      </c>
      <c r="B5871" s="1">
        <v>42625</v>
      </c>
      <c r="C5871" t="s">
        <v>5767</v>
      </c>
      <c r="D5871">
        <v>3752</v>
      </c>
      <c r="E5871" t="s">
        <v>11739</v>
      </c>
    </row>
    <row r="5872" spans="1:5" x14ac:dyDescent="0.35">
      <c r="A5872" t="s">
        <v>12126</v>
      </c>
      <c r="B5872" s="1">
        <v>42396</v>
      </c>
      <c r="C5872" t="s">
        <v>6086</v>
      </c>
      <c r="D5872">
        <v>26255</v>
      </c>
      <c r="E5872" t="s">
        <v>11739</v>
      </c>
    </row>
    <row r="5873" spans="1:5" x14ac:dyDescent="0.35">
      <c r="A5873" t="s">
        <v>12127</v>
      </c>
      <c r="B5873" s="1">
        <v>42679</v>
      </c>
      <c r="C5873" t="s">
        <v>6172</v>
      </c>
      <c r="D5873">
        <v>12671</v>
      </c>
      <c r="E5873" t="s">
        <v>11739</v>
      </c>
    </row>
    <row r="5874" spans="1:5" x14ac:dyDescent="0.35">
      <c r="A5874" t="s">
        <v>12128</v>
      </c>
      <c r="B5874" s="1">
        <v>42563</v>
      </c>
      <c r="C5874" t="s">
        <v>5707</v>
      </c>
      <c r="D5874">
        <v>20127</v>
      </c>
      <c r="E5874" t="s">
        <v>11739</v>
      </c>
    </row>
    <row r="5875" spans="1:5" x14ac:dyDescent="0.35">
      <c r="A5875" t="s">
        <v>12129</v>
      </c>
      <c r="B5875" s="1">
        <v>42658</v>
      </c>
      <c r="C5875" t="s">
        <v>5878</v>
      </c>
      <c r="D5875">
        <v>6292</v>
      </c>
      <c r="E5875" t="s">
        <v>11739</v>
      </c>
    </row>
    <row r="5876" spans="1:5" x14ac:dyDescent="0.35">
      <c r="A5876" t="s">
        <v>12130</v>
      </c>
      <c r="B5876" s="1">
        <v>42410</v>
      </c>
      <c r="C5876" t="s">
        <v>5871</v>
      </c>
      <c r="D5876">
        <v>12441</v>
      </c>
      <c r="E5876" t="s">
        <v>11739</v>
      </c>
    </row>
    <row r="5877" spans="1:5" x14ac:dyDescent="0.35">
      <c r="A5877" t="s">
        <v>12131</v>
      </c>
      <c r="B5877" s="1">
        <v>42458</v>
      </c>
      <c r="C5877" t="s">
        <v>5854</v>
      </c>
      <c r="D5877">
        <v>34702</v>
      </c>
      <c r="E5877" t="s">
        <v>11739</v>
      </c>
    </row>
    <row r="5878" spans="1:5" x14ac:dyDescent="0.35">
      <c r="A5878" t="s">
        <v>12132</v>
      </c>
      <c r="B5878" s="1">
        <v>42433</v>
      </c>
      <c r="C5878" t="s">
        <v>6018</v>
      </c>
      <c r="D5878">
        <v>45711</v>
      </c>
      <c r="E5878" t="s">
        <v>11739</v>
      </c>
    </row>
    <row r="5879" spans="1:5" x14ac:dyDescent="0.35">
      <c r="A5879" t="s">
        <v>12133</v>
      </c>
      <c r="B5879" s="1">
        <v>42422</v>
      </c>
      <c r="C5879" t="s">
        <v>6069</v>
      </c>
      <c r="D5879">
        <v>18023</v>
      </c>
      <c r="E5879" t="s">
        <v>11739</v>
      </c>
    </row>
    <row r="5880" spans="1:5" x14ac:dyDescent="0.35">
      <c r="A5880" t="s">
        <v>12134</v>
      </c>
      <c r="B5880" s="1">
        <v>42575</v>
      </c>
      <c r="C5880" t="s">
        <v>5722</v>
      </c>
      <c r="D5880">
        <v>26160</v>
      </c>
      <c r="E5880" t="s">
        <v>11739</v>
      </c>
    </row>
    <row r="5881" spans="1:5" x14ac:dyDescent="0.35">
      <c r="A5881" t="s">
        <v>12135</v>
      </c>
      <c r="B5881" s="1">
        <v>42421</v>
      </c>
      <c r="C5881" t="s">
        <v>5794</v>
      </c>
      <c r="D5881">
        <v>33244</v>
      </c>
      <c r="E5881" t="s">
        <v>11739</v>
      </c>
    </row>
    <row r="5882" spans="1:5" x14ac:dyDescent="0.35">
      <c r="A5882" t="s">
        <v>12136</v>
      </c>
      <c r="B5882" s="1">
        <v>42653</v>
      </c>
      <c r="C5882" t="s">
        <v>5946</v>
      </c>
      <c r="D5882">
        <v>11969</v>
      </c>
      <c r="E5882" t="s">
        <v>11739</v>
      </c>
    </row>
    <row r="5883" spans="1:5" x14ac:dyDescent="0.35">
      <c r="A5883" t="s">
        <v>12137</v>
      </c>
      <c r="B5883" s="1">
        <v>42703</v>
      </c>
      <c r="C5883" t="s">
        <v>6167</v>
      </c>
      <c r="D5883">
        <v>10081</v>
      </c>
      <c r="E5883" t="s">
        <v>11739</v>
      </c>
    </row>
    <row r="5884" spans="1:5" x14ac:dyDescent="0.35">
      <c r="A5884" t="s">
        <v>12138</v>
      </c>
      <c r="B5884" s="1">
        <v>42413</v>
      </c>
      <c r="C5884" t="s">
        <v>6151</v>
      </c>
      <c r="D5884">
        <v>9131</v>
      </c>
      <c r="E5884" t="s">
        <v>11739</v>
      </c>
    </row>
    <row r="5885" spans="1:5" x14ac:dyDescent="0.35">
      <c r="A5885" t="s">
        <v>12139</v>
      </c>
      <c r="B5885" s="1">
        <v>42439</v>
      </c>
      <c r="C5885" t="s">
        <v>5691</v>
      </c>
      <c r="D5885">
        <v>13559</v>
      </c>
      <c r="E5885" t="s">
        <v>11739</v>
      </c>
    </row>
    <row r="5886" spans="1:5" x14ac:dyDescent="0.35">
      <c r="A5886" t="s">
        <v>12140</v>
      </c>
      <c r="B5886" s="1">
        <v>42672</v>
      </c>
      <c r="C5886" t="s">
        <v>5969</v>
      </c>
      <c r="D5886">
        <v>9209</v>
      </c>
      <c r="E5886" t="s">
        <v>11739</v>
      </c>
    </row>
    <row r="5887" spans="1:5" x14ac:dyDescent="0.35">
      <c r="A5887" t="s">
        <v>12141</v>
      </c>
      <c r="B5887" s="1">
        <v>42475</v>
      </c>
      <c r="C5887" t="s">
        <v>6022</v>
      </c>
      <c r="D5887">
        <v>1519</v>
      </c>
      <c r="E5887" t="s">
        <v>11739</v>
      </c>
    </row>
    <row r="5888" spans="1:5" x14ac:dyDescent="0.35">
      <c r="A5888" t="s">
        <v>12142</v>
      </c>
      <c r="B5888" s="1">
        <v>42673</v>
      </c>
      <c r="C5888" t="s">
        <v>6184</v>
      </c>
      <c r="D5888">
        <v>14906</v>
      </c>
      <c r="E5888" t="s">
        <v>11739</v>
      </c>
    </row>
    <row r="5889" spans="1:5" x14ac:dyDescent="0.35">
      <c r="A5889" t="s">
        <v>12143</v>
      </c>
      <c r="B5889" s="1">
        <v>42464</v>
      </c>
      <c r="C5889" t="s">
        <v>6113</v>
      </c>
      <c r="D5889">
        <v>36779</v>
      </c>
      <c r="E5889" t="s">
        <v>11739</v>
      </c>
    </row>
    <row r="5890" spans="1:5" x14ac:dyDescent="0.35">
      <c r="A5890" t="s">
        <v>12144</v>
      </c>
      <c r="B5890" s="1">
        <v>42394</v>
      </c>
      <c r="C5890" t="s">
        <v>6045</v>
      </c>
      <c r="D5890">
        <v>13068</v>
      </c>
      <c r="E5890" t="s">
        <v>11739</v>
      </c>
    </row>
    <row r="5891" spans="1:5" x14ac:dyDescent="0.35">
      <c r="A5891" t="s">
        <v>12145</v>
      </c>
      <c r="B5891" s="1">
        <v>42417</v>
      </c>
      <c r="C5891" t="s">
        <v>5768</v>
      </c>
      <c r="D5891">
        <v>46944</v>
      </c>
      <c r="E5891" t="s">
        <v>11739</v>
      </c>
    </row>
    <row r="5892" spans="1:5" x14ac:dyDescent="0.35">
      <c r="A5892" t="s">
        <v>12146</v>
      </c>
      <c r="B5892" s="1">
        <v>42483</v>
      </c>
      <c r="C5892" t="s">
        <v>5691</v>
      </c>
      <c r="D5892">
        <v>19982</v>
      </c>
      <c r="E5892" t="s">
        <v>11739</v>
      </c>
    </row>
    <row r="5893" spans="1:5" x14ac:dyDescent="0.35">
      <c r="A5893" t="s">
        <v>12147</v>
      </c>
      <c r="B5893" s="1">
        <v>42666</v>
      </c>
      <c r="C5893" t="s">
        <v>6035</v>
      </c>
      <c r="D5893">
        <v>972</v>
      </c>
      <c r="E5893" t="s">
        <v>11739</v>
      </c>
    </row>
    <row r="5894" spans="1:5" x14ac:dyDescent="0.35">
      <c r="A5894" t="s">
        <v>6257</v>
      </c>
      <c r="B5894" s="1">
        <v>42520</v>
      </c>
      <c r="C5894" t="s">
        <v>5833</v>
      </c>
      <c r="D5894">
        <v>27204</v>
      </c>
      <c r="E5894" t="s">
        <v>11739</v>
      </c>
    </row>
    <row r="5895" spans="1:5" x14ac:dyDescent="0.35">
      <c r="A5895" t="s">
        <v>12148</v>
      </c>
      <c r="B5895" s="1">
        <v>42442</v>
      </c>
      <c r="C5895" t="s">
        <v>6178</v>
      </c>
      <c r="D5895">
        <v>35692</v>
      </c>
      <c r="E5895" t="s">
        <v>11739</v>
      </c>
    </row>
    <row r="5896" spans="1:5" x14ac:dyDescent="0.35">
      <c r="A5896" t="s">
        <v>12149</v>
      </c>
      <c r="B5896" s="1">
        <v>42507</v>
      </c>
      <c r="C5896" t="s">
        <v>6008</v>
      </c>
      <c r="D5896">
        <v>37925</v>
      </c>
      <c r="E5896" t="s">
        <v>11739</v>
      </c>
    </row>
    <row r="5897" spans="1:5" x14ac:dyDescent="0.35">
      <c r="A5897" t="s">
        <v>12150</v>
      </c>
      <c r="B5897" s="1">
        <v>42504</v>
      </c>
      <c r="C5897" t="s">
        <v>5820</v>
      </c>
      <c r="D5897">
        <v>14434</v>
      </c>
      <c r="E5897" t="s">
        <v>11739</v>
      </c>
    </row>
    <row r="5898" spans="1:5" x14ac:dyDescent="0.35">
      <c r="A5898" t="s">
        <v>12151</v>
      </c>
      <c r="B5898" s="1">
        <v>42454</v>
      </c>
      <c r="C5898" t="s">
        <v>5885</v>
      </c>
      <c r="D5898">
        <v>4582</v>
      </c>
      <c r="E5898" t="s">
        <v>11739</v>
      </c>
    </row>
    <row r="5899" spans="1:5" x14ac:dyDescent="0.35">
      <c r="A5899" t="s">
        <v>12152</v>
      </c>
      <c r="B5899" s="1">
        <v>42674</v>
      </c>
      <c r="C5899" t="s">
        <v>5861</v>
      </c>
      <c r="D5899">
        <v>15680</v>
      </c>
      <c r="E5899" t="s">
        <v>11739</v>
      </c>
    </row>
    <row r="5900" spans="1:5" x14ac:dyDescent="0.35">
      <c r="A5900" t="s">
        <v>12153</v>
      </c>
      <c r="B5900" s="1">
        <v>42659</v>
      </c>
      <c r="C5900" t="s">
        <v>6125</v>
      </c>
      <c r="D5900">
        <v>25682</v>
      </c>
      <c r="E5900" t="s">
        <v>11739</v>
      </c>
    </row>
    <row r="5901" spans="1:5" x14ac:dyDescent="0.35">
      <c r="A5901" t="s">
        <v>12154</v>
      </c>
      <c r="B5901" s="1">
        <v>42477</v>
      </c>
      <c r="C5901" t="s">
        <v>5923</v>
      </c>
      <c r="D5901">
        <v>3350</v>
      </c>
      <c r="E5901" t="s">
        <v>11739</v>
      </c>
    </row>
    <row r="5902" spans="1:5" x14ac:dyDescent="0.35">
      <c r="A5902" t="s">
        <v>12155</v>
      </c>
      <c r="B5902" s="1">
        <v>42463</v>
      </c>
      <c r="C5902" t="s">
        <v>6154</v>
      </c>
      <c r="D5902">
        <v>25914</v>
      </c>
      <c r="E5902" t="s">
        <v>11739</v>
      </c>
    </row>
    <row r="5903" spans="1:5" x14ac:dyDescent="0.35">
      <c r="A5903" t="s">
        <v>12156</v>
      </c>
      <c r="B5903" s="1">
        <v>42687</v>
      </c>
      <c r="C5903" t="s">
        <v>5692</v>
      </c>
      <c r="D5903">
        <v>35192</v>
      </c>
      <c r="E5903" t="s">
        <v>11739</v>
      </c>
    </row>
    <row r="5904" spans="1:5" x14ac:dyDescent="0.35">
      <c r="A5904" t="s">
        <v>12157</v>
      </c>
      <c r="B5904" s="1">
        <v>42404</v>
      </c>
      <c r="C5904" t="s">
        <v>6025</v>
      </c>
      <c r="D5904">
        <v>49604</v>
      </c>
      <c r="E5904" t="s">
        <v>11739</v>
      </c>
    </row>
    <row r="5905" spans="1:5" x14ac:dyDescent="0.35">
      <c r="A5905" t="s">
        <v>12158</v>
      </c>
      <c r="B5905" s="1">
        <v>42648</v>
      </c>
      <c r="C5905" t="s">
        <v>6128</v>
      </c>
      <c r="D5905">
        <v>15921</v>
      </c>
      <c r="E5905" t="s">
        <v>11739</v>
      </c>
    </row>
    <row r="5906" spans="1:5" x14ac:dyDescent="0.35">
      <c r="A5906" t="s">
        <v>12159</v>
      </c>
      <c r="B5906" s="1">
        <v>42441</v>
      </c>
      <c r="C5906" t="s">
        <v>6182</v>
      </c>
      <c r="D5906">
        <v>48287</v>
      </c>
      <c r="E5906" t="s">
        <v>11739</v>
      </c>
    </row>
    <row r="5907" spans="1:5" x14ac:dyDescent="0.35">
      <c r="A5907" t="s">
        <v>12160</v>
      </c>
      <c r="B5907" s="1">
        <v>42397</v>
      </c>
      <c r="C5907" t="s">
        <v>6061</v>
      </c>
      <c r="D5907">
        <v>8950</v>
      </c>
      <c r="E5907" t="s">
        <v>11739</v>
      </c>
    </row>
    <row r="5908" spans="1:5" x14ac:dyDescent="0.35">
      <c r="A5908" t="s">
        <v>12161</v>
      </c>
      <c r="B5908" s="1">
        <v>42390</v>
      </c>
      <c r="C5908" t="s">
        <v>6056</v>
      </c>
      <c r="D5908">
        <v>39803</v>
      </c>
      <c r="E5908" t="s">
        <v>11739</v>
      </c>
    </row>
    <row r="5909" spans="1:5" x14ac:dyDescent="0.35">
      <c r="A5909" t="s">
        <v>12162</v>
      </c>
      <c r="B5909" s="1">
        <v>42518</v>
      </c>
      <c r="C5909" t="s">
        <v>5864</v>
      </c>
      <c r="D5909">
        <v>45493</v>
      </c>
      <c r="E5909" t="s">
        <v>11739</v>
      </c>
    </row>
    <row r="5910" spans="1:5" x14ac:dyDescent="0.35">
      <c r="A5910" t="s">
        <v>12163</v>
      </c>
      <c r="B5910" s="1">
        <v>42638</v>
      </c>
      <c r="C5910" t="s">
        <v>5721</v>
      </c>
      <c r="D5910">
        <v>12984</v>
      </c>
      <c r="E5910" t="s">
        <v>11739</v>
      </c>
    </row>
    <row r="5911" spans="1:5" x14ac:dyDescent="0.35">
      <c r="A5911" t="s">
        <v>12164</v>
      </c>
      <c r="B5911" s="1">
        <v>42546</v>
      </c>
      <c r="C5911" t="s">
        <v>5826</v>
      </c>
      <c r="D5911">
        <v>49909</v>
      </c>
      <c r="E5911" t="s">
        <v>11739</v>
      </c>
    </row>
    <row r="5912" spans="1:5" x14ac:dyDescent="0.35">
      <c r="A5912" t="s">
        <v>12165</v>
      </c>
      <c r="B5912" s="1">
        <v>42578</v>
      </c>
      <c r="C5912" t="s">
        <v>6053</v>
      </c>
      <c r="D5912">
        <v>27806</v>
      </c>
      <c r="E5912" t="s">
        <v>11739</v>
      </c>
    </row>
    <row r="5913" spans="1:5" x14ac:dyDescent="0.35">
      <c r="A5913" t="s">
        <v>12166</v>
      </c>
      <c r="B5913" s="1">
        <v>42549</v>
      </c>
      <c r="C5913" t="s">
        <v>5741</v>
      </c>
      <c r="D5913">
        <v>45481</v>
      </c>
      <c r="E5913" t="s">
        <v>11739</v>
      </c>
    </row>
    <row r="5914" spans="1:5" x14ac:dyDescent="0.35">
      <c r="A5914" t="s">
        <v>12167</v>
      </c>
      <c r="B5914" s="1">
        <v>42677</v>
      </c>
      <c r="C5914" t="s">
        <v>6008</v>
      </c>
      <c r="D5914">
        <v>4486</v>
      </c>
      <c r="E5914" t="s">
        <v>11739</v>
      </c>
    </row>
    <row r="5915" spans="1:5" x14ac:dyDescent="0.35">
      <c r="A5915" t="s">
        <v>12168</v>
      </c>
      <c r="B5915" s="1">
        <v>42676</v>
      </c>
      <c r="C5915" t="s">
        <v>5845</v>
      </c>
      <c r="D5915">
        <v>37246</v>
      </c>
      <c r="E5915" t="s">
        <v>11739</v>
      </c>
    </row>
    <row r="5916" spans="1:5" x14ac:dyDescent="0.35">
      <c r="A5916" t="s">
        <v>12169</v>
      </c>
      <c r="B5916" s="1">
        <v>42504</v>
      </c>
      <c r="C5916" t="s">
        <v>5994</v>
      </c>
      <c r="D5916">
        <v>44854</v>
      </c>
      <c r="E5916" t="s">
        <v>11739</v>
      </c>
    </row>
    <row r="5917" spans="1:5" x14ac:dyDescent="0.35">
      <c r="A5917" t="s">
        <v>12170</v>
      </c>
      <c r="B5917" s="1">
        <v>42409</v>
      </c>
      <c r="C5917" t="s">
        <v>5842</v>
      </c>
      <c r="D5917">
        <v>20568</v>
      </c>
      <c r="E5917" t="s">
        <v>11739</v>
      </c>
    </row>
    <row r="5918" spans="1:5" x14ac:dyDescent="0.35">
      <c r="A5918" t="s">
        <v>12171</v>
      </c>
      <c r="B5918" s="1">
        <v>42673</v>
      </c>
      <c r="C5918" t="s">
        <v>5730</v>
      </c>
      <c r="D5918">
        <v>8889</v>
      </c>
      <c r="E5918" t="s">
        <v>11739</v>
      </c>
    </row>
    <row r="5919" spans="1:5" x14ac:dyDescent="0.35">
      <c r="A5919" t="s">
        <v>12172</v>
      </c>
      <c r="B5919" s="1">
        <v>42491</v>
      </c>
      <c r="C5919" t="s">
        <v>5728</v>
      </c>
      <c r="D5919">
        <v>45148</v>
      </c>
      <c r="E5919" t="s">
        <v>11739</v>
      </c>
    </row>
    <row r="5920" spans="1:5" x14ac:dyDescent="0.35">
      <c r="A5920" t="s">
        <v>12173</v>
      </c>
      <c r="B5920" s="1">
        <v>42626</v>
      </c>
      <c r="C5920" t="s">
        <v>5961</v>
      </c>
      <c r="D5920">
        <v>45711</v>
      </c>
      <c r="E5920" t="s">
        <v>11739</v>
      </c>
    </row>
    <row r="5921" spans="1:5" x14ac:dyDescent="0.35">
      <c r="A5921" t="s">
        <v>12174</v>
      </c>
      <c r="B5921" s="1">
        <v>42607</v>
      </c>
      <c r="C5921" t="s">
        <v>6116</v>
      </c>
      <c r="D5921">
        <v>46154</v>
      </c>
      <c r="E5921" t="s">
        <v>11739</v>
      </c>
    </row>
    <row r="5922" spans="1:5" x14ac:dyDescent="0.35">
      <c r="A5922" t="s">
        <v>12175</v>
      </c>
      <c r="B5922" s="1">
        <v>42388</v>
      </c>
      <c r="C5922" t="s">
        <v>5986</v>
      </c>
      <c r="D5922">
        <v>49028</v>
      </c>
      <c r="E5922" t="s">
        <v>11739</v>
      </c>
    </row>
    <row r="5923" spans="1:5" x14ac:dyDescent="0.35">
      <c r="A5923" t="s">
        <v>12176</v>
      </c>
      <c r="B5923" s="1">
        <v>42414</v>
      </c>
      <c r="C5923" t="s">
        <v>6054</v>
      </c>
      <c r="D5923">
        <v>16004</v>
      </c>
      <c r="E5923" t="s">
        <v>11739</v>
      </c>
    </row>
    <row r="5924" spans="1:5" x14ac:dyDescent="0.35">
      <c r="A5924" t="s">
        <v>12177</v>
      </c>
      <c r="B5924" s="1">
        <v>42539</v>
      </c>
      <c r="C5924" t="s">
        <v>5778</v>
      </c>
      <c r="D5924">
        <v>28361</v>
      </c>
      <c r="E5924" t="s">
        <v>11739</v>
      </c>
    </row>
    <row r="5925" spans="1:5" x14ac:dyDescent="0.35">
      <c r="A5925" t="s">
        <v>12178</v>
      </c>
      <c r="B5925" s="1">
        <v>42577</v>
      </c>
      <c r="C5925" t="s">
        <v>6151</v>
      </c>
      <c r="D5925">
        <v>13581</v>
      </c>
      <c r="E5925" t="s">
        <v>11739</v>
      </c>
    </row>
    <row r="5926" spans="1:5" x14ac:dyDescent="0.35">
      <c r="A5926" t="s">
        <v>12179</v>
      </c>
      <c r="B5926" s="1">
        <v>42693</v>
      </c>
      <c r="C5926" t="s">
        <v>5968</v>
      </c>
      <c r="D5926">
        <v>23762</v>
      </c>
      <c r="E5926" t="s">
        <v>11739</v>
      </c>
    </row>
    <row r="5927" spans="1:5" x14ac:dyDescent="0.35">
      <c r="A5927" t="s">
        <v>12180</v>
      </c>
      <c r="B5927" s="1">
        <v>42648</v>
      </c>
      <c r="C5927" t="s">
        <v>6105</v>
      </c>
      <c r="D5927">
        <v>21117</v>
      </c>
      <c r="E5927" t="s">
        <v>11739</v>
      </c>
    </row>
    <row r="5928" spans="1:5" x14ac:dyDescent="0.35">
      <c r="A5928" t="s">
        <v>12181</v>
      </c>
      <c r="B5928" s="1">
        <v>42534</v>
      </c>
      <c r="C5928" t="s">
        <v>6026</v>
      </c>
      <c r="D5928">
        <v>23966</v>
      </c>
      <c r="E5928" t="s">
        <v>11739</v>
      </c>
    </row>
    <row r="5929" spans="1:5" x14ac:dyDescent="0.35">
      <c r="A5929" t="s">
        <v>12182</v>
      </c>
      <c r="B5929" s="1">
        <v>42458</v>
      </c>
      <c r="C5929" t="s">
        <v>5943</v>
      </c>
      <c r="D5929">
        <v>7267</v>
      </c>
      <c r="E5929" t="s">
        <v>11739</v>
      </c>
    </row>
    <row r="5930" spans="1:5" x14ac:dyDescent="0.35">
      <c r="A5930" t="s">
        <v>12183</v>
      </c>
      <c r="B5930" s="1">
        <v>42480</v>
      </c>
      <c r="C5930" t="s">
        <v>5925</v>
      </c>
      <c r="D5930">
        <v>41515</v>
      </c>
      <c r="E5930" t="s">
        <v>11739</v>
      </c>
    </row>
    <row r="5931" spans="1:5" x14ac:dyDescent="0.35">
      <c r="A5931" t="s">
        <v>12184</v>
      </c>
      <c r="B5931" s="1">
        <v>42659</v>
      </c>
      <c r="C5931" t="s">
        <v>5933</v>
      </c>
      <c r="D5931">
        <v>4515</v>
      </c>
      <c r="E5931" t="s">
        <v>11739</v>
      </c>
    </row>
    <row r="5932" spans="1:5" x14ac:dyDescent="0.35">
      <c r="A5932" t="s">
        <v>12185</v>
      </c>
      <c r="B5932" s="1">
        <v>42575</v>
      </c>
      <c r="C5932" t="s">
        <v>6142</v>
      </c>
      <c r="D5932">
        <v>42626</v>
      </c>
      <c r="E5932" t="s">
        <v>11739</v>
      </c>
    </row>
    <row r="5933" spans="1:5" x14ac:dyDescent="0.35">
      <c r="A5933" t="s">
        <v>12186</v>
      </c>
      <c r="B5933" s="1">
        <v>42437</v>
      </c>
      <c r="C5933" t="s">
        <v>6103</v>
      </c>
      <c r="D5933">
        <v>40427</v>
      </c>
      <c r="E5933" t="s">
        <v>11739</v>
      </c>
    </row>
    <row r="5934" spans="1:5" x14ac:dyDescent="0.35">
      <c r="A5934" t="s">
        <v>12187</v>
      </c>
      <c r="B5934" s="1">
        <v>42414</v>
      </c>
      <c r="C5934" t="s">
        <v>5948</v>
      </c>
      <c r="D5934">
        <v>10874</v>
      </c>
      <c r="E5934" t="s">
        <v>11739</v>
      </c>
    </row>
    <row r="5935" spans="1:5" x14ac:dyDescent="0.35">
      <c r="A5935" t="s">
        <v>12188</v>
      </c>
      <c r="B5935" s="1">
        <v>42702</v>
      </c>
      <c r="C5935" t="s">
        <v>5984</v>
      </c>
      <c r="D5935">
        <v>22247</v>
      </c>
      <c r="E5935" t="s">
        <v>11739</v>
      </c>
    </row>
    <row r="5936" spans="1:5" x14ac:dyDescent="0.35">
      <c r="A5936" t="s">
        <v>12189</v>
      </c>
      <c r="B5936" s="1">
        <v>42680</v>
      </c>
      <c r="C5936" t="s">
        <v>5710</v>
      </c>
      <c r="D5936">
        <v>8109</v>
      </c>
      <c r="E5936" t="s">
        <v>11739</v>
      </c>
    </row>
    <row r="5937" spans="1:5" x14ac:dyDescent="0.35">
      <c r="A5937" t="s">
        <v>12190</v>
      </c>
      <c r="B5937" s="1">
        <v>42702</v>
      </c>
      <c r="C5937" t="s">
        <v>5723</v>
      </c>
      <c r="D5937">
        <v>3924</v>
      </c>
      <c r="E5937" t="s">
        <v>11739</v>
      </c>
    </row>
    <row r="5938" spans="1:5" x14ac:dyDescent="0.35">
      <c r="A5938" t="s">
        <v>12191</v>
      </c>
      <c r="B5938" s="1">
        <v>42555</v>
      </c>
      <c r="C5938" t="s">
        <v>5730</v>
      </c>
      <c r="D5938">
        <v>38353</v>
      </c>
      <c r="E5938" t="s">
        <v>11739</v>
      </c>
    </row>
    <row r="5939" spans="1:5" x14ac:dyDescent="0.35">
      <c r="A5939" t="s">
        <v>12192</v>
      </c>
      <c r="B5939" s="1">
        <v>42669</v>
      </c>
      <c r="C5939" t="s">
        <v>5965</v>
      </c>
      <c r="D5939">
        <v>8970</v>
      </c>
      <c r="E5939" t="s">
        <v>11739</v>
      </c>
    </row>
    <row r="5940" spans="1:5" x14ac:dyDescent="0.35">
      <c r="A5940" t="s">
        <v>12193</v>
      </c>
      <c r="B5940" s="1">
        <v>42496</v>
      </c>
      <c r="C5940" t="s">
        <v>5910</v>
      </c>
      <c r="D5940">
        <v>47361</v>
      </c>
      <c r="E5940" t="s">
        <v>11739</v>
      </c>
    </row>
    <row r="5941" spans="1:5" x14ac:dyDescent="0.35">
      <c r="A5941" t="s">
        <v>12194</v>
      </c>
      <c r="B5941" s="1">
        <v>42398</v>
      </c>
      <c r="C5941" t="s">
        <v>6057</v>
      </c>
      <c r="D5941">
        <v>28168</v>
      </c>
      <c r="E5941" t="s">
        <v>11739</v>
      </c>
    </row>
    <row r="5942" spans="1:5" x14ac:dyDescent="0.35">
      <c r="A5942" t="s">
        <v>12195</v>
      </c>
      <c r="B5942" s="1">
        <v>42734</v>
      </c>
      <c r="C5942" t="s">
        <v>6094</v>
      </c>
      <c r="D5942">
        <v>47499</v>
      </c>
      <c r="E5942" t="s">
        <v>11739</v>
      </c>
    </row>
    <row r="5943" spans="1:5" x14ac:dyDescent="0.35">
      <c r="A5943" t="s">
        <v>12196</v>
      </c>
      <c r="B5943" s="1">
        <v>42731</v>
      </c>
      <c r="C5943" t="s">
        <v>6110</v>
      </c>
      <c r="D5943">
        <v>18555</v>
      </c>
      <c r="E5943" t="s">
        <v>11739</v>
      </c>
    </row>
    <row r="5944" spans="1:5" x14ac:dyDescent="0.35">
      <c r="A5944" t="s">
        <v>12197</v>
      </c>
      <c r="B5944" s="1">
        <v>42583</v>
      </c>
      <c r="C5944" t="s">
        <v>5849</v>
      </c>
      <c r="D5944">
        <v>31496</v>
      </c>
      <c r="E5944" t="s">
        <v>11739</v>
      </c>
    </row>
    <row r="5945" spans="1:5" x14ac:dyDescent="0.35">
      <c r="A5945" t="s">
        <v>12198</v>
      </c>
      <c r="B5945" s="1">
        <v>42668</v>
      </c>
      <c r="C5945" t="s">
        <v>6176</v>
      </c>
      <c r="D5945">
        <v>31127</v>
      </c>
      <c r="E5945" t="s">
        <v>11739</v>
      </c>
    </row>
    <row r="5946" spans="1:5" x14ac:dyDescent="0.35">
      <c r="A5946" t="s">
        <v>12199</v>
      </c>
      <c r="B5946" s="1">
        <v>42428</v>
      </c>
      <c r="C5946" t="s">
        <v>6149</v>
      </c>
      <c r="D5946">
        <v>20311</v>
      </c>
      <c r="E5946" t="s">
        <v>11739</v>
      </c>
    </row>
    <row r="5947" spans="1:5" x14ac:dyDescent="0.35">
      <c r="A5947" t="s">
        <v>12200</v>
      </c>
      <c r="B5947" s="1">
        <v>42442</v>
      </c>
      <c r="C5947" t="s">
        <v>5752</v>
      </c>
      <c r="D5947">
        <v>45147</v>
      </c>
      <c r="E5947" t="s">
        <v>11739</v>
      </c>
    </row>
    <row r="5948" spans="1:5" x14ac:dyDescent="0.35">
      <c r="A5948" t="s">
        <v>12201</v>
      </c>
      <c r="B5948" s="1">
        <v>42641</v>
      </c>
      <c r="C5948" t="s">
        <v>5823</v>
      </c>
      <c r="D5948">
        <v>14257</v>
      </c>
      <c r="E5948" t="s">
        <v>11739</v>
      </c>
    </row>
    <row r="5949" spans="1:5" x14ac:dyDescent="0.35">
      <c r="A5949" t="s">
        <v>12202</v>
      </c>
      <c r="B5949" s="1">
        <v>42644</v>
      </c>
      <c r="C5949" t="s">
        <v>6046</v>
      </c>
      <c r="D5949">
        <v>17818</v>
      </c>
      <c r="E5949" t="s">
        <v>11739</v>
      </c>
    </row>
    <row r="5950" spans="1:5" x14ac:dyDescent="0.35">
      <c r="A5950" t="s">
        <v>12203</v>
      </c>
      <c r="B5950" s="1">
        <v>42567</v>
      </c>
      <c r="C5950" t="s">
        <v>5781</v>
      </c>
      <c r="D5950">
        <v>27042</v>
      </c>
      <c r="E5950" t="s">
        <v>11739</v>
      </c>
    </row>
    <row r="5951" spans="1:5" x14ac:dyDescent="0.35">
      <c r="A5951" t="s">
        <v>12204</v>
      </c>
      <c r="B5951" s="1">
        <v>42715</v>
      </c>
      <c r="C5951" t="s">
        <v>5943</v>
      </c>
      <c r="D5951">
        <v>25501</v>
      </c>
      <c r="E5951" t="s">
        <v>11739</v>
      </c>
    </row>
    <row r="5952" spans="1:5" x14ac:dyDescent="0.35">
      <c r="A5952" t="s">
        <v>12205</v>
      </c>
      <c r="B5952" s="1">
        <v>42611</v>
      </c>
      <c r="C5952" t="s">
        <v>5706</v>
      </c>
      <c r="D5952">
        <v>24926</v>
      </c>
      <c r="E5952" t="s">
        <v>11739</v>
      </c>
    </row>
    <row r="5953" spans="1:5" x14ac:dyDescent="0.35">
      <c r="A5953" t="s">
        <v>12206</v>
      </c>
      <c r="B5953" s="1">
        <v>42655</v>
      </c>
      <c r="C5953" t="s">
        <v>5778</v>
      </c>
      <c r="D5953">
        <v>26179</v>
      </c>
      <c r="E5953" t="s">
        <v>11739</v>
      </c>
    </row>
    <row r="5954" spans="1:5" x14ac:dyDescent="0.35">
      <c r="A5954" t="s">
        <v>12207</v>
      </c>
      <c r="B5954" s="1">
        <v>42641</v>
      </c>
      <c r="C5954" t="s">
        <v>6128</v>
      </c>
      <c r="D5954">
        <v>17425</v>
      </c>
      <c r="E5954" t="s">
        <v>11739</v>
      </c>
    </row>
    <row r="5955" spans="1:5" x14ac:dyDescent="0.35">
      <c r="A5955" t="s">
        <v>12208</v>
      </c>
      <c r="B5955" s="1">
        <v>42444</v>
      </c>
      <c r="C5955" t="s">
        <v>5803</v>
      </c>
      <c r="D5955">
        <v>21780</v>
      </c>
      <c r="E5955" t="s">
        <v>11739</v>
      </c>
    </row>
    <row r="5956" spans="1:5" x14ac:dyDescent="0.35">
      <c r="A5956" t="s">
        <v>12209</v>
      </c>
      <c r="B5956" s="1">
        <v>42522</v>
      </c>
      <c r="C5956" t="s">
        <v>5810</v>
      </c>
      <c r="D5956">
        <v>30677</v>
      </c>
      <c r="E5956" t="s">
        <v>11739</v>
      </c>
    </row>
    <row r="5957" spans="1:5" x14ac:dyDescent="0.35">
      <c r="A5957" t="s">
        <v>12210</v>
      </c>
      <c r="B5957" s="1">
        <v>42624</v>
      </c>
      <c r="C5957" t="s">
        <v>5789</v>
      </c>
      <c r="D5957">
        <v>25138</v>
      </c>
      <c r="E5957" t="s">
        <v>11739</v>
      </c>
    </row>
    <row r="5958" spans="1:5" x14ac:dyDescent="0.35">
      <c r="A5958" t="s">
        <v>12211</v>
      </c>
      <c r="B5958" s="1">
        <v>42438</v>
      </c>
      <c r="C5958" t="s">
        <v>6186</v>
      </c>
      <c r="D5958">
        <v>3985</v>
      </c>
      <c r="E5958" t="s">
        <v>11739</v>
      </c>
    </row>
    <row r="5959" spans="1:5" x14ac:dyDescent="0.35">
      <c r="A5959" t="s">
        <v>12212</v>
      </c>
      <c r="B5959" s="1">
        <v>42550</v>
      </c>
      <c r="C5959" t="s">
        <v>5921</v>
      </c>
      <c r="D5959">
        <v>18875</v>
      </c>
      <c r="E5959" t="s">
        <v>11739</v>
      </c>
    </row>
    <row r="5960" spans="1:5" x14ac:dyDescent="0.35">
      <c r="A5960" t="s">
        <v>12213</v>
      </c>
      <c r="B5960" s="1">
        <v>42587</v>
      </c>
      <c r="C5960" t="s">
        <v>5907</v>
      </c>
      <c r="D5960">
        <v>21222</v>
      </c>
      <c r="E5960" t="s">
        <v>11739</v>
      </c>
    </row>
    <row r="5961" spans="1:5" x14ac:dyDescent="0.35">
      <c r="A5961" t="s">
        <v>12214</v>
      </c>
      <c r="B5961" s="1">
        <v>42448</v>
      </c>
      <c r="C5961" t="s">
        <v>5916</v>
      </c>
      <c r="D5961">
        <v>8706</v>
      </c>
      <c r="E5961" t="s">
        <v>11739</v>
      </c>
    </row>
    <row r="5962" spans="1:5" x14ac:dyDescent="0.35">
      <c r="A5962" t="s">
        <v>12215</v>
      </c>
      <c r="B5962" s="1">
        <v>42621</v>
      </c>
      <c r="C5962" t="s">
        <v>6152</v>
      </c>
      <c r="D5962">
        <v>29509</v>
      </c>
      <c r="E5962" t="s">
        <v>11739</v>
      </c>
    </row>
    <row r="5963" spans="1:5" x14ac:dyDescent="0.35">
      <c r="A5963" t="s">
        <v>12216</v>
      </c>
      <c r="B5963" s="1">
        <v>42418</v>
      </c>
      <c r="C5963" t="s">
        <v>6094</v>
      </c>
      <c r="D5963">
        <v>36751</v>
      </c>
      <c r="E5963" t="s">
        <v>11739</v>
      </c>
    </row>
    <row r="5964" spans="1:5" x14ac:dyDescent="0.35">
      <c r="A5964" t="s">
        <v>12217</v>
      </c>
      <c r="B5964" s="1">
        <v>42566</v>
      </c>
      <c r="C5964" t="s">
        <v>6156</v>
      </c>
      <c r="D5964">
        <v>36757</v>
      </c>
      <c r="E5964" t="s">
        <v>11739</v>
      </c>
    </row>
    <row r="5965" spans="1:5" x14ac:dyDescent="0.35">
      <c r="A5965" t="s">
        <v>12218</v>
      </c>
      <c r="B5965" s="1">
        <v>42731</v>
      </c>
      <c r="C5965" t="s">
        <v>5695</v>
      </c>
      <c r="D5965">
        <v>42298</v>
      </c>
      <c r="E5965" t="s">
        <v>11739</v>
      </c>
    </row>
    <row r="5966" spans="1:5" x14ac:dyDescent="0.35">
      <c r="A5966" t="s">
        <v>12219</v>
      </c>
      <c r="B5966" s="1">
        <v>42531</v>
      </c>
      <c r="C5966" t="s">
        <v>5854</v>
      </c>
      <c r="D5966">
        <v>24518</v>
      </c>
      <c r="E5966" t="s">
        <v>11739</v>
      </c>
    </row>
    <row r="5967" spans="1:5" x14ac:dyDescent="0.35">
      <c r="A5967" t="s">
        <v>12220</v>
      </c>
      <c r="B5967" s="1">
        <v>42443</v>
      </c>
      <c r="C5967" t="s">
        <v>5739</v>
      </c>
      <c r="D5967">
        <v>337</v>
      </c>
      <c r="E5967" t="s">
        <v>11739</v>
      </c>
    </row>
    <row r="5968" spans="1:5" x14ac:dyDescent="0.35">
      <c r="A5968" t="s">
        <v>12221</v>
      </c>
      <c r="B5968" s="1">
        <v>42444</v>
      </c>
      <c r="C5968" t="s">
        <v>6126</v>
      </c>
      <c r="D5968">
        <v>6099</v>
      </c>
      <c r="E5968" t="s">
        <v>11739</v>
      </c>
    </row>
    <row r="5969" spans="1:5" x14ac:dyDescent="0.35">
      <c r="A5969" t="s">
        <v>12222</v>
      </c>
      <c r="B5969" s="1">
        <v>42732</v>
      </c>
      <c r="C5969" t="s">
        <v>6111</v>
      </c>
      <c r="D5969">
        <v>43586</v>
      </c>
      <c r="E5969" t="s">
        <v>11739</v>
      </c>
    </row>
    <row r="5970" spans="1:5" x14ac:dyDescent="0.35">
      <c r="A5970" t="s">
        <v>12223</v>
      </c>
      <c r="B5970" s="1">
        <v>42502</v>
      </c>
      <c r="C5970" t="s">
        <v>5825</v>
      </c>
      <c r="D5970">
        <v>18461</v>
      </c>
      <c r="E5970" t="s">
        <v>11739</v>
      </c>
    </row>
    <row r="5971" spans="1:5" x14ac:dyDescent="0.35">
      <c r="A5971" t="s">
        <v>12224</v>
      </c>
      <c r="B5971" s="1">
        <v>42408</v>
      </c>
      <c r="C5971" t="s">
        <v>6060</v>
      </c>
      <c r="D5971">
        <v>40556</v>
      </c>
      <c r="E5971" t="s">
        <v>11739</v>
      </c>
    </row>
    <row r="5972" spans="1:5" x14ac:dyDescent="0.35">
      <c r="A5972" t="s">
        <v>12225</v>
      </c>
      <c r="B5972" s="1">
        <v>42671</v>
      </c>
      <c r="C5972" t="s">
        <v>6031</v>
      </c>
      <c r="D5972">
        <v>10657</v>
      </c>
      <c r="E5972" t="s">
        <v>11739</v>
      </c>
    </row>
    <row r="5973" spans="1:5" x14ac:dyDescent="0.35">
      <c r="A5973" t="s">
        <v>12226</v>
      </c>
      <c r="B5973" s="1">
        <v>42720</v>
      </c>
      <c r="C5973" t="s">
        <v>6035</v>
      </c>
      <c r="D5973">
        <v>35167</v>
      </c>
      <c r="E5973" t="s">
        <v>11739</v>
      </c>
    </row>
    <row r="5974" spans="1:5" x14ac:dyDescent="0.35">
      <c r="A5974" t="s">
        <v>12227</v>
      </c>
      <c r="B5974" s="1">
        <v>42544</v>
      </c>
      <c r="C5974" t="s">
        <v>6150</v>
      </c>
      <c r="D5974">
        <v>43222</v>
      </c>
      <c r="E5974" t="s">
        <v>11739</v>
      </c>
    </row>
    <row r="5975" spans="1:5" x14ac:dyDescent="0.35">
      <c r="A5975" t="s">
        <v>12228</v>
      </c>
      <c r="B5975" s="1">
        <v>42407</v>
      </c>
      <c r="C5975" t="s">
        <v>5907</v>
      </c>
      <c r="D5975">
        <v>35641</v>
      </c>
      <c r="E5975" t="s">
        <v>11739</v>
      </c>
    </row>
    <row r="5976" spans="1:5" x14ac:dyDescent="0.35">
      <c r="A5976" t="s">
        <v>12229</v>
      </c>
      <c r="B5976" s="1">
        <v>42687</v>
      </c>
      <c r="C5976" t="s">
        <v>5793</v>
      </c>
      <c r="D5976">
        <v>14981</v>
      </c>
      <c r="E5976" t="s">
        <v>11739</v>
      </c>
    </row>
    <row r="5977" spans="1:5" x14ac:dyDescent="0.35">
      <c r="A5977" t="s">
        <v>12230</v>
      </c>
      <c r="B5977" s="1">
        <v>42408</v>
      </c>
      <c r="C5977" t="s">
        <v>6167</v>
      </c>
      <c r="D5977">
        <v>9274</v>
      </c>
      <c r="E5977" t="s">
        <v>11739</v>
      </c>
    </row>
    <row r="5978" spans="1:5" x14ac:dyDescent="0.35">
      <c r="A5978" t="s">
        <v>12231</v>
      </c>
      <c r="B5978" s="1">
        <v>42685</v>
      </c>
      <c r="C5978" t="s">
        <v>6157</v>
      </c>
      <c r="D5978">
        <v>49221</v>
      </c>
      <c r="E5978" t="s">
        <v>11739</v>
      </c>
    </row>
    <row r="5979" spans="1:5" x14ac:dyDescent="0.35">
      <c r="A5979" t="s">
        <v>12232</v>
      </c>
      <c r="B5979" s="1">
        <v>42508</v>
      </c>
      <c r="C5979" t="s">
        <v>5875</v>
      </c>
      <c r="D5979">
        <v>5684</v>
      </c>
      <c r="E5979" t="s">
        <v>11739</v>
      </c>
    </row>
    <row r="5980" spans="1:5" x14ac:dyDescent="0.35">
      <c r="A5980" t="s">
        <v>12233</v>
      </c>
      <c r="B5980" s="1">
        <v>42514</v>
      </c>
      <c r="C5980" t="s">
        <v>6071</v>
      </c>
      <c r="D5980">
        <v>811</v>
      </c>
      <c r="E5980" t="s">
        <v>11739</v>
      </c>
    </row>
    <row r="5981" spans="1:5" x14ac:dyDescent="0.35">
      <c r="A5981" t="s">
        <v>12234</v>
      </c>
      <c r="B5981" s="1">
        <v>42545</v>
      </c>
      <c r="C5981" t="s">
        <v>6068</v>
      </c>
      <c r="D5981">
        <v>42876</v>
      </c>
      <c r="E5981" t="s">
        <v>11739</v>
      </c>
    </row>
    <row r="5982" spans="1:5" x14ac:dyDescent="0.35">
      <c r="A5982" t="s">
        <v>12235</v>
      </c>
      <c r="B5982" s="1">
        <v>42402</v>
      </c>
      <c r="C5982" t="s">
        <v>6139</v>
      </c>
      <c r="D5982">
        <v>13095</v>
      </c>
      <c r="E5982" t="s">
        <v>11739</v>
      </c>
    </row>
    <row r="5983" spans="1:5" x14ac:dyDescent="0.35">
      <c r="A5983" t="s">
        <v>12236</v>
      </c>
      <c r="B5983" s="1">
        <v>42572</v>
      </c>
      <c r="C5983" t="s">
        <v>6063</v>
      </c>
      <c r="D5983">
        <v>30792</v>
      </c>
      <c r="E5983" t="s">
        <v>11739</v>
      </c>
    </row>
    <row r="5984" spans="1:5" x14ac:dyDescent="0.35">
      <c r="A5984" t="s">
        <v>12237</v>
      </c>
      <c r="B5984" s="1">
        <v>42685</v>
      </c>
      <c r="C5984" t="s">
        <v>6083</v>
      </c>
      <c r="D5984">
        <v>19866</v>
      </c>
      <c r="E5984" t="s">
        <v>11739</v>
      </c>
    </row>
    <row r="5985" spans="1:5" x14ac:dyDescent="0.35">
      <c r="A5985" t="s">
        <v>12238</v>
      </c>
      <c r="B5985" s="1">
        <v>42665</v>
      </c>
      <c r="C5985" t="s">
        <v>5808</v>
      </c>
      <c r="D5985">
        <v>42257</v>
      </c>
      <c r="E5985" t="s">
        <v>11739</v>
      </c>
    </row>
    <row r="5986" spans="1:5" x14ac:dyDescent="0.35">
      <c r="A5986" t="s">
        <v>12239</v>
      </c>
      <c r="B5986" s="1">
        <v>42600</v>
      </c>
      <c r="C5986" t="s">
        <v>6010</v>
      </c>
      <c r="D5986">
        <v>27863</v>
      </c>
      <c r="E5986" t="s">
        <v>11739</v>
      </c>
    </row>
    <row r="5987" spans="1:5" x14ac:dyDescent="0.35">
      <c r="A5987" t="s">
        <v>12240</v>
      </c>
      <c r="B5987" s="1">
        <v>42633</v>
      </c>
      <c r="C5987" t="s">
        <v>5988</v>
      </c>
      <c r="D5987">
        <v>6252</v>
      </c>
      <c r="E5987" t="s">
        <v>11739</v>
      </c>
    </row>
    <row r="5988" spans="1:5" x14ac:dyDescent="0.35">
      <c r="A5988" t="s">
        <v>12241</v>
      </c>
      <c r="B5988" s="1">
        <v>42618</v>
      </c>
      <c r="C5988" t="s">
        <v>5948</v>
      </c>
      <c r="D5988">
        <v>19237</v>
      </c>
      <c r="E5988" t="s">
        <v>11739</v>
      </c>
    </row>
    <row r="5989" spans="1:5" x14ac:dyDescent="0.35">
      <c r="A5989" t="s">
        <v>12242</v>
      </c>
      <c r="B5989" s="1">
        <v>42692</v>
      </c>
      <c r="C5989" t="s">
        <v>5951</v>
      </c>
      <c r="D5989">
        <v>20370</v>
      </c>
      <c r="E5989" t="s">
        <v>11739</v>
      </c>
    </row>
    <row r="5990" spans="1:5" x14ac:dyDescent="0.35">
      <c r="A5990" t="s">
        <v>12243</v>
      </c>
      <c r="B5990" s="1">
        <v>42676</v>
      </c>
      <c r="C5990" t="s">
        <v>6133</v>
      </c>
      <c r="D5990">
        <v>1780</v>
      </c>
      <c r="E5990" t="s">
        <v>11739</v>
      </c>
    </row>
    <row r="5991" spans="1:5" x14ac:dyDescent="0.35">
      <c r="A5991" t="s">
        <v>12244</v>
      </c>
      <c r="B5991" s="1">
        <v>42378</v>
      </c>
      <c r="C5991" t="s">
        <v>5755</v>
      </c>
      <c r="D5991">
        <v>36335</v>
      </c>
      <c r="E5991" t="s">
        <v>11739</v>
      </c>
    </row>
    <row r="5992" spans="1:5" x14ac:dyDescent="0.35">
      <c r="A5992" t="s">
        <v>12245</v>
      </c>
      <c r="B5992" s="1">
        <v>42587</v>
      </c>
      <c r="C5992" t="s">
        <v>6058</v>
      </c>
      <c r="D5992">
        <v>23882</v>
      </c>
      <c r="E5992" t="s">
        <v>11739</v>
      </c>
    </row>
    <row r="5993" spans="1:5" x14ac:dyDescent="0.35">
      <c r="A5993" t="s">
        <v>12246</v>
      </c>
      <c r="B5993" s="1">
        <v>42390</v>
      </c>
      <c r="C5993" t="s">
        <v>5717</v>
      </c>
      <c r="D5993">
        <v>29741</v>
      </c>
      <c r="E5993" t="s">
        <v>11739</v>
      </c>
    </row>
    <row r="5994" spans="1:5" x14ac:dyDescent="0.35">
      <c r="A5994" t="s">
        <v>12247</v>
      </c>
      <c r="B5994" s="1">
        <v>42440</v>
      </c>
      <c r="C5994" t="s">
        <v>5783</v>
      </c>
      <c r="D5994">
        <v>45238</v>
      </c>
      <c r="E5994" t="s">
        <v>11739</v>
      </c>
    </row>
    <row r="5995" spans="1:5" x14ac:dyDescent="0.35">
      <c r="A5995" t="s">
        <v>12248</v>
      </c>
      <c r="B5995" s="1">
        <v>42475</v>
      </c>
      <c r="C5995" t="s">
        <v>6064</v>
      </c>
      <c r="D5995">
        <v>12689</v>
      </c>
      <c r="E5995" t="s">
        <v>11739</v>
      </c>
    </row>
    <row r="5996" spans="1:5" x14ac:dyDescent="0.35">
      <c r="A5996" t="s">
        <v>12249</v>
      </c>
      <c r="B5996" s="1">
        <v>42565</v>
      </c>
      <c r="C5996" t="s">
        <v>5687</v>
      </c>
      <c r="D5996">
        <v>35581</v>
      </c>
      <c r="E5996" t="s">
        <v>11739</v>
      </c>
    </row>
    <row r="5997" spans="1:5" x14ac:dyDescent="0.35">
      <c r="A5997" t="s">
        <v>12250</v>
      </c>
      <c r="B5997" s="1">
        <v>42689</v>
      </c>
      <c r="C5997" t="s">
        <v>5848</v>
      </c>
      <c r="D5997">
        <v>47591</v>
      </c>
      <c r="E5997" t="s">
        <v>11739</v>
      </c>
    </row>
    <row r="5998" spans="1:5" x14ac:dyDescent="0.35">
      <c r="A5998" t="s">
        <v>12251</v>
      </c>
      <c r="B5998" s="1">
        <v>42408</v>
      </c>
      <c r="C5998" t="s">
        <v>5810</v>
      </c>
      <c r="D5998">
        <v>43947</v>
      </c>
      <c r="E5998" t="s">
        <v>11739</v>
      </c>
    </row>
    <row r="5999" spans="1:5" x14ac:dyDescent="0.35">
      <c r="A5999" t="s">
        <v>12252</v>
      </c>
      <c r="B5999" s="1">
        <v>42457</v>
      </c>
      <c r="C5999" t="s">
        <v>6110</v>
      </c>
      <c r="D5999">
        <v>25516</v>
      </c>
      <c r="E5999" t="s">
        <v>11739</v>
      </c>
    </row>
    <row r="6000" spans="1:5" x14ac:dyDescent="0.35">
      <c r="A6000" t="s">
        <v>12253</v>
      </c>
      <c r="B6000" s="1">
        <v>42477</v>
      </c>
      <c r="C6000" t="s">
        <v>5845</v>
      </c>
      <c r="D6000">
        <v>14585</v>
      </c>
      <c r="E6000" t="s">
        <v>11739</v>
      </c>
    </row>
    <row r="6001" spans="1:5" x14ac:dyDescent="0.35">
      <c r="A6001" t="s">
        <v>12254</v>
      </c>
      <c r="B6001" s="1">
        <v>42668</v>
      </c>
      <c r="C6001" t="s">
        <v>5862</v>
      </c>
      <c r="D6001">
        <v>30840</v>
      </c>
      <c r="E6001" t="s">
        <v>11739</v>
      </c>
    </row>
    <row r="6002" spans="1:5" x14ac:dyDescent="0.35">
      <c r="A6002" t="s">
        <v>12255</v>
      </c>
      <c r="B6002" s="1">
        <v>42435</v>
      </c>
      <c r="C6002" t="s">
        <v>5955</v>
      </c>
      <c r="D6002">
        <v>42181</v>
      </c>
      <c r="E6002" t="s">
        <v>11739</v>
      </c>
    </row>
    <row r="6003" spans="1:5" x14ac:dyDescent="0.35">
      <c r="A6003" t="s">
        <v>12256</v>
      </c>
      <c r="B6003" s="1">
        <v>42691</v>
      </c>
      <c r="C6003" t="s">
        <v>6181</v>
      </c>
      <c r="D6003">
        <v>14999</v>
      </c>
      <c r="E6003" t="s">
        <v>11739</v>
      </c>
    </row>
    <row r="6004" spans="1:5" x14ac:dyDescent="0.35">
      <c r="A6004" t="s">
        <v>12257</v>
      </c>
      <c r="B6004" s="1">
        <v>42732</v>
      </c>
      <c r="C6004" t="s">
        <v>6154</v>
      </c>
      <c r="D6004">
        <v>44836</v>
      </c>
      <c r="E6004" t="s">
        <v>11739</v>
      </c>
    </row>
    <row r="6005" spans="1:5" x14ac:dyDescent="0.35">
      <c r="A6005" t="s">
        <v>12258</v>
      </c>
      <c r="B6005" s="1">
        <v>42647</v>
      </c>
      <c r="C6005" t="s">
        <v>5901</v>
      </c>
      <c r="D6005">
        <v>4701</v>
      </c>
      <c r="E6005" t="s">
        <v>11739</v>
      </c>
    </row>
    <row r="6006" spans="1:5" x14ac:dyDescent="0.35">
      <c r="A6006" t="s">
        <v>12259</v>
      </c>
      <c r="B6006" s="1">
        <v>42625</v>
      </c>
      <c r="C6006" t="s">
        <v>5713</v>
      </c>
      <c r="D6006">
        <v>4764</v>
      </c>
      <c r="E6006" t="s">
        <v>11739</v>
      </c>
    </row>
    <row r="6007" spans="1:5" x14ac:dyDescent="0.35">
      <c r="A6007" t="s">
        <v>12260</v>
      </c>
      <c r="B6007" s="1">
        <v>42416</v>
      </c>
      <c r="C6007" t="s">
        <v>5914</v>
      </c>
      <c r="D6007">
        <v>7747</v>
      </c>
      <c r="E6007" t="s">
        <v>11739</v>
      </c>
    </row>
    <row r="6008" spans="1:5" x14ac:dyDescent="0.35">
      <c r="A6008" t="s">
        <v>12261</v>
      </c>
      <c r="B6008" s="1">
        <v>42718</v>
      </c>
      <c r="C6008" t="s">
        <v>5931</v>
      </c>
      <c r="D6008">
        <v>19728</v>
      </c>
      <c r="E6008" t="s">
        <v>11739</v>
      </c>
    </row>
    <row r="6009" spans="1:5" x14ac:dyDescent="0.35">
      <c r="A6009" t="s">
        <v>12262</v>
      </c>
      <c r="B6009" s="1">
        <v>42447</v>
      </c>
      <c r="C6009" t="s">
        <v>5765</v>
      </c>
      <c r="D6009">
        <v>36033</v>
      </c>
      <c r="E6009" t="s">
        <v>11739</v>
      </c>
    </row>
    <row r="6010" spans="1:5" x14ac:dyDescent="0.35">
      <c r="A6010" t="s">
        <v>12263</v>
      </c>
      <c r="B6010" s="1">
        <v>42438</v>
      </c>
      <c r="C6010" t="s">
        <v>5730</v>
      </c>
      <c r="D6010">
        <v>25237</v>
      </c>
      <c r="E6010" t="s">
        <v>11739</v>
      </c>
    </row>
    <row r="6011" spans="1:5" x14ac:dyDescent="0.35">
      <c r="A6011" t="s">
        <v>12264</v>
      </c>
      <c r="B6011" s="1">
        <v>42574</v>
      </c>
      <c r="C6011" t="s">
        <v>6122</v>
      </c>
      <c r="D6011">
        <v>2675</v>
      </c>
      <c r="E6011" t="s">
        <v>11739</v>
      </c>
    </row>
    <row r="6012" spans="1:5" x14ac:dyDescent="0.35">
      <c r="A6012" t="s">
        <v>12265</v>
      </c>
      <c r="B6012" s="1">
        <v>42584</v>
      </c>
      <c r="C6012" t="s">
        <v>6034</v>
      </c>
      <c r="D6012">
        <v>7528</v>
      </c>
      <c r="E6012" t="s">
        <v>11739</v>
      </c>
    </row>
    <row r="6013" spans="1:5" x14ac:dyDescent="0.35">
      <c r="A6013" t="s">
        <v>12266</v>
      </c>
      <c r="B6013" s="1">
        <v>42379</v>
      </c>
      <c r="C6013" t="s">
        <v>5856</v>
      </c>
      <c r="D6013">
        <v>21885</v>
      </c>
      <c r="E6013" t="s">
        <v>11739</v>
      </c>
    </row>
    <row r="6014" spans="1:5" x14ac:dyDescent="0.35">
      <c r="A6014" t="s">
        <v>12267</v>
      </c>
      <c r="B6014" s="1">
        <v>42570</v>
      </c>
      <c r="C6014" t="s">
        <v>5951</v>
      </c>
      <c r="D6014">
        <v>38601</v>
      </c>
      <c r="E6014" t="s">
        <v>11739</v>
      </c>
    </row>
    <row r="6015" spans="1:5" x14ac:dyDescent="0.35">
      <c r="A6015" t="s">
        <v>12268</v>
      </c>
      <c r="B6015" s="1">
        <v>42630</v>
      </c>
      <c r="C6015" t="s">
        <v>5771</v>
      </c>
      <c r="D6015">
        <v>47981</v>
      </c>
      <c r="E6015" t="s">
        <v>11739</v>
      </c>
    </row>
    <row r="6016" spans="1:5" x14ac:dyDescent="0.35">
      <c r="A6016" t="s">
        <v>12269</v>
      </c>
      <c r="B6016" s="1">
        <v>42390</v>
      </c>
      <c r="C6016" t="s">
        <v>6084</v>
      </c>
      <c r="D6016">
        <v>36449</v>
      </c>
      <c r="E6016" t="s">
        <v>11739</v>
      </c>
    </row>
    <row r="6017" spans="1:5" x14ac:dyDescent="0.35">
      <c r="A6017" t="s">
        <v>12270</v>
      </c>
      <c r="B6017" s="1">
        <v>42437</v>
      </c>
      <c r="C6017" t="s">
        <v>5871</v>
      </c>
      <c r="D6017">
        <v>11248</v>
      </c>
      <c r="E6017" t="s">
        <v>11739</v>
      </c>
    </row>
    <row r="6018" spans="1:5" x14ac:dyDescent="0.35">
      <c r="A6018" t="s">
        <v>12271</v>
      </c>
      <c r="B6018" s="1">
        <v>42439</v>
      </c>
      <c r="C6018" t="s">
        <v>6002</v>
      </c>
      <c r="D6018">
        <v>39920</v>
      </c>
      <c r="E6018" t="s">
        <v>11739</v>
      </c>
    </row>
    <row r="6019" spans="1:5" x14ac:dyDescent="0.35">
      <c r="A6019" t="s">
        <v>12272</v>
      </c>
      <c r="B6019" s="1">
        <v>42538</v>
      </c>
      <c r="C6019" t="s">
        <v>5797</v>
      </c>
      <c r="D6019">
        <v>33317</v>
      </c>
      <c r="E6019" t="s">
        <v>11739</v>
      </c>
    </row>
    <row r="6020" spans="1:5" x14ac:dyDescent="0.35">
      <c r="A6020" t="s">
        <v>12273</v>
      </c>
      <c r="B6020" s="1">
        <v>42541</v>
      </c>
      <c r="C6020" t="s">
        <v>6162</v>
      </c>
      <c r="D6020">
        <v>26793</v>
      </c>
      <c r="E6020" t="s">
        <v>11739</v>
      </c>
    </row>
    <row r="6021" spans="1:5" x14ac:dyDescent="0.35">
      <c r="A6021" t="s">
        <v>12274</v>
      </c>
      <c r="B6021" s="1">
        <v>42464</v>
      </c>
      <c r="C6021" t="s">
        <v>5703</v>
      </c>
      <c r="D6021">
        <v>37123</v>
      </c>
      <c r="E6021" t="s">
        <v>11739</v>
      </c>
    </row>
    <row r="6022" spans="1:5" x14ac:dyDescent="0.35">
      <c r="A6022" t="s">
        <v>12275</v>
      </c>
      <c r="B6022" s="1">
        <v>42526</v>
      </c>
      <c r="C6022" t="s">
        <v>5775</v>
      </c>
      <c r="D6022">
        <v>48881</v>
      </c>
      <c r="E6022" t="s">
        <v>11739</v>
      </c>
    </row>
    <row r="6023" spans="1:5" x14ac:dyDescent="0.35">
      <c r="A6023" t="s">
        <v>12276</v>
      </c>
      <c r="B6023" s="1">
        <v>42540</v>
      </c>
      <c r="C6023" t="s">
        <v>6057</v>
      </c>
      <c r="D6023">
        <v>21931</v>
      </c>
      <c r="E6023" t="s">
        <v>11739</v>
      </c>
    </row>
    <row r="6024" spans="1:5" x14ac:dyDescent="0.35">
      <c r="A6024" t="s">
        <v>12277</v>
      </c>
      <c r="B6024" s="1">
        <v>42632</v>
      </c>
      <c r="C6024" t="s">
        <v>5941</v>
      </c>
      <c r="D6024">
        <v>46768</v>
      </c>
      <c r="E6024" t="s">
        <v>11739</v>
      </c>
    </row>
    <row r="6025" spans="1:5" x14ac:dyDescent="0.35">
      <c r="A6025" t="s">
        <v>12278</v>
      </c>
      <c r="B6025" s="1">
        <v>42596</v>
      </c>
      <c r="C6025" t="s">
        <v>5791</v>
      </c>
      <c r="D6025">
        <v>36601</v>
      </c>
      <c r="E6025" t="s">
        <v>11739</v>
      </c>
    </row>
    <row r="6026" spans="1:5" x14ac:dyDescent="0.35">
      <c r="A6026" t="s">
        <v>12279</v>
      </c>
      <c r="B6026" s="1">
        <v>42408</v>
      </c>
      <c r="C6026" t="s">
        <v>5925</v>
      </c>
      <c r="D6026">
        <v>20240</v>
      </c>
      <c r="E6026" t="s">
        <v>11739</v>
      </c>
    </row>
    <row r="6027" spans="1:5" x14ac:dyDescent="0.35">
      <c r="A6027" t="s">
        <v>12280</v>
      </c>
      <c r="B6027" s="1">
        <v>42679</v>
      </c>
      <c r="C6027" t="s">
        <v>5807</v>
      </c>
      <c r="D6027">
        <v>32252</v>
      </c>
      <c r="E6027" t="s">
        <v>11739</v>
      </c>
    </row>
    <row r="6028" spans="1:5" x14ac:dyDescent="0.35">
      <c r="A6028" t="s">
        <v>12281</v>
      </c>
      <c r="B6028" s="1">
        <v>42519</v>
      </c>
      <c r="C6028" t="s">
        <v>5700</v>
      </c>
      <c r="D6028">
        <v>19809</v>
      </c>
      <c r="E6028" t="s">
        <v>11739</v>
      </c>
    </row>
    <row r="6029" spans="1:5" x14ac:dyDescent="0.35">
      <c r="A6029" t="s">
        <v>12282</v>
      </c>
      <c r="B6029" s="1">
        <v>42507</v>
      </c>
      <c r="C6029" t="s">
        <v>6127</v>
      </c>
      <c r="D6029">
        <v>6974</v>
      </c>
      <c r="E6029" t="s">
        <v>11739</v>
      </c>
    </row>
    <row r="6030" spans="1:5" x14ac:dyDescent="0.35">
      <c r="A6030" t="s">
        <v>12283</v>
      </c>
      <c r="B6030" s="1">
        <v>42699</v>
      </c>
      <c r="C6030" t="s">
        <v>5736</v>
      </c>
      <c r="D6030">
        <v>19342</v>
      </c>
      <c r="E6030" t="s">
        <v>11739</v>
      </c>
    </row>
    <row r="6031" spans="1:5" x14ac:dyDescent="0.35">
      <c r="A6031" t="s">
        <v>12284</v>
      </c>
      <c r="B6031" s="1">
        <v>42430</v>
      </c>
      <c r="C6031" t="s">
        <v>5826</v>
      </c>
      <c r="D6031">
        <v>39601</v>
      </c>
      <c r="E6031" t="s">
        <v>11739</v>
      </c>
    </row>
    <row r="6032" spans="1:5" x14ac:dyDescent="0.35">
      <c r="A6032" t="s">
        <v>12285</v>
      </c>
      <c r="B6032" s="1">
        <v>42500</v>
      </c>
      <c r="C6032" t="s">
        <v>5984</v>
      </c>
      <c r="D6032">
        <v>35741</v>
      </c>
      <c r="E6032" t="s">
        <v>11739</v>
      </c>
    </row>
    <row r="6033" spans="1:5" x14ac:dyDescent="0.35">
      <c r="A6033" t="s">
        <v>12286</v>
      </c>
      <c r="B6033" s="1">
        <v>42511</v>
      </c>
      <c r="C6033" t="s">
        <v>5874</v>
      </c>
      <c r="D6033">
        <v>43809</v>
      </c>
      <c r="E6033" t="s">
        <v>11739</v>
      </c>
    </row>
    <row r="6034" spans="1:5" x14ac:dyDescent="0.35">
      <c r="A6034" t="s">
        <v>12287</v>
      </c>
      <c r="B6034" s="1">
        <v>42627</v>
      </c>
      <c r="C6034" t="s">
        <v>5995</v>
      </c>
      <c r="D6034">
        <v>35431</v>
      </c>
      <c r="E6034" t="s">
        <v>11739</v>
      </c>
    </row>
    <row r="6035" spans="1:5" x14ac:dyDescent="0.35">
      <c r="A6035" t="s">
        <v>12288</v>
      </c>
      <c r="B6035" s="1">
        <v>42389</v>
      </c>
      <c r="C6035" t="s">
        <v>5873</v>
      </c>
      <c r="D6035">
        <v>29386</v>
      </c>
      <c r="E6035" t="s">
        <v>11739</v>
      </c>
    </row>
    <row r="6036" spans="1:5" x14ac:dyDescent="0.35">
      <c r="A6036" t="s">
        <v>12289</v>
      </c>
      <c r="B6036" s="1">
        <v>42601</v>
      </c>
      <c r="C6036" t="s">
        <v>5713</v>
      </c>
      <c r="D6036">
        <v>598</v>
      </c>
      <c r="E6036" t="s">
        <v>11739</v>
      </c>
    </row>
    <row r="6037" spans="1:5" x14ac:dyDescent="0.35">
      <c r="A6037" t="s">
        <v>12290</v>
      </c>
      <c r="B6037" s="1">
        <v>42433</v>
      </c>
      <c r="C6037" t="s">
        <v>5696</v>
      </c>
      <c r="D6037">
        <v>39478</v>
      </c>
      <c r="E6037" t="s">
        <v>11739</v>
      </c>
    </row>
    <row r="6038" spans="1:5" x14ac:dyDescent="0.35">
      <c r="A6038" t="s">
        <v>12291</v>
      </c>
      <c r="B6038" s="1">
        <v>42408</v>
      </c>
      <c r="C6038" t="s">
        <v>6033</v>
      </c>
      <c r="D6038">
        <v>46770</v>
      </c>
      <c r="E6038" t="s">
        <v>11739</v>
      </c>
    </row>
    <row r="6039" spans="1:5" x14ac:dyDescent="0.35">
      <c r="A6039" t="s">
        <v>12292</v>
      </c>
      <c r="B6039" s="1">
        <v>42394</v>
      </c>
      <c r="C6039" t="s">
        <v>5809</v>
      </c>
      <c r="D6039">
        <v>49487</v>
      </c>
      <c r="E6039" t="s">
        <v>11739</v>
      </c>
    </row>
    <row r="6040" spans="1:5" x14ac:dyDescent="0.35">
      <c r="A6040" t="s">
        <v>12293</v>
      </c>
      <c r="B6040" s="1">
        <v>42580</v>
      </c>
      <c r="C6040" t="s">
        <v>6134</v>
      </c>
      <c r="D6040">
        <v>34244</v>
      </c>
      <c r="E6040" t="s">
        <v>11739</v>
      </c>
    </row>
    <row r="6041" spans="1:5" x14ac:dyDescent="0.35">
      <c r="A6041" t="s">
        <v>12294</v>
      </c>
      <c r="B6041" s="1">
        <v>42560</v>
      </c>
      <c r="C6041" t="s">
        <v>5737</v>
      </c>
      <c r="D6041">
        <v>5103</v>
      </c>
      <c r="E6041" t="s">
        <v>11739</v>
      </c>
    </row>
    <row r="6042" spans="1:5" x14ac:dyDescent="0.35">
      <c r="A6042" t="s">
        <v>12295</v>
      </c>
      <c r="B6042" s="1">
        <v>42611</v>
      </c>
      <c r="C6042" t="s">
        <v>5931</v>
      </c>
      <c r="D6042">
        <v>32259</v>
      </c>
      <c r="E6042" t="s">
        <v>11739</v>
      </c>
    </row>
    <row r="6043" spans="1:5" x14ac:dyDescent="0.35">
      <c r="A6043" t="s">
        <v>12296</v>
      </c>
      <c r="B6043" s="1">
        <v>42655</v>
      </c>
      <c r="C6043" t="s">
        <v>6099</v>
      </c>
      <c r="D6043">
        <v>9488</v>
      </c>
      <c r="E6043" t="s">
        <v>11739</v>
      </c>
    </row>
    <row r="6044" spans="1:5" x14ac:dyDescent="0.35">
      <c r="A6044" t="s">
        <v>12297</v>
      </c>
      <c r="B6044" s="1">
        <v>42573</v>
      </c>
      <c r="C6044" t="s">
        <v>5739</v>
      </c>
      <c r="D6044">
        <v>29042</v>
      </c>
      <c r="E6044" t="s">
        <v>11739</v>
      </c>
    </row>
    <row r="6045" spans="1:5" x14ac:dyDescent="0.35">
      <c r="A6045" t="s">
        <v>12298</v>
      </c>
      <c r="B6045" s="1">
        <v>42412</v>
      </c>
      <c r="C6045" t="s">
        <v>6009</v>
      </c>
      <c r="D6045">
        <v>24168</v>
      </c>
      <c r="E6045" t="s">
        <v>11739</v>
      </c>
    </row>
    <row r="6046" spans="1:5" x14ac:dyDescent="0.35">
      <c r="A6046" t="s">
        <v>12299</v>
      </c>
      <c r="B6046" s="1">
        <v>42618</v>
      </c>
      <c r="C6046" t="s">
        <v>6164</v>
      </c>
      <c r="D6046">
        <v>10135</v>
      </c>
      <c r="E6046" t="s">
        <v>11739</v>
      </c>
    </row>
    <row r="6047" spans="1:5" x14ac:dyDescent="0.35">
      <c r="A6047" t="s">
        <v>12300</v>
      </c>
      <c r="B6047" s="1">
        <v>42456</v>
      </c>
      <c r="C6047" t="s">
        <v>6087</v>
      </c>
      <c r="D6047">
        <v>28586</v>
      </c>
      <c r="E6047" t="s">
        <v>11739</v>
      </c>
    </row>
    <row r="6048" spans="1:5" x14ac:dyDescent="0.35">
      <c r="A6048" t="s">
        <v>12301</v>
      </c>
      <c r="B6048" s="1">
        <v>42609</v>
      </c>
      <c r="C6048" t="s">
        <v>6021</v>
      </c>
      <c r="D6048">
        <v>17714</v>
      </c>
      <c r="E6048" t="s">
        <v>11739</v>
      </c>
    </row>
    <row r="6049" spans="1:5" x14ac:dyDescent="0.35">
      <c r="A6049" t="s">
        <v>12302</v>
      </c>
      <c r="B6049" s="1">
        <v>42546</v>
      </c>
      <c r="C6049" t="s">
        <v>5802</v>
      </c>
      <c r="D6049">
        <v>37539</v>
      </c>
      <c r="E6049" t="s">
        <v>11739</v>
      </c>
    </row>
    <row r="6050" spans="1:5" x14ac:dyDescent="0.35">
      <c r="A6050" t="s">
        <v>12303</v>
      </c>
      <c r="B6050" s="1">
        <v>42502</v>
      </c>
      <c r="C6050" t="s">
        <v>5890</v>
      </c>
      <c r="D6050">
        <v>36058</v>
      </c>
      <c r="E6050" t="s">
        <v>11739</v>
      </c>
    </row>
    <row r="6051" spans="1:5" x14ac:dyDescent="0.35">
      <c r="A6051" t="s">
        <v>12304</v>
      </c>
      <c r="B6051" s="1">
        <v>42583</v>
      </c>
      <c r="C6051" t="s">
        <v>5856</v>
      </c>
      <c r="D6051">
        <v>10997</v>
      </c>
      <c r="E6051" t="s">
        <v>11739</v>
      </c>
    </row>
    <row r="6052" spans="1:5" x14ac:dyDescent="0.35">
      <c r="A6052" t="s">
        <v>12305</v>
      </c>
      <c r="B6052" s="1">
        <v>42492</v>
      </c>
      <c r="C6052" t="s">
        <v>5921</v>
      </c>
      <c r="D6052">
        <v>23418</v>
      </c>
      <c r="E6052" t="s">
        <v>11739</v>
      </c>
    </row>
    <row r="6053" spans="1:5" x14ac:dyDescent="0.35">
      <c r="A6053" t="s">
        <v>12306</v>
      </c>
      <c r="B6053" s="1">
        <v>42448</v>
      </c>
      <c r="C6053" t="s">
        <v>5757</v>
      </c>
      <c r="D6053">
        <v>47321</v>
      </c>
      <c r="E6053" t="s">
        <v>11739</v>
      </c>
    </row>
    <row r="6054" spans="1:5" x14ac:dyDescent="0.35">
      <c r="A6054" t="s">
        <v>12307</v>
      </c>
      <c r="B6054" s="1">
        <v>42714</v>
      </c>
      <c r="C6054" t="s">
        <v>6132</v>
      </c>
      <c r="D6054">
        <v>44367</v>
      </c>
      <c r="E6054" t="s">
        <v>11739</v>
      </c>
    </row>
    <row r="6055" spans="1:5" x14ac:dyDescent="0.35">
      <c r="A6055" t="s">
        <v>12308</v>
      </c>
      <c r="B6055" s="1">
        <v>42373</v>
      </c>
      <c r="C6055" t="s">
        <v>6034</v>
      </c>
      <c r="D6055">
        <v>36888</v>
      </c>
      <c r="E6055" t="s">
        <v>11739</v>
      </c>
    </row>
    <row r="6056" spans="1:5" x14ac:dyDescent="0.35">
      <c r="A6056" t="s">
        <v>12309</v>
      </c>
      <c r="B6056" s="1">
        <v>42405</v>
      </c>
      <c r="C6056" t="s">
        <v>6113</v>
      </c>
      <c r="D6056">
        <v>3472</v>
      </c>
      <c r="E6056" t="s">
        <v>11739</v>
      </c>
    </row>
    <row r="6057" spans="1:5" x14ac:dyDescent="0.35">
      <c r="A6057" t="s">
        <v>12310</v>
      </c>
      <c r="B6057" s="1">
        <v>42592</v>
      </c>
      <c r="C6057" t="s">
        <v>6107</v>
      </c>
      <c r="D6057">
        <v>33368</v>
      </c>
      <c r="E6057" t="s">
        <v>11739</v>
      </c>
    </row>
    <row r="6058" spans="1:5" x14ac:dyDescent="0.35">
      <c r="A6058" t="s">
        <v>12311</v>
      </c>
      <c r="B6058" s="1">
        <v>42467</v>
      </c>
      <c r="C6058" t="s">
        <v>5958</v>
      </c>
      <c r="D6058">
        <v>4819</v>
      </c>
      <c r="E6058" t="s">
        <v>11739</v>
      </c>
    </row>
    <row r="6059" spans="1:5" x14ac:dyDescent="0.35">
      <c r="A6059" t="s">
        <v>12312</v>
      </c>
      <c r="B6059" s="1">
        <v>42669</v>
      </c>
      <c r="C6059" t="s">
        <v>5894</v>
      </c>
      <c r="D6059">
        <v>18338</v>
      </c>
      <c r="E6059" t="s">
        <v>11739</v>
      </c>
    </row>
    <row r="6060" spans="1:5" x14ac:dyDescent="0.35">
      <c r="A6060" t="s">
        <v>12313</v>
      </c>
      <c r="B6060" s="1">
        <v>42422</v>
      </c>
      <c r="C6060" t="s">
        <v>5858</v>
      </c>
      <c r="D6060">
        <v>23278</v>
      </c>
      <c r="E6060" t="s">
        <v>11739</v>
      </c>
    </row>
    <row r="6061" spans="1:5" x14ac:dyDescent="0.35">
      <c r="A6061" t="s">
        <v>12314</v>
      </c>
      <c r="B6061" s="1">
        <v>42643</v>
      </c>
      <c r="C6061" t="s">
        <v>6045</v>
      </c>
      <c r="D6061">
        <v>47719</v>
      </c>
      <c r="E6061" t="s">
        <v>11739</v>
      </c>
    </row>
    <row r="6062" spans="1:5" x14ac:dyDescent="0.35">
      <c r="A6062" t="s">
        <v>12315</v>
      </c>
      <c r="B6062" s="1">
        <v>42676</v>
      </c>
      <c r="C6062" t="s">
        <v>6072</v>
      </c>
      <c r="D6062">
        <v>33305</v>
      </c>
      <c r="E6062" t="s">
        <v>11739</v>
      </c>
    </row>
    <row r="6063" spans="1:5" x14ac:dyDescent="0.35">
      <c r="A6063" t="s">
        <v>12316</v>
      </c>
      <c r="B6063" s="1">
        <v>42661</v>
      </c>
      <c r="C6063" t="s">
        <v>5757</v>
      </c>
      <c r="D6063">
        <v>13755</v>
      </c>
      <c r="E6063" t="s">
        <v>11739</v>
      </c>
    </row>
    <row r="6064" spans="1:5" x14ac:dyDescent="0.35">
      <c r="A6064" t="s">
        <v>12317</v>
      </c>
      <c r="B6064" s="1">
        <v>42396</v>
      </c>
      <c r="C6064" t="s">
        <v>6115</v>
      </c>
      <c r="D6064">
        <v>43999</v>
      </c>
      <c r="E6064" t="s">
        <v>11739</v>
      </c>
    </row>
    <row r="6065" spans="1:5" x14ac:dyDescent="0.35">
      <c r="A6065" t="s">
        <v>12318</v>
      </c>
      <c r="B6065" s="1">
        <v>42734</v>
      </c>
      <c r="C6065" t="s">
        <v>5802</v>
      </c>
      <c r="D6065">
        <v>5020</v>
      </c>
      <c r="E6065" t="s">
        <v>11739</v>
      </c>
    </row>
    <row r="6066" spans="1:5" x14ac:dyDescent="0.35">
      <c r="A6066" t="s">
        <v>12319</v>
      </c>
      <c r="B6066" s="1">
        <v>42505</v>
      </c>
      <c r="C6066" t="s">
        <v>5902</v>
      </c>
      <c r="D6066">
        <v>19589</v>
      </c>
      <c r="E6066" t="s">
        <v>11739</v>
      </c>
    </row>
    <row r="6067" spans="1:5" x14ac:dyDescent="0.35">
      <c r="A6067" t="s">
        <v>12320</v>
      </c>
      <c r="B6067" s="1">
        <v>42604</v>
      </c>
      <c r="C6067" t="s">
        <v>5862</v>
      </c>
      <c r="D6067">
        <v>14159</v>
      </c>
      <c r="E6067" t="s">
        <v>11739</v>
      </c>
    </row>
    <row r="6068" spans="1:5" x14ac:dyDescent="0.35">
      <c r="A6068" t="s">
        <v>12321</v>
      </c>
      <c r="B6068" s="1">
        <v>42423</v>
      </c>
      <c r="C6068" t="s">
        <v>5898</v>
      </c>
      <c r="D6068">
        <v>49070</v>
      </c>
      <c r="E6068" t="s">
        <v>11739</v>
      </c>
    </row>
    <row r="6069" spans="1:5" x14ac:dyDescent="0.35">
      <c r="A6069" t="s">
        <v>12322</v>
      </c>
      <c r="B6069" s="1">
        <v>42695</v>
      </c>
      <c r="C6069" t="s">
        <v>5784</v>
      </c>
      <c r="D6069">
        <v>39002</v>
      </c>
      <c r="E6069" t="s">
        <v>11739</v>
      </c>
    </row>
    <row r="6070" spans="1:5" x14ac:dyDescent="0.35">
      <c r="A6070" t="s">
        <v>12323</v>
      </c>
      <c r="B6070" s="1">
        <v>42615</v>
      </c>
      <c r="C6070" t="s">
        <v>5704</v>
      </c>
      <c r="D6070">
        <v>4972</v>
      </c>
      <c r="E6070" t="s">
        <v>11739</v>
      </c>
    </row>
    <row r="6071" spans="1:5" x14ac:dyDescent="0.35">
      <c r="A6071" t="s">
        <v>12324</v>
      </c>
      <c r="B6071" s="1">
        <v>42371</v>
      </c>
      <c r="C6071" t="s">
        <v>5933</v>
      </c>
      <c r="D6071">
        <v>19207</v>
      </c>
      <c r="E6071" t="s">
        <v>11739</v>
      </c>
    </row>
    <row r="6072" spans="1:5" x14ac:dyDescent="0.35">
      <c r="A6072" t="s">
        <v>12325</v>
      </c>
      <c r="B6072" s="1">
        <v>42572</v>
      </c>
      <c r="C6072" t="s">
        <v>5863</v>
      </c>
      <c r="D6072">
        <v>16886</v>
      </c>
      <c r="E6072" t="s">
        <v>11739</v>
      </c>
    </row>
    <row r="6073" spans="1:5" x14ac:dyDescent="0.35">
      <c r="A6073" t="s">
        <v>12326</v>
      </c>
      <c r="B6073" s="1">
        <v>42571</v>
      </c>
      <c r="C6073" t="s">
        <v>5802</v>
      </c>
      <c r="D6073">
        <v>2542</v>
      </c>
      <c r="E6073" t="s">
        <v>11739</v>
      </c>
    </row>
    <row r="6074" spans="1:5" x14ac:dyDescent="0.35">
      <c r="A6074" t="s">
        <v>12327</v>
      </c>
      <c r="B6074" s="1">
        <v>42515</v>
      </c>
      <c r="C6074" t="s">
        <v>5738</v>
      </c>
      <c r="D6074">
        <v>13020</v>
      </c>
      <c r="E6074" t="s">
        <v>11739</v>
      </c>
    </row>
    <row r="6075" spans="1:5" x14ac:dyDescent="0.35">
      <c r="A6075" t="s">
        <v>12328</v>
      </c>
      <c r="B6075" s="1">
        <v>42590</v>
      </c>
      <c r="C6075" t="s">
        <v>5805</v>
      </c>
      <c r="D6075">
        <v>45559</v>
      </c>
      <c r="E6075" t="s">
        <v>11739</v>
      </c>
    </row>
    <row r="6076" spans="1:5" x14ac:dyDescent="0.35">
      <c r="A6076" t="s">
        <v>12329</v>
      </c>
      <c r="B6076" s="1">
        <v>42645</v>
      </c>
      <c r="C6076" t="s">
        <v>6048</v>
      </c>
      <c r="D6076">
        <v>37815</v>
      </c>
      <c r="E6076" t="s">
        <v>11739</v>
      </c>
    </row>
    <row r="6077" spans="1:5" x14ac:dyDescent="0.35">
      <c r="A6077" t="s">
        <v>12330</v>
      </c>
      <c r="B6077" s="1">
        <v>42395</v>
      </c>
      <c r="C6077" t="s">
        <v>5763</v>
      </c>
      <c r="D6077">
        <v>42019</v>
      </c>
      <c r="E6077" t="s">
        <v>11739</v>
      </c>
    </row>
    <row r="6078" spans="1:5" x14ac:dyDescent="0.35">
      <c r="A6078" t="s">
        <v>12331</v>
      </c>
      <c r="B6078" s="1">
        <v>42478</v>
      </c>
      <c r="C6078" t="s">
        <v>5924</v>
      </c>
      <c r="D6078">
        <v>2772</v>
      </c>
      <c r="E6078" t="s">
        <v>11739</v>
      </c>
    </row>
    <row r="6079" spans="1:5" x14ac:dyDescent="0.35">
      <c r="A6079" t="s">
        <v>12332</v>
      </c>
      <c r="B6079" s="1">
        <v>42617</v>
      </c>
      <c r="C6079" t="s">
        <v>6108</v>
      </c>
      <c r="D6079">
        <v>31732</v>
      </c>
      <c r="E6079" t="s">
        <v>11739</v>
      </c>
    </row>
    <row r="6080" spans="1:5" x14ac:dyDescent="0.35">
      <c r="A6080" t="s">
        <v>12333</v>
      </c>
      <c r="B6080" s="1">
        <v>42511</v>
      </c>
      <c r="C6080" t="s">
        <v>6105</v>
      </c>
      <c r="D6080">
        <v>1917</v>
      </c>
      <c r="E6080" t="s">
        <v>11739</v>
      </c>
    </row>
    <row r="6081" spans="1:5" x14ac:dyDescent="0.35">
      <c r="A6081" t="s">
        <v>12334</v>
      </c>
      <c r="B6081" s="1">
        <v>42374</v>
      </c>
      <c r="C6081" t="s">
        <v>6165</v>
      </c>
      <c r="D6081">
        <v>24052</v>
      </c>
      <c r="E6081" t="s">
        <v>11739</v>
      </c>
    </row>
    <row r="6082" spans="1:5" x14ac:dyDescent="0.35">
      <c r="A6082" t="s">
        <v>12335</v>
      </c>
      <c r="B6082" s="1">
        <v>42383</v>
      </c>
      <c r="C6082" t="s">
        <v>5880</v>
      </c>
      <c r="D6082">
        <v>6850</v>
      </c>
      <c r="E6082" t="s">
        <v>11739</v>
      </c>
    </row>
    <row r="6083" spans="1:5" x14ac:dyDescent="0.35">
      <c r="A6083" t="s">
        <v>12336</v>
      </c>
      <c r="B6083" s="1">
        <v>42537</v>
      </c>
      <c r="C6083" t="s">
        <v>5780</v>
      </c>
      <c r="D6083">
        <v>10379</v>
      </c>
      <c r="E6083" t="s">
        <v>11739</v>
      </c>
    </row>
    <row r="6084" spans="1:5" x14ac:dyDescent="0.35">
      <c r="A6084" t="s">
        <v>12337</v>
      </c>
      <c r="B6084" s="1">
        <v>42494</v>
      </c>
      <c r="C6084" t="s">
        <v>6155</v>
      </c>
      <c r="D6084">
        <v>4509</v>
      </c>
      <c r="E6084" t="s">
        <v>11739</v>
      </c>
    </row>
    <row r="6085" spans="1:5" x14ac:dyDescent="0.35">
      <c r="A6085" t="s">
        <v>12338</v>
      </c>
      <c r="B6085" s="1">
        <v>42578</v>
      </c>
      <c r="C6085" t="s">
        <v>5867</v>
      </c>
      <c r="D6085">
        <v>39257</v>
      </c>
      <c r="E6085" t="s">
        <v>11739</v>
      </c>
    </row>
    <row r="6086" spans="1:5" x14ac:dyDescent="0.35">
      <c r="A6086" t="s">
        <v>12339</v>
      </c>
      <c r="B6086" s="1">
        <v>42591</v>
      </c>
      <c r="C6086" t="s">
        <v>6033</v>
      </c>
      <c r="D6086">
        <v>24132</v>
      </c>
      <c r="E6086" t="s">
        <v>11739</v>
      </c>
    </row>
    <row r="6087" spans="1:5" x14ac:dyDescent="0.35">
      <c r="A6087" t="s">
        <v>12340</v>
      </c>
      <c r="B6087" s="1">
        <v>42649</v>
      </c>
      <c r="C6087" t="s">
        <v>6071</v>
      </c>
      <c r="D6087">
        <v>8742</v>
      </c>
      <c r="E6087" t="s">
        <v>11739</v>
      </c>
    </row>
    <row r="6088" spans="1:5" x14ac:dyDescent="0.35">
      <c r="A6088" t="s">
        <v>12341</v>
      </c>
      <c r="B6088" s="1">
        <v>42445</v>
      </c>
      <c r="C6088" t="s">
        <v>6053</v>
      </c>
      <c r="D6088">
        <v>22056</v>
      </c>
      <c r="E6088" t="s">
        <v>11739</v>
      </c>
    </row>
    <row r="6089" spans="1:5" x14ac:dyDescent="0.35">
      <c r="A6089" t="s">
        <v>12342</v>
      </c>
      <c r="B6089" s="1">
        <v>42684</v>
      </c>
      <c r="C6089" t="s">
        <v>5964</v>
      </c>
      <c r="D6089">
        <v>2659</v>
      </c>
      <c r="E6089" t="s">
        <v>11739</v>
      </c>
    </row>
    <row r="6090" spans="1:5" x14ac:dyDescent="0.35">
      <c r="A6090" t="s">
        <v>12343</v>
      </c>
      <c r="B6090" s="1">
        <v>42605</v>
      </c>
      <c r="C6090" t="s">
        <v>6154</v>
      </c>
      <c r="D6090">
        <v>854</v>
      </c>
      <c r="E6090" t="s">
        <v>11739</v>
      </c>
    </row>
    <row r="6091" spans="1:5" x14ac:dyDescent="0.35">
      <c r="A6091" t="s">
        <v>12344</v>
      </c>
      <c r="B6091" s="1">
        <v>42700</v>
      </c>
      <c r="C6091" t="s">
        <v>5965</v>
      </c>
      <c r="D6091">
        <v>39528</v>
      </c>
      <c r="E6091" t="s">
        <v>11739</v>
      </c>
    </row>
    <row r="6092" spans="1:5" x14ac:dyDescent="0.35">
      <c r="A6092" t="s">
        <v>12345</v>
      </c>
      <c r="B6092" s="1">
        <v>42421</v>
      </c>
      <c r="C6092" t="s">
        <v>6034</v>
      </c>
      <c r="D6092">
        <v>30222</v>
      </c>
      <c r="E6092" t="s">
        <v>11739</v>
      </c>
    </row>
    <row r="6093" spans="1:5" x14ac:dyDescent="0.35">
      <c r="A6093" t="s">
        <v>12346</v>
      </c>
      <c r="B6093" s="1">
        <v>42392</v>
      </c>
      <c r="C6093" t="s">
        <v>5938</v>
      </c>
      <c r="D6093">
        <v>48419</v>
      </c>
      <c r="E6093" t="s">
        <v>11739</v>
      </c>
    </row>
    <row r="6094" spans="1:5" x14ac:dyDescent="0.35">
      <c r="A6094" t="s">
        <v>12347</v>
      </c>
      <c r="B6094" s="1">
        <v>42518</v>
      </c>
      <c r="C6094" t="s">
        <v>6021</v>
      </c>
      <c r="D6094">
        <v>30200</v>
      </c>
      <c r="E6094" t="s">
        <v>11739</v>
      </c>
    </row>
    <row r="6095" spans="1:5" x14ac:dyDescent="0.35">
      <c r="A6095" t="s">
        <v>12348</v>
      </c>
      <c r="B6095" s="1">
        <v>42470</v>
      </c>
      <c r="C6095" t="s">
        <v>5929</v>
      </c>
      <c r="D6095">
        <v>6897</v>
      </c>
      <c r="E6095" t="s">
        <v>11739</v>
      </c>
    </row>
    <row r="6096" spans="1:5" x14ac:dyDescent="0.35">
      <c r="A6096" t="s">
        <v>12349</v>
      </c>
      <c r="B6096" s="1">
        <v>42452</v>
      </c>
      <c r="C6096" t="s">
        <v>5914</v>
      </c>
      <c r="D6096">
        <v>28687</v>
      </c>
      <c r="E6096" t="s">
        <v>11739</v>
      </c>
    </row>
    <row r="6097" spans="1:5" x14ac:dyDescent="0.35">
      <c r="A6097" t="s">
        <v>12350</v>
      </c>
      <c r="B6097" s="1">
        <v>42463</v>
      </c>
      <c r="C6097" t="s">
        <v>6093</v>
      </c>
      <c r="D6097">
        <v>3383</v>
      </c>
      <c r="E6097" t="s">
        <v>11739</v>
      </c>
    </row>
    <row r="6098" spans="1:5" x14ac:dyDescent="0.35">
      <c r="A6098" t="s">
        <v>6287</v>
      </c>
      <c r="B6098" s="1">
        <v>42476</v>
      </c>
      <c r="C6098" t="s">
        <v>5904</v>
      </c>
      <c r="D6098">
        <v>14442</v>
      </c>
      <c r="E6098" t="s">
        <v>11739</v>
      </c>
    </row>
    <row r="6099" spans="1:5" x14ac:dyDescent="0.35">
      <c r="A6099" t="s">
        <v>12351</v>
      </c>
      <c r="B6099" s="1">
        <v>42653</v>
      </c>
      <c r="C6099" t="s">
        <v>5791</v>
      </c>
      <c r="D6099">
        <v>31733</v>
      </c>
      <c r="E6099" t="s">
        <v>11739</v>
      </c>
    </row>
    <row r="6100" spans="1:5" x14ac:dyDescent="0.35">
      <c r="A6100" t="s">
        <v>12352</v>
      </c>
      <c r="B6100" s="1">
        <v>42509</v>
      </c>
      <c r="C6100" t="s">
        <v>5732</v>
      </c>
      <c r="D6100">
        <v>12367</v>
      </c>
      <c r="E6100" t="s">
        <v>11739</v>
      </c>
    </row>
    <row r="6101" spans="1:5" x14ac:dyDescent="0.35">
      <c r="A6101" t="s">
        <v>12353</v>
      </c>
      <c r="B6101" s="1">
        <v>42391</v>
      </c>
      <c r="C6101" t="s">
        <v>6161</v>
      </c>
      <c r="D6101">
        <v>16960</v>
      </c>
      <c r="E6101" t="s">
        <v>11739</v>
      </c>
    </row>
    <row r="6102" spans="1:5" x14ac:dyDescent="0.35">
      <c r="A6102" t="s">
        <v>12354</v>
      </c>
      <c r="B6102" s="1">
        <v>42612</v>
      </c>
      <c r="C6102" t="s">
        <v>5942</v>
      </c>
      <c r="D6102">
        <v>34190</v>
      </c>
      <c r="E6102" t="s">
        <v>11739</v>
      </c>
    </row>
    <row r="6103" spans="1:5" x14ac:dyDescent="0.35">
      <c r="A6103" t="s">
        <v>12355</v>
      </c>
      <c r="B6103" s="1">
        <v>42709</v>
      </c>
      <c r="C6103" t="s">
        <v>5978</v>
      </c>
      <c r="D6103">
        <v>10313</v>
      </c>
      <c r="E6103" t="s">
        <v>11739</v>
      </c>
    </row>
    <row r="6104" spans="1:5" x14ac:dyDescent="0.35">
      <c r="A6104" t="s">
        <v>12356</v>
      </c>
      <c r="B6104" s="1">
        <v>42486</v>
      </c>
      <c r="C6104" t="s">
        <v>6080</v>
      </c>
      <c r="D6104">
        <v>4647</v>
      </c>
      <c r="E6104" t="s">
        <v>11739</v>
      </c>
    </row>
    <row r="6105" spans="1:5" x14ac:dyDescent="0.35">
      <c r="A6105" t="s">
        <v>12357</v>
      </c>
      <c r="B6105" s="1">
        <v>42512</v>
      </c>
      <c r="C6105" t="s">
        <v>5984</v>
      </c>
      <c r="D6105">
        <v>34006</v>
      </c>
      <c r="E6105" t="s">
        <v>11739</v>
      </c>
    </row>
    <row r="6106" spans="1:5" x14ac:dyDescent="0.35">
      <c r="A6106" t="s">
        <v>12358</v>
      </c>
      <c r="B6106" s="1">
        <v>42641</v>
      </c>
      <c r="C6106" t="s">
        <v>5698</v>
      </c>
      <c r="D6106">
        <v>13362</v>
      </c>
      <c r="E6106" t="s">
        <v>11739</v>
      </c>
    </row>
    <row r="6107" spans="1:5" x14ac:dyDescent="0.35">
      <c r="A6107" t="s">
        <v>12359</v>
      </c>
      <c r="B6107" s="1">
        <v>42448</v>
      </c>
      <c r="C6107" t="s">
        <v>6088</v>
      </c>
      <c r="D6107">
        <v>3173</v>
      </c>
      <c r="E6107" t="s">
        <v>11739</v>
      </c>
    </row>
    <row r="6108" spans="1:5" x14ac:dyDescent="0.35">
      <c r="A6108" t="s">
        <v>12360</v>
      </c>
      <c r="B6108" s="1">
        <v>42422</v>
      </c>
      <c r="C6108" t="s">
        <v>5930</v>
      </c>
      <c r="D6108">
        <v>23718</v>
      </c>
      <c r="E6108" t="s">
        <v>11739</v>
      </c>
    </row>
    <row r="6109" spans="1:5" x14ac:dyDescent="0.35">
      <c r="A6109" t="s">
        <v>12361</v>
      </c>
      <c r="B6109" s="1">
        <v>42531</v>
      </c>
      <c r="C6109" t="s">
        <v>6129</v>
      </c>
      <c r="D6109">
        <v>12863</v>
      </c>
      <c r="E6109" t="s">
        <v>11739</v>
      </c>
    </row>
    <row r="6110" spans="1:5" x14ac:dyDescent="0.35">
      <c r="A6110" t="s">
        <v>12362</v>
      </c>
      <c r="B6110" s="1">
        <v>42552</v>
      </c>
      <c r="C6110" t="s">
        <v>6096</v>
      </c>
      <c r="D6110">
        <v>41540</v>
      </c>
      <c r="E6110" t="s">
        <v>11739</v>
      </c>
    </row>
    <row r="6111" spans="1:5" x14ac:dyDescent="0.35">
      <c r="A6111" t="s">
        <v>12363</v>
      </c>
      <c r="B6111" s="1">
        <v>42395</v>
      </c>
      <c r="C6111" t="s">
        <v>5870</v>
      </c>
      <c r="D6111">
        <v>49022</v>
      </c>
      <c r="E6111" t="s">
        <v>11739</v>
      </c>
    </row>
    <row r="6112" spans="1:5" x14ac:dyDescent="0.35">
      <c r="A6112" t="s">
        <v>12364</v>
      </c>
      <c r="B6112" s="1">
        <v>42634</v>
      </c>
      <c r="C6112" t="s">
        <v>5894</v>
      </c>
      <c r="D6112">
        <v>9459</v>
      </c>
      <c r="E6112" t="s">
        <v>11739</v>
      </c>
    </row>
    <row r="6113" spans="1:5" x14ac:dyDescent="0.35">
      <c r="A6113" t="s">
        <v>12365</v>
      </c>
      <c r="B6113" s="1">
        <v>42680</v>
      </c>
      <c r="C6113" t="s">
        <v>5774</v>
      </c>
      <c r="D6113">
        <v>11120</v>
      </c>
      <c r="E6113" t="s">
        <v>11739</v>
      </c>
    </row>
    <row r="6114" spans="1:5" x14ac:dyDescent="0.35">
      <c r="A6114" t="s">
        <v>12366</v>
      </c>
      <c r="B6114" s="1">
        <v>42508</v>
      </c>
      <c r="C6114" t="s">
        <v>6186</v>
      </c>
      <c r="D6114">
        <v>9293</v>
      </c>
      <c r="E6114" t="s">
        <v>11739</v>
      </c>
    </row>
    <row r="6115" spans="1:5" x14ac:dyDescent="0.35">
      <c r="A6115" t="s">
        <v>12367</v>
      </c>
      <c r="B6115" s="1">
        <v>42470</v>
      </c>
      <c r="C6115" t="s">
        <v>5856</v>
      </c>
      <c r="D6115">
        <v>11099</v>
      </c>
      <c r="E6115" t="s">
        <v>11739</v>
      </c>
    </row>
    <row r="6116" spans="1:5" x14ac:dyDescent="0.35">
      <c r="A6116" t="s">
        <v>12368</v>
      </c>
      <c r="B6116" s="1">
        <v>42412</v>
      </c>
      <c r="C6116" t="s">
        <v>5820</v>
      </c>
      <c r="D6116">
        <v>42366</v>
      </c>
      <c r="E6116" t="s">
        <v>11739</v>
      </c>
    </row>
    <row r="6117" spans="1:5" x14ac:dyDescent="0.35">
      <c r="A6117" t="s">
        <v>12369</v>
      </c>
      <c r="B6117" s="1">
        <v>42593</v>
      </c>
      <c r="C6117" t="s">
        <v>5817</v>
      </c>
      <c r="D6117">
        <v>44689</v>
      </c>
      <c r="E6117" t="s">
        <v>11739</v>
      </c>
    </row>
    <row r="6118" spans="1:5" x14ac:dyDescent="0.35">
      <c r="A6118" t="s">
        <v>12370</v>
      </c>
      <c r="B6118" s="1">
        <v>42386</v>
      </c>
      <c r="C6118" t="s">
        <v>5858</v>
      </c>
      <c r="D6118">
        <v>30027</v>
      </c>
      <c r="E6118" t="s">
        <v>11739</v>
      </c>
    </row>
    <row r="6119" spans="1:5" x14ac:dyDescent="0.35">
      <c r="A6119" t="s">
        <v>12371</v>
      </c>
      <c r="B6119" s="1">
        <v>42427</v>
      </c>
      <c r="C6119" t="s">
        <v>6100</v>
      </c>
      <c r="D6119">
        <v>4216</v>
      </c>
      <c r="E6119" t="s">
        <v>11739</v>
      </c>
    </row>
    <row r="6120" spans="1:5" x14ac:dyDescent="0.35">
      <c r="A6120" t="s">
        <v>12372</v>
      </c>
      <c r="B6120" s="1">
        <v>42444</v>
      </c>
      <c r="C6120" t="s">
        <v>5972</v>
      </c>
      <c r="D6120">
        <v>22323</v>
      </c>
      <c r="E6120" t="s">
        <v>11739</v>
      </c>
    </row>
    <row r="6121" spans="1:5" x14ac:dyDescent="0.35">
      <c r="A6121" t="s">
        <v>12373</v>
      </c>
      <c r="B6121" s="1">
        <v>42645</v>
      </c>
      <c r="C6121" t="s">
        <v>6014</v>
      </c>
      <c r="D6121">
        <v>4067</v>
      </c>
      <c r="E6121" t="s">
        <v>11739</v>
      </c>
    </row>
    <row r="6122" spans="1:5" x14ac:dyDescent="0.35">
      <c r="A6122" t="s">
        <v>12374</v>
      </c>
      <c r="B6122" s="1">
        <v>42690</v>
      </c>
      <c r="C6122" t="s">
        <v>6030</v>
      </c>
      <c r="D6122">
        <v>9386</v>
      </c>
      <c r="E6122" t="s">
        <v>11739</v>
      </c>
    </row>
    <row r="6123" spans="1:5" x14ac:dyDescent="0.35">
      <c r="A6123" t="s">
        <v>12375</v>
      </c>
      <c r="B6123" s="1">
        <v>42637</v>
      </c>
      <c r="C6123" t="s">
        <v>5882</v>
      </c>
      <c r="D6123">
        <v>17786</v>
      </c>
      <c r="E6123" t="s">
        <v>11739</v>
      </c>
    </row>
    <row r="6124" spans="1:5" x14ac:dyDescent="0.35">
      <c r="A6124" t="s">
        <v>12376</v>
      </c>
      <c r="B6124" s="1">
        <v>42511</v>
      </c>
      <c r="C6124" t="s">
        <v>6105</v>
      </c>
      <c r="D6124">
        <v>27146</v>
      </c>
      <c r="E6124" t="s">
        <v>11739</v>
      </c>
    </row>
    <row r="6125" spans="1:5" x14ac:dyDescent="0.35">
      <c r="A6125" t="s">
        <v>12377</v>
      </c>
      <c r="B6125" s="1">
        <v>42696</v>
      </c>
      <c r="C6125" t="s">
        <v>6015</v>
      </c>
      <c r="D6125">
        <v>2963</v>
      </c>
      <c r="E6125" t="s">
        <v>11739</v>
      </c>
    </row>
    <row r="6126" spans="1:5" x14ac:dyDescent="0.35">
      <c r="A6126" t="s">
        <v>12378</v>
      </c>
      <c r="B6126" s="1">
        <v>42543</v>
      </c>
      <c r="C6126" t="s">
        <v>5773</v>
      </c>
      <c r="D6126">
        <v>46997</v>
      </c>
      <c r="E6126" t="s">
        <v>11739</v>
      </c>
    </row>
    <row r="6127" spans="1:5" x14ac:dyDescent="0.35">
      <c r="A6127" t="s">
        <v>12379</v>
      </c>
      <c r="B6127" s="1">
        <v>42486</v>
      </c>
      <c r="C6127" t="s">
        <v>6156</v>
      </c>
      <c r="D6127">
        <v>10664</v>
      </c>
      <c r="E6127" t="s">
        <v>11739</v>
      </c>
    </row>
    <row r="6128" spans="1:5" x14ac:dyDescent="0.35">
      <c r="A6128" t="s">
        <v>12380</v>
      </c>
      <c r="B6128" s="1">
        <v>42713</v>
      </c>
      <c r="C6128" t="s">
        <v>5713</v>
      </c>
      <c r="D6128">
        <v>14856</v>
      </c>
      <c r="E6128" t="s">
        <v>11739</v>
      </c>
    </row>
    <row r="6129" spans="1:5" x14ac:dyDescent="0.35">
      <c r="A6129" t="s">
        <v>12381</v>
      </c>
      <c r="B6129" s="1">
        <v>42682</v>
      </c>
      <c r="C6129" t="s">
        <v>5954</v>
      </c>
      <c r="D6129">
        <v>3889</v>
      </c>
      <c r="E6129" t="s">
        <v>11739</v>
      </c>
    </row>
    <row r="6130" spans="1:5" x14ac:dyDescent="0.35">
      <c r="A6130" t="s">
        <v>12382</v>
      </c>
      <c r="B6130" s="1">
        <v>42468</v>
      </c>
      <c r="C6130" t="s">
        <v>5689</v>
      </c>
      <c r="D6130">
        <v>32617</v>
      </c>
      <c r="E6130" t="s">
        <v>11739</v>
      </c>
    </row>
    <row r="6131" spans="1:5" x14ac:dyDescent="0.35">
      <c r="A6131" t="s">
        <v>12383</v>
      </c>
      <c r="B6131" s="1">
        <v>42726</v>
      </c>
      <c r="C6131" t="s">
        <v>5915</v>
      </c>
      <c r="D6131">
        <v>12749</v>
      </c>
      <c r="E6131" t="s">
        <v>11739</v>
      </c>
    </row>
    <row r="6132" spans="1:5" x14ac:dyDescent="0.35">
      <c r="A6132" t="s">
        <v>12384</v>
      </c>
      <c r="B6132" s="1">
        <v>42718</v>
      </c>
      <c r="C6132" t="s">
        <v>6101</v>
      </c>
      <c r="D6132">
        <v>21271</v>
      </c>
      <c r="E6132" t="s">
        <v>11739</v>
      </c>
    </row>
    <row r="6133" spans="1:5" x14ac:dyDescent="0.35">
      <c r="A6133" t="s">
        <v>12385</v>
      </c>
      <c r="B6133" s="1">
        <v>42626</v>
      </c>
      <c r="C6133" t="s">
        <v>5798</v>
      </c>
      <c r="D6133">
        <v>26021</v>
      </c>
      <c r="E6133" t="s">
        <v>11739</v>
      </c>
    </row>
    <row r="6134" spans="1:5" x14ac:dyDescent="0.35">
      <c r="A6134" t="s">
        <v>12386</v>
      </c>
      <c r="B6134" s="1">
        <v>42690</v>
      </c>
      <c r="C6134" t="s">
        <v>5759</v>
      </c>
      <c r="D6134">
        <v>44461</v>
      </c>
      <c r="E6134" t="s">
        <v>11739</v>
      </c>
    </row>
    <row r="6135" spans="1:5" x14ac:dyDescent="0.35">
      <c r="A6135" t="s">
        <v>12387</v>
      </c>
      <c r="B6135" s="1">
        <v>42641</v>
      </c>
      <c r="C6135" t="s">
        <v>6138</v>
      </c>
      <c r="D6135">
        <v>45212</v>
      </c>
      <c r="E6135" t="s">
        <v>11739</v>
      </c>
    </row>
    <row r="6136" spans="1:5" x14ac:dyDescent="0.35">
      <c r="A6136" t="s">
        <v>12388</v>
      </c>
      <c r="B6136" s="1">
        <v>42395</v>
      </c>
      <c r="C6136" t="s">
        <v>5758</v>
      </c>
      <c r="D6136">
        <v>44180</v>
      </c>
      <c r="E6136" t="s">
        <v>11739</v>
      </c>
    </row>
    <row r="6137" spans="1:5" x14ac:dyDescent="0.35">
      <c r="A6137" t="s">
        <v>12389</v>
      </c>
      <c r="B6137" s="1">
        <v>42566</v>
      </c>
      <c r="C6137" t="s">
        <v>5789</v>
      </c>
      <c r="D6137">
        <v>32350</v>
      </c>
      <c r="E6137" t="s">
        <v>11739</v>
      </c>
    </row>
    <row r="6138" spans="1:5" x14ac:dyDescent="0.35">
      <c r="A6138" t="s">
        <v>12390</v>
      </c>
      <c r="B6138" s="1">
        <v>42614</v>
      </c>
      <c r="C6138" t="s">
        <v>5955</v>
      </c>
      <c r="D6138">
        <v>20401</v>
      </c>
      <c r="E6138" t="s">
        <v>11739</v>
      </c>
    </row>
    <row r="6139" spans="1:5" x14ac:dyDescent="0.35">
      <c r="A6139" t="s">
        <v>12391</v>
      </c>
      <c r="B6139" s="1">
        <v>42562</v>
      </c>
      <c r="C6139" t="s">
        <v>6122</v>
      </c>
      <c r="D6139">
        <v>15750</v>
      </c>
      <c r="E6139" t="s">
        <v>11739</v>
      </c>
    </row>
    <row r="6140" spans="1:5" x14ac:dyDescent="0.35">
      <c r="A6140" t="s">
        <v>12392</v>
      </c>
      <c r="B6140" s="1">
        <v>42534</v>
      </c>
      <c r="C6140" t="s">
        <v>5920</v>
      </c>
      <c r="D6140">
        <v>16342</v>
      </c>
      <c r="E6140" t="s">
        <v>11739</v>
      </c>
    </row>
    <row r="6141" spans="1:5" x14ac:dyDescent="0.35">
      <c r="A6141" t="s">
        <v>12393</v>
      </c>
      <c r="B6141" s="1">
        <v>42618</v>
      </c>
      <c r="C6141" t="s">
        <v>6093</v>
      </c>
      <c r="D6141">
        <v>47144</v>
      </c>
      <c r="E6141" t="s">
        <v>11739</v>
      </c>
    </row>
    <row r="6142" spans="1:5" x14ac:dyDescent="0.35">
      <c r="A6142" t="s">
        <v>12394</v>
      </c>
      <c r="B6142" s="1">
        <v>42434</v>
      </c>
      <c r="C6142" t="s">
        <v>5772</v>
      </c>
      <c r="D6142">
        <v>14692</v>
      </c>
      <c r="E6142" t="s">
        <v>11739</v>
      </c>
    </row>
    <row r="6143" spans="1:5" x14ac:dyDescent="0.35">
      <c r="A6143" t="s">
        <v>12395</v>
      </c>
      <c r="B6143" s="1">
        <v>42507</v>
      </c>
      <c r="C6143" t="s">
        <v>5820</v>
      </c>
      <c r="D6143">
        <v>22905</v>
      </c>
      <c r="E6143" t="s">
        <v>11739</v>
      </c>
    </row>
    <row r="6144" spans="1:5" x14ac:dyDescent="0.35">
      <c r="A6144" t="s">
        <v>12396</v>
      </c>
      <c r="B6144" s="1">
        <v>42653</v>
      </c>
      <c r="C6144" t="s">
        <v>6159</v>
      </c>
      <c r="D6144">
        <v>49501</v>
      </c>
      <c r="E6144" t="s">
        <v>11739</v>
      </c>
    </row>
    <row r="6145" spans="1:5" x14ac:dyDescent="0.35">
      <c r="A6145" t="s">
        <v>12397</v>
      </c>
      <c r="B6145" s="1">
        <v>42641</v>
      </c>
      <c r="C6145" t="s">
        <v>6062</v>
      </c>
      <c r="D6145">
        <v>13201</v>
      </c>
      <c r="E6145" t="s">
        <v>11739</v>
      </c>
    </row>
    <row r="6146" spans="1:5" x14ac:dyDescent="0.35">
      <c r="A6146" t="s">
        <v>12411</v>
      </c>
      <c r="B6146" s="1">
        <v>42523</v>
      </c>
      <c r="C6146" t="s">
        <v>5739</v>
      </c>
      <c r="D6146">
        <v>25764</v>
      </c>
      <c r="E6146" t="s">
        <v>12399</v>
      </c>
    </row>
    <row r="6147" spans="1:5" x14ac:dyDescent="0.35">
      <c r="A6147" t="s">
        <v>12427</v>
      </c>
      <c r="B6147" s="1">
        <v>42627</v>
      </c>
      <c r="C6147" t="s">
        <v>6005</v>
      </c>
      <c r="D6147">
        <v>26954</v>
      </c>
      <c r="E6147" t="s">
        <v>12399</v>
      </c>
    </row>
    <row r="6148" spans="1:5" x14ac:dyDescent="0.35">
      <c r="A6148" t="s">
        <v>12413</v>
      </c>
      <c r="B6148" s="1">
        <v>42377</v>
      </c>
      <c r="C6148" t="s">
        <v>5900</v>
      </c>
      <c r="D6148">
        <v>26731</v>
      </c>
      <c r="E6148" t="s">
        <v>12399</v>
      </c>
    </row>
    <row r="6149" spans="1:5" x14ac:dyDescent="0.35">
      <c r="A6149" t="s">
        <v>12398</v>
      </c>
      <c r="B6149" s="1">
        <v>42674</v>
      </c>
      <c r="C6149" t="s">
        <v>5988</v>
      </c>
      <c r="D6149">
        <v>18604</v>
      </c>
      <c r="E6149" t="s">
        <v>12399</v>
      </c>
    </row>
    <row r="6150" spans="1:5" x14ac:dyDescent="0.35">
      <c r="A6150" t="s">
        <v>12400</v>
      </c>
      <c r="B6150" s="1">
        <v>42486</v>
      </c>
      <c r="C6150" t="s">
        <v>5958</v>
      </c>
      <c r="D6150">
        <v>13737</v>
      </c>
      <c r="E6150" t="s">
        <v>12399</v>
      </c>
    </row>
    <row r="6151" spans="1:5" x14ac:dyDescent="0.35">
      <c r="A6151" t="s">
        <v>12410</v>
      </c>
      <c r="B6151" s="1">
        <v>42588</v>
      </c>
      <c r="C6151" t="s">
        <v>5703</v>
      </c>
      <c r="D6151">
        <v>37494</v>
      </c>
      <c r="E6151" t="s">
        <v>12399</v>
      </c>
    </row>
    <row r="6152" spans="1:5" x14ac:dyDescent="0.35">
      <c r="A6152" t="s">
        <v>12426</v>
      </c>
      <c r="B6152" s="1">
        <v>42542</v>
      </c>
      <c r="C6152" t="s">
        <v>6022</v>
      </c>
      <c r="D6152">
        <v>38295</v>
      </c>
      <c r="E6152" t="s">
        <v>12399</v>
      </c>
    </row>
    <row r="6153" spans="1:5" x14ac:dyDescent="0.35">
      <c r="A6153" t="s">
        <v>12408</v>
      </c>
      <c r="B6153" s="1">
        <v>42574</v>
      </c>
      <c r="C6153" t="s">
        <v>6084</v>
      </c>
      <c r="D6153">
        <v>40209</v>
      </c>
      <c r="E6153" t="s">
        <v>12399</v>
      </c>
    </row>
    <row r="6154" spans="1:5" x14ac:dyDescent="0.35">
      <c r="A6154" t="s">
        <v>12401</v>
      </c>
      <c r="B6154" s="1">
        <v>42669</v>
      </c>
      <c r="C6154" t="s">
        <v>6137</v>
      </c>
      <c r="D6154">
        <v>36465</v>
      </c>
      <c r="E6154" t="s">
        <v>12399</v>
      </c>
    </row>
    <row r="6155" spans="1:5" x14ac:dyDescent="0.35">
      <c r="A6155" t="s">
        <v>12421</v>
      </c>
      <c r="B6155" s="1">
        <v>42605</v>
      </c>
      <c r="C6155" t="s">
        <v>6120</v>
      </c>
      <c r="D6155">
        <v>11513</v>
      </c>
      <c r="E6155" t="s">
        <v>12399</v>
      </c>
    </row>
    <row r="6156" spans="1:5" x14ac:dyDescent="0.35">
      <c r="A6156" t="s">
        <v>12415</v>
      </c>
      <c r="B6156" s="1">
        <v>42679</v>
      </c>
      <c r="C6156" t="s">
        <v>5933</v>
      </c>
      <c r="D6156">
        <v>48647</v>
      </c>
      <c r="E6156" t="s">
        <v>12399</v>
      </c>
    </row>
    <row r="6157" spans="1:5" x14ac:dyDescent="0.35">
      <c r="A6157" t="s">
        <v>12429</v>
      </c>
      <c r="B6157" s="1">
        <v>42420</v>
      </c>
      <c r="C6157" t="s">
        <v>5921</v>
      </c>
      <c r="D6157">
        <v>10658</v>
      </c>
      <c r="E6157" t="s">
        <v>12399</v>
      </c>
    </row>
    <row r="6158" spans="1:5" x14ac:dyDescent="0.35">
      <c r="A6158" t="s">
        <v>12402</v>
      </c>
      <c r="B6158" s="1">
        <v>42404</v>
      </c>
      <c r="C6158" t="s">
        <v>5984</v>
      </c>
      <c r="D6158">
        <v>40038</v>
      </c>
      <c r="E6158" t="s">
        <v>12399</v>
      </c>
    </row>
    <row r="6159" spans="1:5" x14ac:dyDescent="0.35">
      <c r="A6159" t="s">
        <v>12417</v>
      </c>
      <c r="B6159" s="1">
        <v>42650</v>
      </c>
      <c r="C6159" t="s">
        <v>5717</v>
      </c>
      <c r="D6159">
        <v>35708</v>
      </c>
      <c r="E6159" t="s">
        <v>12399</v>
      </c>
    </row>
    <row r="6160" spans="1:5" x14ac:dyDescent="0.35">
      <c r="A6160" t="s">
        <v>12412</v>
      </c>
      <c r="B6160" s="1">
        <v>42638</v>
      </c>
      <c r="C6160" t="s">
        <v>5796</v>
      </c>
      <c r="D6160">
        <v>45332</v>
      </c>
      <c r="E6160" t="s">
        <v>12399</v>
      </c>
    </row>
    <row r="6161" spans="1:5" x14ac:dyDescent="0.35">
      <c r="A6161" t="s">
        <v>12403</v>
      </c>
      <c r="B6161" s="1">
        <v>42443</v>
      </c>
      <c r="C6161" t="s">
        <v>5810</v>
      </c>
      <c r="D6161">
        <v>14959</v>
      </c>
      <c r="E6161" t="s">
        <v>12399</v>
      </c>
    </row>
    <row r="6162" spans="1:5" x14ac:dyDescent="0.35">
      <c r="A6162" t="s">
        <v>12404</v>
      </c>
      <c r="B6162" s="1">
        <v>42512</v>
      </c>
      <c r="C6162" t="s">
        <v>5889</v>
      </c>
      <c r="D6162">
        <v>24805</v>
      </c>
      <c r="E6162" t="s">
        <v>12399</v>
      </c>
    </row>
    <row r="6163" spans="1:5" x14ac:dyDescent="0.35">
      <c r="A6163" t="s">
        <v>12405</v>
      </c>
      <c r="B6163" s="1">
        <v>42540</v>
      </c>
      <c r="C6163" t="s">
        <v>6032</v>
      </c>
      <c r="D6163">
        <v>14320</v>
      </c>
      <c r="E6163" t="s">
        <v>12399</v>
      </c>
    </row>
    <row r="6164" spans="1:5" x14ac:dyDescent="0.35">
      <c r="A6164" t="s">
        <v>12406</v>
      </c>
      <c r="B6164" s="1">
        <v>42615</v>
      </c>
      <c r="C6164" t="s">
        <v>6027</v>
      </c>
      <c r="D6164">
        <v>29525</v>
      </c>
      <c r="E6164" t="s">
        <v>12399</v>
      </c>
    </row>
    <row r="6165" spans="1:5" x14ac:dyDescent="0.35">
      <c r="A6165" t="s">
        <v>12407</v>
      </c>
      <c r="B6165" s="1">
        <v>42407</v>
      </c>
      <c r="C6165" t="s">
        <v>5792</v>
      </c>
      <c r="D6165">
        <v>692</v>
      </c>
      <c r="E6165" t="s">
        <v>12399</v>
      </c>
    </row>
    <row r="6166" spans="1:5" x14ac:dyDescent="0.35">
      <c r="A6166" t="s">
        <v>12409</v>
      </c>
      <c r="B6166" s="1">
        <v>42450</v>
      </c>
      <c r="C6166" t="s">
        <v>6106</v>
      </c>
      <c r="D6166">
        <v>24231</v>
      </c>
      <c r="E6166" t="s">
        <v>12399</v>
      </c>
    </row>
    <row r="6167" spans="1:5" x14ac:dyDescent="0.35">
      <c r="A6167" t="s">
        <v>12422</v>
      </c>
      <c r="B6167" s="1">
        <v>42735</v>
      </c>
      <c r="C6167" t="s">
        <v>5976</v>
      </c>
      <c r="D6167">
        <v>48425</v>
      </c>
      <c r="E6167" t="s">
        <v>12399</v>
      </c>
    </row>
    <row r="6168" spans="1:5" x14ac:dyDescent="0.35">
      <c r="A6168" t="s">
        <v>12419</v>
      </c>
      <c r="B6168" s="1">
        <v>42467</v>
      </c>
      <c r="C6168" t="s">
        <v>5755</v>
      </c>
      <c r="D6168">
        <v>37585</v>
      </c>
      <c r="E6168" t="s">
        <v>12399</v>
      </c>
    </row>
    <row r="6169" spans="1:5" x14ac:dyDescent="0.35">
      <c r="A6169" t="s">
        <v>12428</v>
      </c>
      <c r="B6169" s="1">
        <v>42486</v>
      </c>
      <c r="C6169" t="s">
        <v>5963</v>
      </c>
      <c r="D6169">
        <v>5855</v>
      </c>
      <c r="E6169" t="s">
        <v>12399</v>
      </c>
    </row>
    <row r="6170" spans="1:5" x14ac:dyDescent="0.35">
      <c r="A6170" t="s">
        <v>12424</v>
      </c>
      <c r="B6170" s="1">
        <v>42703</v>
      </c>
      <c r="C6170" t="s">
        <v>6121</v>
      </c>
      <c r="D6170">
        <v>35607</v>
      </c>
      <c r="E6170" t="s">
        <v>12399</v>
      </c>
    </row>
    <row r="6171" spans="1:5" x14ac:dyDescent="0.35">
      <c r="A6171" t="s">
        <v>12414</v>
      </c>
      <c r="B6171" s="1">
        <v>42608</v>
      </c>
      <c r="C6171" t="s">
        <v>6128</v>
      </c>
      <c r="D6171">
        <v>43557</v>
      </c>
      <c r="E6171" t="s">
        <v>12399</v>
      </c>
    </row>
    <row r="6172" spans="1:5" x14ac:dyDescent="0.35">
      <c r="A6172" t="s">
        <v>12416</v>
      </c>
      <c r="B6172" s="1">
        <v>42554</v>
      </c>
      <c r="C6172" t="s">
        <v>5772</v>
      </c>
      <c r="D6172">
        <v>46083</v>
      </c>
      <c r="E6172" t="s">
        <v>12399</v>
      </c>
    </row>
    <row r="6173" spans="1:5" x14ac:dyDescent="0.35">
      <c r="A6173" t="s">
        <v>12430</v>
      </c>
      <c r="B6173" s="1">
        <v>42564</v>
      </c>
      <c r="C6173" t="s">
        <v>6012</v>
      </c>
      <c r="D6173">
        <v>49645</v>
      </c>
      <c r="E6173" t="s">
        <v>12399</v>
      </c>
    </row>
    <row r="6174" spans="1:5" x14ac:dyDescent="0.35">
      <c r="A6174" t="s">
        <v>12425</v>
      </c>
      <c r="B6174" s="1">
        <v>42607</v>
      </c>
      <c r="C6174" t="s">
        <v>5804</v>
      </c>
      <c r="D6174">
        <v>11460</v>
      </c>
      <c r="E6174" t="s">
        <v>12399</v>
      </c>
    </row>
    <row r="6175" spans="1:5" x14ac:dyDescent="0.35">
      <c r="A6175" t="s">
        <v>12418</v>
      </c>
      <c r="B6175" s="1">
        <v>42373</v>
      </c>
      <c r="C6175" t="s">
        <v>5830</v>
      </c>
      <c r="D6175">
        <v>13788</v>
      </c>
      <c r="E6175" t="s">
        <v>12399</v>
      </c>
    </row>
    <row r="6176" spans="1:5" x14ac:dyDescent="0.35">
      <c r="A6176" t="s">
        <v>12420</v>
      </c>
      <c r="B6176" s="1">
        <v>42575</v>
      </c>
      <c r="C6176" t="s">
        <v>5892</v>
      </c>
      <c r="D6176">
        <v>8630</v>
      </c>
      <c r="E6176" t="s">
        <v>12399</v>
      </c>
    </row>
    <row r="6177" spans="1:5" x14ac:dyDescent="0.35">
      <c r="A6177" t="s">
        <v>12423</v>
      </c>
      <c r="B6177" s="1">
        <v>42601</v>
      </c>
      <c r="C6177" t="s">
        <v>5863</v>
      </c>
      <c r="D6177">
        <v>33571</v>
      </c>
      <c r="E6177" t="s">
        <v>12399</v>
      </c>
    </row>
    <row r="6178" spans="1:5" x14ac:dyDescent="0.35">
      <c r="A6178" t="s">
        <v>12431</v>
      </c>
      <c r="B6178" s="1">
        <v>42385</v>
      </c>
      <c r="C6178" t="s">
        <v>5807</v>
      </c>
      <c r="D6178">
        <v>39426</v>
      </c>
      <c r="E6178" t="s">
        <v>12399</v>
      </c>
    </row>
    <row r="6179" spans="1:5" x14ac:dyDescent="0.35">
      <c r="A6179" t="s">
        <v>12432</v>
      </c>
      <c r="B6179" s="1">
        <v>42565</v>
      </c>
      <c r="C6179" t="s">
        <v>5993</v>
      </c>
      <c r="D6179">
        <v>23983</v>
      </c>
      <c r="E6179" t="s">
        <v>12399</v>
      </c>
    </row>
    <row r="6180" spans="1:5" x14ac:dyDescent="0.35">
      <c r="A6180" t="s">
        <v>12433</v>
      </c>
      <c r="B6180" s="1">
        <v>42400</v>
      </c>
      <c r="C6180" t="s">
        <v>5895</v>
      </c>
      <c r="D6180">
        <v>28695</v>
      </c>
      <c r="E6180" t="s">
        <v>12399</v>
      </c>
    </row>
    <row r="6181" spans="1:5" x14ac:dyDescent="0.35">
      <c r="A6181" t="s">
        <v>12434</v>
      </c>
      <c r="B6181" s="1">
        <v>42474</v>
      </c>
      <c r="C6181" t="s">
        <v>5797</v>
      </c>
      <c r="D6181">
        <v>16075</v>
      </c>
      <c r="E6181" t="s">
        <v>12399</v>
      </c>
    </row>
    <row r="6182" spans="1:5" x14ac:dyDescent="0.35">
      <c r="A6182" t="s">
        <v>12435</v>
      </c>
      <c r="B6182" s="1">
        <v>42447</v>
      </c>
      <c r="C6182" t="s">
        <v>5710</v>
      </c>
      <c r="D6182">
        <v>5234</v>
      </c>
      <c r="E6182" t="s">
        <v>12399</v>
      </c>
    </row>
    <row r="6183" spans="1:5" x14ac:dyDescent="0.35">
      <c r="A6183" t="s">
        <v>12436</v>
      </c>
      <c r="B6183" s="1">
        <v>42483</v>
      </c>
      <c r="C6183" t="s">
        <v>5894</v>
      </c>
      <c r="D6183">
        <v>45289</v>
      </c>
      <c r="E6183" t="s">
        <v>12399</v>
      </c>
    </row>
    <row r="6184" spans="1:5" x14ac:dyDescent="0.35">
      <c r="A6184" t="s">
        <v>12437</v>
      </c>
      <c r="B6184" s="1">
        <v>42405</v>
      </c>
      <c r="C6184" t="s">
        <v>5747</v>
      </c>
      <c r="D6184">
        <v>12668</v>
      </c>
      <c r="E6184" t="s">
        <v>12399</v>
      </c>
    </row>
    <row r="6185" spans="1:5" x14ac:dyDescent="0.35">
      <c r="A6185" t="s">
        <v>12438</v>
      </c>
      <c r="B6185" s="1">
        <v>42667</v>
      </c>
      <c r="C6185" t="s">
        <v>6134</v>
      </c>
      <c r="D6185">
        <v>27963</v>
      </c>
      <c r="E6185" t="s">
        <v>12399</v>
      </c>
    </row>
    <row r="6186" spans="1:5" x14ac:dyDescent="0.35">
      <c r="A6186" t="s">
        <v>12439</v>
      </c>
      <c r="B6186" s="1">
        <v>42381</v>
      </c>
      <c r="C6186" t="s">
        <v>5739</v>
      </c>
      <c r="D6186">
        <v>45357</v>
      </c>
      <c r="E6186" t="s">
        <v>12399</v>
      </c>
    </row>
    <row r="6187" spans="1:5" x14ac:dyDescent="0.35">
      <c r="A6187" t="s">
        <v>12440</v>
      </c>
      <c r="B6187" s="1">
        <v>42700</v>
      </c>
      <c r="C6187" t="s">
        <v>6050</v>
      </c>
      <c r="D6187">
        <v>31896</v>
      </c>
      <c r="E6187" t="s">
        <v>12399</v>
      </c>
    </row>
    <row r="6188" spans="1:5" x14ac:dyDescent="0.35">
      <c r="A6188" t="s">
        <v>12441</v>
      </c>
      <c r="B6188" s="1">
        <v>42388</v>
      </c>
      <c r="C6188" t="s">
        <v>6140</v>
      </c>
      <c r="D6188">
        <v>39022</v>
      </c>
      <c r="E6188" t="s">
        <v>12399</v>
      </c>
    </row>
    <row r="6189" spans="1:5" x14ac:dyDescent="0.35">
      <c r="A6189" t="s">
        <v>12442</v>
      </c>
      <c r="B6189" s="1">
        <v>42488</v>
      </c>
      <c r="C6189" t="s">
        <v>5693</v>
      </c>
      <c r="D6189">
        <v>48401</v>
      </c>
      <c r="E6189" t="s">
        <v>12399</v>
      </c>
    </row>
    <row r="6190" spans="1:5" x14ac:dyDescent="0.35">
      <c r="A6190" t="s">
        <v>12443</v>
      </c>
      <c r="B6190" s="1">
        <v>42636</v>
      </c>
      <c r="C6190" t="s">
        <v>5883</v>
      </c>
      <c r="D6190">
        <v>2554</v>
      </c>
      <c r="E6190" t="s">
        <v>12399</v>
      </c>
    </row>
    <row r="6191" spans="1:5" x14ac:dyDescent="0.35">
      <c r="A6191" t="s">
        <v>12444</v>
      </c>
      <c r="B6191" s="1">
        <v>42514</v>
      </c>
      <c r="C6191" t="s">
        <v>6108</v>
      </c>
      <c r="D6191">
        <v>20982</v>
      </c>
      <c r="E6191" t="s">
        <v>12399</v>
      </c>
    </row>
    <row r="6192" spans="1:5" x14ac:dyDescent="0.35">
      <c r="A6192" t="s">
        <v>12445</v>
      </c>
      <c r="B6192" s="1">
        <v>42612</v>
      </c>
      <c r="C6192" t="s">
        <v>6126</v>
      </c>
      <c r="D6192">
        <v>6463</v>
      </c>
      <c r="E6192" t="s">
        <v>12399</v>
      </c>
    </row>
    <row r="6193" spans="1:5" x14ac:dyDescent="0.35">
      <c r="A6193" t="s">
        <v>12446</v>
      </c>
      <c r="B6193" s="1">
        <v>42483</v>
      </c>
      <c r="C6193" t="s">
        <v>6110</v>
      </c>
      <c r="D6193">
        <v>25989</v>
      </c>
      <c r="E6193" t="s">
        <v>12399</v>
      </c>
    </row>
    <row r="6194" spans="1:5" x14ac:dyDescent="0.35">
      <c r="A6194" t="s">
        <v>12447</v>
      </c>
      <c r="B6194" s="1">
        <v>42711</v>
      </c>
      <c r="C6194" t="s">
        <v>5811</v>
      </c>
      <c r="D6194">
        <v>38150</v>
      </c>
      <c r="E6194" t="s">
        <v>12399</v>
      </c>
    </row>
    <row r="6195" spans="1:5" x14ac:dyDescent="0.35">
      <c r="A6195" t="s">
        <v>12448</v>
      </c>
      <c r="B6195" s="1">
        <v>42533</v>
      </c>
      <c r="C6195" t="s">
        <v>6116</v>
      </c>
      <c r="D6195">
        <v>14342</v>
      </c>
      <c r="E6195" t="s">
        <v>12399</v>
      </c>
    </row>
    <row r="6196" spans="1:5" x14ac:dyDescent="0.35">
      <c r="A6196" t="s">
        <v>12449</v>
      </c>
      <c r="B6196" s="1">
        <v>42710</v>
      </c>
      <c r="C6196" t="s">
        <v>5989</v>
      </c>
      <c r="D6196">
        <v>25293</v>
      </c>
      <c r="E6196" t="s">
        <v>12399</v>
      </c>
    </row>
    <row r="6197" spans="1:5" x14ac:dyDescent="0.35">
      <c r="A6197" t="s">
        <v>12450</v>
      </c>
      <c r="B6197" s="1">
        <v>42732</v>
      </c>
      <c r="C6197" t="s">
        <v>5724</v>
      </c>
      <c r="D6197">
        <v>18799</v>
      </c>
      <c r="E6197" t="s">
        <v>12399</v>
      </c>
    </row>
    <row r="6198" spans="1:5" x14ac:dyDescent="0.35">
      <c r="A6198" t="s">
        <v>12451</v>
      </c>
      <c r="B6198" s="1">
        <v>42682</v>
      </c>
      <c r="C6198" t="s">
        <v>5851</v>
      </c>
      <c r="D6198">
        <v>9476</v>
      </c>
      <c r="E6198" t="s">
        <v>12399</v>
      </c>
    </row>
    <row r="6199" spans="1:5" x14ac:dyDescent="0.35">
      <c r="A6199" t="s">
        <v>12452</v>
      </c>
      <c r="B6199" s="1">
        <v>42719</v>
      </c>
      <c r="C6199" t="s">
        <v>6010</v>
      </c>
      <c r="D6199">
        <v>48059</v>
      </c>
      <c r="E6199" t="s">
        <v>12399</v>
      </c>
    </row>
    <row r="6200" spans="1:5" x14ac:dyDescent="0.35">
      <c r="A6200" t="s">
        <v>12453</v>
      </c>
      <c r="B6200" s="1">
        <v>42676</v>
      </c>
      <c r="C6200" t="s">
        <v>6135</v>
      </c>
      <c r="D6200">
        <v>8951</v>
      </c>
      <c r="E6200" t="s">
        <v>12399</v>
      </c>
    </row>
    <row r="6201" spans="1:5" x14ac:dyDescent="0.35">
      <c r="A6201" t="s">
        <v>12454</v>
      </c>
      <c r="B6201" s="1">
        <v>42530</v>
      </c>
      <c r="C6201" t="s">
        <v>5712</v>
      </c>
      <c r="D6201">
        <v>47039</v>
      </c>
      <c r="E6201" t="s">
        <v>12399</v>
      </c>
    </row>
    <row r="6202" spans="1:5" x14ac:dyDescent="0.35">
      <c r="A6202" t="s">
        <v>12455</v>
      </c>
      <c r="B6202" s="1">
        <v>42525</v>
      </c>
      <c r="C6202" t="s">
        <v>5918</v>
      </c>
      <c r="D6202">
        <v>36029</v>
      </c>
      <c r="E6202" t="s">
        <v>12399</v>
      </c>
    </row>
    <row r="6203" spans="1:5" x14ac:dyDescent="0.35">
      <c r="A6203" t="s">
        <v>12456</v>
      </c>
      <c r="B6203" s="1">
        <v>42658</v>
      </c>
      <c r="C6203" t="s">
        <v>5764</v>
      </c>
      <c r="D6203">
        <v>23843</v>
      </c>
      <c r="E6203" t="s">
        <v>12399</v>
      </c>
    </row>
    <row r="6204" spans="1:5" x14ac:dyDescent="0.35">
      <c r="A6204" t="s">
        <v>12457</v>
      </c>
      <c r="B6204" s="1">
        <v>42411</v>
      </c>
      <c r="C6204" t="s">
        <v>5701</v>
      </c>
      <c r="D6204">
        <v>2396</v>
      </c>
      <c r="E6204" t="s">
        <v>12399</v>
      </c>
    </row>
    <row r="6205" spans="1:5" x14ac:dyDescent="0.35">
      <c r="A6205" t="s">
        <v>12458</v>
      </c>
      <c r="B6205" s="1">
        <v>42541</v>
      </c>
      <c r="C6205" t="s">
        <v>5813</v>
      </c>
      <c r="D6205">
        <v>21206</v>
      </c>
      <c r="E6205" t="s">
        <v>12399</v>
      </c>
    </row>
    <row r="6206" spans="1:5" x14ac:dyDescent="0.35">
      <c r="A6206" t="s">
        <v>12459</v>
      </c>
      <c r="B6206" s="1">
        <v>42379</v>
      </c>
      <c r="C6206" t="s">
        <v>5770</v>
      </c>
      <c r="D6206">
        <v>17388</v>
      </c>
      <c r="E6206" t="s">
        <v>12399</v>
      </c>
    </row>
    <row r="6207" spans="1:5" x14ac:dyDescent="0.35">
      <c r="A6207" t="s">
        <v>12460</v>
      </c>
      <c r="B6207" s="1">
        <v>42582</v>
      </c>
      <c r="C6207" t="s">
        <v>6016</v>
      </c>
      <c r="D6207">
        <v>8389</v>
      </c>
      <c r="E6207" t="s">
        <v>12399</v>
      </c>
    </row>
    <row r="6208" spans="1:5" x14ac:dyDescent="0.35">
      <c r="A6208" t="s">
        <v>12461</v>
      </c>
      <c r="B6208" s="1">
        <v>42564</v>
      </c>
      <c r="C6208" t="s">
        <v>5892</v>
      </c>
      <c r="D6208">
        <v>3184</v>
      </c>
      <c r="E6208" t="s">
        <v>12399</v>
      </c>
    </row>
    <row r="6209" spans="1:5" x14ac:dyDescent="0.35">
      <c r="A6209" t="s">
        <v>12462</v>
      </c>
      <c r="B6209" s="1">
        <v>42431</v>
      </c>
      <c r="C6209" t="s">
        <v>6121</v>
      </c>
      <c r="D6209">
        <v>1373</v>
      </c>
      <c r="E6209" t="s">
        <v>12399</v>
      </c>
    </row>
    <row r="6210" spans="1:5" x14ac:dyDescent="0.35">
      <c r="A6210" t="s">
        <v>12463</v>
      </c>
      <c r="B6210" s="1">
        <v>42592</v>
      </c>
      <c r="C6210" t="s">
        <v>6045</v>
      </c>
      <c r="D6210">
        <v>4068</v>
      </c>
      <c r="E6210" t="s">
        <v>12399</v>
      </c>
    </row>
    <row r="6211" spans="1:5" x14ac:dyDescent="0.35">
      <c r="A6211" t="s">
        <v>12464</v>
      </c>
      <c r="B6211" s="1">
        <v>42546</v>
      </c>
      <c r="C6211" t="s">
        <v>5795</v>
      </c>
      <c r="D6211">
        <v>24084</v>
      </c>
      <c r="E6211" t="s">
        <v>12399</v>
      </c>
    </row>
    <row r="6212" spans="1:5" x14ac:dyDescent="0.35">
      <c r="A6212" t="s">
        <v>12465</v>
      </c>
      <c r="B6212" s="1">
        <v>42470</v>
      </c>
      <c r="C6212" t="s">
        <v>5973</v>
      </c>
      <c r="D6212">
        <v>23489</v>
      </c>
      <c r="E6212" t="s">
        <v>12399</v>
      </c>
    </row>
    <row r="6213" spans="1:5" x14ac:dyDescent="0.35">
      <c r="A6213" t="s">
        <v>12466</v>
      </c>
      <c r="B6213" s="1">
        <v>42409</v>
      </c>
      <c r="C6213" t="s">
        <v>6042</v>
      </c>
      <c r="D6213">
        <v>20925</v>
      </c>
      <c r="E6213" t="s">
        <v>12399</v>
      </c>
    </row>
    <row r="6214" spans="1:5" x14ac:dyDescent="0.35">
      <c r="A6214" t="s">
        <v>12467</v>
      </c>
      <c r="B6214" s="1">
        <v>42629</v>
      </c>
      <c r="C6214" t="s">
        <v>5824</v>
      </c>
      <c r="D6214">
        <v>12259</v>
      </c>
      <c r="E6214" t="s">
        <v>12399</v>
      </c>
    </row>
    <row r="6215" spans="1:5" x14ac:dyDescent="0.35">
      <c r="A6215" t="s">
        <v>12468</v>
      </c>
      <c r="B6215" s="1">
        <v>42725</v>
      </c>
      <c r="C6215" t="s">
        <v>5899</v>
      </c>
      <c r="D6215">
        <v>735</v>
      </c>
      <c r="E6215" t="s">
        <v>12399</v>
      </c>
    </row>
    <row r="6216" spans="1:5" x14ac:dyDescent="0.35">
      <c r="A6216" t="s">
        <v>12469</v>
      </c>
      <c r="B6216" s="1">
        <v>42500</v>
      </c>
      <c r="C6216" t="s">
        <v>5855</v>
      </c>
      <c r="D6216">
        <v>13614</v>
      </c>
      <c r="E6216" t="s">
        <v>12399</v>
      </c>
    </row>
    <row r="6217" spans="1:5" x14ac:dyDescent="0.35">
      <c r="A6217" t="s">
        <v>12470</v>
      </c>
      <c r="B6217" s="1">
        <v>42522</v>
      </c>
      <c r="C6217" t="s">
        <v>5993</v>
      </c>
      <c r="D6217">
        <v>21663</v>
      </c>
      <c r="E6217" t="s">
        <v>12399</v>
      </c>
    </row>
    <row r="6218" spans="1:5" x14ac:dyDescent="0.35">
      <c r="A6218" t="s">
        <v>12471</v>
      </c>
      <c r="B6218" s="1">
        <v>42461</v>
      </c>
      <c r="C6218" t="s">
        <v>5692</v>
      </c>
      <c r="D6218">
        <v>5692</v>
      </c>
      <c r="E6218" t="s">
        <v>12399</v>
      </c>
    </row>
    <row r="6219" spans="1:5" x14ac:dyDescent="0.35">
      <c r="A6219" t="s">
        <v>12472</v>
      </c>
      <c r="B6219" s="1">
        <v>42550</v>
      </c>
      <c r="C6219" t="s">
        <v>5899</v>
      </c>
      <c r="D6219">
        <v>17153</v>
      </c>
      <c r="E6219" t="s">
        <v>12399</v>
      </c>
    </row>
    <row r="6220" spans="1:5" x14ac:dyDescent="0.35">
      <c r="A6220" t="s">
        <v>12473</v>
      </c>
      <c r="B6220" s="1">
        <v>42576</v>
      </c>
      <c r="C6220" t="s">
        <v>6005</v>
      </c>
      <c r="D6220">
        <v>6722</v>
      </c>
      <c r="E6220" t="s">
        <v>12399</v>
      </c>
    </row>
    <row r="6221" spans="1:5" x14ac:dyDescent="0.35">
      <c r="A6221" t="s">
        <v>12474</v>
      </c>
      <c r="B6221" s="1">
        <v>42703</v>
      </c>
      <c r="C6221" t="s">
        <v>5770</v>
      </c>
      <c r="D6221">
        <v>37739</v>
      </c>
      <c r="E6221" t="s">
        <v>12399</v>
      </c>
    </row>
    <row r="6222" spans="1:5" x14ac:dyDescent="0.35">
      <c r="A6222" t="s">
        <v>12475</v>
      </c>
      <c r="B6222" s="1">
        <v>42656</v>
      </c>
      <c r="C6222" t="s">
        <v>5811</v>
      </c>
      <c r="D6222">
        <v>4635</v>
      </c>
      <c r="E6222" t="s">
        <v>12399</v>
      </c>
    </row>
    <row r="6223" spans="1:5" x14ac:dyDescent="0.35">
      <c r="A6223" t="s">
        <v>12476</v>
      </c>
      <c r="B6223" s="1">
        <v>42649</v>
      </c>
      <c r="C6223" t="s">
        <v>6162</v>
      </c>
      <c r="D6223">
        <v>4702</v>
      </c>
      <c r="E6223" t="s">
        <v>12399</v>
      </c>
    </row>
    <row r="6224" spans="1:5" x14ac:dyDescent="0.35">
      <c r="A6224" t="s">
        <v>12477</v>
      </c>
      <c r="B6224" s="1">
        <v>42526</v>
      </c>
      <c r="C6224" t="s">
        <v>5890</v>
      </c>
      <c r="D6224">
        <v>45141</v>
      </c>
      <c r="E6224" t="s">
        <v>12399</v>
      </c>
    </row>
    <row r="6225" spans="1:5" x14ac:dyDescent="0.35">
      <c r="A6225" t="s">
        <v>12478</v>
      </c>
      <c r="B6225" s="1">
        <v>42640</v>
      </c>
      <c r="C6225" t="s">
        <v>5868</v>
      </c>
      <c r="D6225">
        <v>28003</v>
      </c>
      <c r="E6225" t="s">
        <v>12399</v>
      </c>
    </row>
    <row r="6226" spans="1:5" x14ac:dyDescent="0.35">
      <c r="A6226" t="s">
        <v>12479</v>
      </c>
      <c r="B6226" s="1">
        <v>42616</v>
      </c>
      <c r="C6226" t="s">
        <v>5874</v>
      </c>
      <c r="D6226">
        <v>18485</v>
      </c>
      <c r="E6226" t="s">
        <v>12399</v>
      </c>
    </row>
    <row r="6227" spans="1:5" x14ac:dyDescent="0.35">
      <c r="A6227" t="s">
        <v>12480</v>
      </c>
      <c r="B6227" s="1">
        <v>42628</v>
      </c>
      <c r="C6227" t="s">
        <v>6070</v>
      </c>
      <c r="D6227">
        <v>34962</v>
      </c>
      <c r="E6227" t="s">
        <v>12399</v>
      </c>
    </row>
    <row r="6228" spans="1:5" x14ac:dyDescent="0.35">
      <c r="A6228" t="s">
        <v>12481</v>
      </c>
      <c r="B6228" s="1">
        <v>42575</v>
      </c>
      <c r="C6228" t="s">
        <v>6105</v>
      </c>
      <c r="D6228">
        <v>4196</v>
      </c>
      <c r="E6228" t="s">
        <v>12399</v>
      </c>
    </row>
    <row r="6229" spans="1:5" x14ac:dyDescent="0.35">
      <c r="A6229" t="s">
        <v>12482</v>
      </c>
      <c r="B6229" s="1">
        <v>42400</v>
      </c>
      <c r="C6229" t="s">
        <v>5744</v>
      </c>
      <c r="D6229">
        <v>13616</v>
      </c>
      <c r="E6229" t="s">
        <v>12399</v>
      </c>
    </row>
    <row r="6230" spans="1:5" x14ac:dyDescent="0.35">
      <c r="A6230" t="s">
        <v>12483</v>
      </c>
      <c r="B6230" s="1">
        <v>42491</v>
      </c>
      <c r="C6230" t="s">
        <v>6029</v>
      </c>
      <c r="D6230">
        <v>36140</v>
      </c>
      <c r="E6230" t="s">
        <v>12399</v>
      </c>
    </row>
    <row r="6231" spans="1:5" x14ac:dyDescent="0.35">
      <c r="A6231" t="s">
        <v>12484</v>
      </c>
      <c r="B6231" s="1">
        <v>42671</v>
      </c>
      <c r="C6231" t="s">
        <v>5744</v>
      </c>
      <c r="D6231">
        <v>24817</v>
      </c>
      <c r="E6231" t="s">
        <v>12399</v>
      </c>
    </row>
    <row r="6232" spans="1:5" x14ac:dyDescent="0.35">
      <c r="A6232" t="s">
        <v>12485</v>
      </c>
      <c r="B6232" s="1">
        <v>42374</v>
      </c>
      <c r="C6232" t="s">
        <v>5891</v>
      </c>
      <c r="D6232">
        <v>14565</v>
      </c>
      <c r="E6232" t="s">
        <v>12399</v>
      </c>
    </row>
    <row r="6233" spans="1:5" x14ac:dyDescent="0.35">
      <c r="A6233" t="s">
        <v>12486</v>
      </c>
      <c r="B6233" s="1">
        <v>42499</v>
      </c>
      <c r="C6233" t="s">
        <v>5687</v>
      </c>
      <c r="D6233">
        <v>20925</v>
      </c>
      <c r="E6233" t="s">
        <v>12399</v>
      </c>
    </row>
    <row r="6234" spans="1:5" x14ac:dyDescent="0.35">
      <c r="A6234" t="s">
        <v>12487</v>
      </c>
      <c r="B6234" s="1">
        <v>42634</v>
      </c>
      <c r="C6234" t="s">
        <v>5876</v>
      </c>
      <c r="D6234">
        <v>44257</v>
      </c>
      <c r="E6234" t="s">
        <v>12399</v>
      </c>
    </row>
    <row r="6235" spans="1:5" x14ac:dyDescent="0.35">
      <c r="A6235" t="s">
        <v>12488</v>
      </c>
      <c r="B6235" s="1">
        <v>42519</v>
      </c>
      <c r="C6235" t="s">
        <v>5926</v>
      </c>
      <c r="D6235">
        <v>1900</v>
      </c>
      <c r="E6235" t="s">
        <v>12399</v>
      </c>
    </row>
    <row r="6236" spans="1:5" x14ac:dyDescent="0.35">
      <c r="A6236" t="s">
        <v>12489</v>
      </c>
      <c r="B6236" s="1">
        <v>42727</v>
      </c>
      <c r="C6236" t="s">
        <v>5963</v>
      </c>
      <c r="D6236">
        <v>40832</v>
      </c>
      <c r="E6236" t="s">
        <v>12399</v>
      </c>
    </row>
    <row r="6237" spans="1:5" x14ac:dyDescent="0.35">
      <c r="A6237" t="s">
        <v>12490</v>
      </c>
      <c r="B6237" s="1">
        <v>42383</v>
      </c>
      <c r="C6237" t="s">
        <v>6060</v>
      </c>
      <c r="D6237">
        <v>18018</v>
      </c>
      <c r="E6237" t="s">
        <v>12399</v>
      </c>
    </row>
    <row r="6238" spans="1:5" x14ac:dyDescent="0.35">
      <c r="A6238" t="s">
        <v>12491</v>
      </c>
      <c r="B6238" s="1">
        <v>42544</v>
      </c>
      <c r="C6238" t="s">
        <v>6094</v>
      </c>
      <c r="D6238">
        <v>38191</v>
      </c>
      <c r="E6238" t="s">
        <v>12399</v>
      </c>
    </row>
    <row r="6239" spans="1:5" x14ac:dyDescent="0.35">
      <c r="A6239" t="s">
        <v>12492</v>
      </c>
      <c r="B6239" s="1">
        <v>42370</v>
      </c>
      <c r="C6239" t="s">
        <v>5827</v>
      </c>
      <c r="D6239">
        <v>17443</v>
      </c>
      <c r="E6239" t="s">
        <v>12399</v>
      </c>
    </row>
    <row r="6240" spans="1:5" x14ac:dyDescent="0.35">
      <c r="A6240" t="s">
        <v>12493</v>
      </c>
      <c r="B6240" s="1">
        <v>42613</v>
      </c>
      <c r="C6240" t="s">
        <v>5687</v>
      </c>
      <c r="D6240">
        <v>36556</v>
      </c>
      <c r="E6240" t="s">
        <v>12399</v>
      </c>
    </row>
    <row r="6241" spans="1:5" x14ac:dyDescent="0.35">
      <c r="A6241" t="s">
        <v>12494</v>
      </c>
      <c r="B6241" s="1">
        <v>42422</v>
      </c>
      <c r="C6241" t="s">
        <v>5876</v>
      </c>
      <c r="D6241">
        <v>15588</v>
      </c>
      <c r="E6241" t="s">
        <v>12399</v>
      </c>
    </row>
    <row r="6242" spans="1:5" x14ac:dyDescent="0.35">
      <c r="A6242" t="s">
        <v>12495</v>
      </c>
      <c r="B6242" s="1">
        <v>42466</v>
      </c>
      <c r="C6242" t="s">
        <v>6044</v>
      </c>
      <c r="D6242">
        <v>43004</v>
      </c>
      <c r="E6242" t="s">
        <v>12399</v>
      </c>
    </row>
    <row r="6243" spans="1:5" x14ac:dyDescent="0.35">
      <c r="A6243" t="s">
        <v>12496</v>
      </c>
      <c r="B6243" s="1">
        <v>42589</v>
      </c>
      <c r="C6243" t="s">
        <v>5856</v>
      </c>
      <c r="D6243">
        <v>26405</v>
      </c>
      <c r="E6243" t="s">
        <v>12399</v>
      </c>
    </row>
    <row r="6244" spans="1:5" x14ac:dyDescent="0.35">
      <c r="A6244" t="s">
        <v>6206</v>
      </c>
      <c r="B6244" s="1">
        <v>42698</v>
      </c>
      <c r="C6244" t="s">
        <v>6100</v>
      </c>
      <c r="D6244">
        <v>13032</v>
      </c>
      <c r="E6244" t="s">
        <v>12399</v>
      </c>
    </row>
    <row r="6245" spans="1:5" x14ac:dyDescent="0.35">
      <c r="A6245" t="s">
        <v>12497</v>
      </c>
      <c r="B6245" s="1">
        <v>42678</v>
      </c>
      <c r="C6245" t="s">
        <v>6006</v>
      </c>
      <c r="D6245">
        <v>29158</v>
      </c>
      <c r="E6245" t="s">
        <v>12399</v>
      </c>
    </row>
    <row r="6246" spans="1:5" x14ac:dyDescent="0.35">
      <c r="A6246" t="s">
        <v>12498</v>
      </c>
      <c r="B6246" s="1">
        <v>42491</v>
      </c>
      <c r="C6246" t="s">
        <v>5775</v>
      </c>
      <c r="D6246">
        <v>42005</v>
      </c>
      <c r="E6246" t="s">
        <v>12399</v>
      </c>
    </row>
    <row r="6247" spans="1:5" x14ac:dyDescent="0.35">
      <c r="A6247" t="s">
        <v>12499</v>
      </c>
      <c r="B6247" s="1">
        <v>42435</v>
      </c>
      <c r="C6247" t="s">
        <v>6003</v>
      </c>
      <c r="D6247">
        <v>45870</v>
      </c>
      <c r="E6247" t="s">
        <v>12399</v>
      </c>
    </row>
    <row r="6248" spans="1:5" x14ac:dyDescent="0.35">
      <c r="A6248" t="s">
        <v>12500</v>
      </c>
      <c r="B6248" s="1">
        <v>42563</v>
      </c>
      <c r="C6248" t="s">
        <v>6155</v>
      </c>
      <c r="D6248">
        <v>13822</v>
      </c>
      <c r="E6248" t="s">
        <v>12399</v>
      </c>
    </row>
    <row r="6249" spans="1:5" x14ac:dyDescent="0.35">
      <c r="A6249" t="s">
        <v>12501</v>
      </c>
      <c r="B6249" s="1">
        <v>42647</v>
      </c>
      <c r="C6249" t="s">
        <v>5899</v>
      </c>
      <c r="D6249">
        <v>48220</v>
      </c>
      <c r="E6249" t="s">
        <v>12399</v>
      </c>
    </row>
    <row r="6250" spans="1:5" x14ac:dyDescent="0.35">
      <c r="A6250" t="s">
        <v>12502</v>
      </c>
      <c r="B6250" s="1">
        <v>42441</v>
      </c>
      <c r="C6250" t="s">
        <v>6126</v>
      </c>
      <c r="D6250">
        <v>49021</v>
      </c>
      <c r="E6250" t="s">
        <v>12399</v>
      </c>
    </row>
    <row r="6251" spans="1:5" x14ac:dyDescent="0.35">
      <c r="A6251" t="s">
        <v>12503</v>
      </c>
      <c r="B6251" s="1">
        <v>42539</v>
      </c>
      <c r="C6251" t="s">
        <v>6164</v>
      </c>
      <c r="D6251">
        <v>45451</v>
      </c>
      <c r="E6251" t="s">
        <v>12399</v>
      </c>
    </row>
    <row r="6252" spans="1:5" x14ac:dyDescent="0.35">
      <c r="A6252" t="s">
        <v>12504</v>
      </c>
      <c r="B6252" s="1">
        <v>42609</v>
      </c>
      <c r="C6252" t="s">
        <v>6098</v>
      </c>
      <c r="D6252">
        <v>32026</v>
      </c>
      <c r="E6252" t="s">
        <v>12399</v>
      </c>
    </row>
    <row r="6253" spans="1:5" x14ac:dyDescent="0.35">
      <c r="A6253" t="s">
        <v>12505</v>
      </c>
      <c r="B6253" s="1">
        <v>42486</v>
      </c>
      <c r="C6253" t="s">
        <v>6005</v>
      </c>
      <c r="D6253">
        <v>15828</v>
      </c>
      <c r="E6253" t="s">
        <v>12399</v>
      </c>
    </row>
    <row r="6254" spans="1:5" x14ac:dyDescent="0.35">
      <c r="A6254" t="s">
        <v>12506</v>
      </c>
      <c r="B6254" s="1">
        <v>42623</v>
      </c>
      <c r="C6254" t="s">
        <v>5848</v>
      </c>
      <c r="D6254">
        <v>37964</v>
      </c>
      <c r="E6254" t="s">
        <v>12399</v>
      </c>
    </row>
    <row r="6255" spans="1:5" x14ac:dyDescent="0.35">
      <c r="A6255" t="s">
        <v>6208</v>
      </c>
      <c r="B6255" s="1">
        <v>42575</v>
      </c>
      <c r="C6255" t="s">
        <v>6115</v>
      </c>
      <c r="D6255">
        <v>34619</v>
      </c>
      <c r="E6255" t="s">
        <v>12399</v>
      </c>
    </row>
    <row r="6256" spans="1:5" x14ac:dyDescent="0.35">
      <c r="A6256" t="s">
        <v>12507</v>
      </c>
      <c r="B6256" s="1">
        <v>42481</v>
      </c>
      <c r="C6256" t="s">
        <v>5927</v>
      </c>
      <c r="D6256">
        <v>36662</v>
      </c>
      <c r="E6256" t="s">
        <v>12399</v>
      </c>
    </row>
    <row r="6257" spans="1:5" x14ac:dyDescent="0.35">
      <c r="A6257" t="s">
        <v>12508</v>
      </c>
      <c r="B6257" s="1">
        <v>42383</v>
      </c>
      <c r="C6257" t="s">
        <v>5924</v>
      </c>
      <c r="D6257">
        <v>41408</v>
      </c>
      <c r="E6257" t="s">
        <v>12399</v>
      </c>
    </row>
    <row r="6258" spans="1:5" x14ac:dyDescent="0.35">
      <c r="A6258" t="s">
        <v>12509</v>
      </c>
      <c r="B6258" s="1">
        <v>42416</v>
      </c>
      <c r="C6258" t="s">
        <v>5705</v>
      </c>
      <c r="D6258">
        <v>24440</v>
      </c>
      <c r="E6258" t="s">
        <v>12399</v>
      </c>
    </row>
    <row r="6259" spans="1:5" x14ac:dyDescent="0.35">
      <c r="A6259" t="s">
        <v>12510</v>
      </c>
      <c r="B6259" s="1">
        <v>42662</v>
      </c>
      <c r="C6259" t="s">
        <v>5913</v>
      </c>
      <c r="D6259">
        <v>48625</v>
      </c>
      <c r="E6259" t="s">
        <v>12399</v>
      </c>
    </row>
    <row r="6260" spans="1:5" x14ac:dyDescent="0.35">
      <c r="A6260" t="s">
        <v>12511</v>
      </c>
      <c r="B6260" s="1">
        <v>42661</v>
      </c>
      <c r="C6260" t="s">
        <v>5740</v>
      </c>
      <c r="D6260">
        <v>6813</v>
      </c>
      <c r="E6260" t="s">
        <v>12399</v>
      </c>
    </row>
    <row r="6261" spans="1:5" x14ac:dyDescent="0.35">
      <c r="A6261" t="s">
        <v>12512</v>
      </c>
      <c r="B6261" s="1">
        <v>42461</v>
      </c>
      <c r="C6261" t="s">
        <v>5786</v>
      </c>
      <c r="D6261">
        <v>15247</v>
      </c>
      <c r="E6261" t="s">
        <v>12399</v>
      </c>
    </row>
    <row r="6262" spans="1:5" x14ac:dyDescent="0.35">
      <c r="A6262" t="s">
        <v>12513</v>
      </c>
      <c r="B6262" s="1">
        <v>42658</v>
      </c>
      <c r="C6262" t="s">
        <v>6186</v>
      </c>
      <c r="D6262">
        <v>48443</v>
      </c>
      <c r="E6262" t="s">
        <v>12399</v>
      </c>
    </row>
    <row r="6263" spans="1:5" x14ac:dyDescent="0.35">
      <c r="A6263" t="s">
        <v>12514</v>
      </c>
      <c r="B6263" s="1">
        <v>42569</v>
      </c>
      <c r="C6263" t="s">
        <v>6003</v>
      </c>
      <c r="D6263">
        <v>29810</v>
      </c>
      <c r="E6263" t="s">
        <v>12399</v>
      </c>
    </row>
    <row r="6264" spans="1:5" x14ac:dyDescent="0.35">
      <c r="A6264" t="s">
        <v>12515</v>
      </c>
      <c r="B6264" s="1">
        <v>42692</v>
      </c>
      <c r="C6264" t="s">
        <v>6100</v>
      </c>
      <c r="D6264">
        <v>17013</v>
      </c>
      <c r="E6264" t="s">
        <v>12399</v>
      </c>
    </row>
    <row r="6265" spans="1:5" x14ac:dyDescent="0.35">
      <c r="A6265" t="s">
        <v>12516</v>
      </c>
      <c r="B6265" s="1">
        <v>42645</v>
      </c>
      <c r="C6265" t="s">
        <v>6144</v>
      </c>
      <c r="D6265">
        <v>8967</v>
      </c>
      <c r="E6265" t="s">
        <v>12399</v>
      </c>
    </row>
    <row r="6266" spans="1:5" x14ac:dyDescent="0.35">
      <c r="A6266" t="s">
        <v>12517</v>
      </c>
      <c r="B6266" s="1">
        <v>42400</v>
      </c>
      <c r="C6266" t="s">
        <v>5727</v>
      </c>
      <c r="D6266">
        <v>42074</v>
      </c>
      <c r="E6266" t="s">
        <v>12399</v>
      </c>
    </row>
    <row r="6267" spans="1:5" x14ac:dyDescent="0.35">
      <c r="A6267" t="s">
        <v>12518</v>
      </c>
      <c r="B6267" s="1">
        <v>42733</v>
      </c>
      <c r="C6267" t="s">
        <v>5938</v>
      </c>
      <c r="D6267">
        <v>25678</v>
      </c>
      <c r="E6267" t="s">
        <v>12399</v>
      </c>
    </row>
    <row r="6268" spans="1:5" x14ac:dyDescent="0.35">
      <c r="A6268" t="s">
        <v>12519</v>
      </c>
      <c r="B6268" s="1">
        <v>42497</v>
      </c>
      <c r="C6268" t="s">
        <v>5936</v>
      </c>
      <c r="D6268">
        <v>46836</v>
      </c>
      <c r="E6268" t="s">
        <v>12399</v>
      </c>
    </row>
    <row r="6269" spans="1:5" x14ac:dyDescent="0.35">
      <c r="A6269" t="s">
        <v>12520</v>
      </c>
      <c r="B6269" s="1">
        <v>42493</v>
      </c>
      <c r="C6269" t="s">
        <v>6150</v>
      </c>
      <c r="D6269">
        <v>10620</v>
      </c>
      <c r="E6269" t="s">
        <v>12399</v>
      </c>
    </row>
    <row r="6270" spans="1:5" x14ac:dyDescent="0.35">
      <c r="A6270" t="s">
        <v>12521</v>
      </c>
      <c r="B6270" s="1">
        <v>42477</v>
      </c>
      <c r="C6270" t="s">
        <v>5815</v>
      </c>
      <c r="D6270">
        <v>40642</v>
      </c>
      <c r="E6270" t="s">
        <v>12399</v>
      </c>
    </row>
    <row r="6271" spans="1:5" x14ac:dyDescent="0.35">
      <c r="A6271" t="s">
        <v>12522</v>
      </c>
      <c r="B6271" s="1">
        <v>42631</v>
      </c>
      <c r="C6271" t="s">
        <v>6186</v>
      </c>
      <c r="D6271">
        <v>11819</v>
      </c>
      <c r="E6271" t="s">
        <v>12399</v>
      </c>
    </row>
    <row r="6272" spans="1:5" x14ac:dyDescent="0.35">
      <c r="A6272" t="s">
        <v>12523</v>
      </c>
      <c r="B6272" s="1">
        <v>42398</v>
      </c>
      <c r="C6272" t="s">
        <v>6133</v>
      </c>
      <c r="D6272">
        <v>9269</v>
      </c>
      <c r="E6272" t="s">
        <v>12399</v>
      </c>
    </row>
    <row r="6273" spans="1:5" x14ac:dyDescent="0.35">
      <c r="A6273" t="s">
        <v>12524</v>
      </c>
      <c r="B6273" s="1">
        <v>42686</v>
      </c>
      <c r="C6273" t="s">
        <v>5926</v>
      </c>
      <c r="D6273">
        <v>23152</v>
      </c>
      <c r="E6273" t="s">
        <v>12399</v>
      </c>
    </row>
    <row r="6274" spans="1:5" x14ac:dyDescent="0.35">
      <c r="A6274" t="s">
        <v>6211</v>
      </c>
      <c r="B6274" s="1">
        <v>42670</v>
      </c>
      <c r="C6274" t="s">
        <v>5753</v>
      </c>
      <c r="D6274">
        <v>37226</v>
      </c>
      <c r="E6274" t="s">
        <v>12399</v>
      </c>
    </row>
    <row r="6275" spans="1:5" x14ac:dyDescent="0.35">
      <c r="A6275" t="s">
        <v>12525</v>
      </c>
      <c r="B6275" s="1">
        <v>42527</v>
      </c>
      <c r="C6275" t="s">
        <v>6169</v>
      </c>
      <c r="D6275">
        <v>34188</v>
      </c>
      <c r="E6275" t="s">
        <v>12399</v>
      </c>
    </row>
    <row r="6276" spans="1:5" x14ac:dyDescent="0.35">
      <c r="A6276" t="s">
        <v>12526</v>
      </c>
      <c r="B6276" s="1">
        <v>42391</v>
      </c>
      <c r="C6276" t="s">
        <v>5692</v>
      </c>
      <c r="D6276">
        <v>663</v>
      </c>
      <c r="E6276" t="s">
        <v>12399</v>
      </c>
    </row>
    <row r="6277" spans="1:5" x14ac:dyDescent="0.35">
      <c r="A6277" t="s">
        <v>12527</v>
      </c>
      <c r="B6277" s="1">
        <v>42656</v>
      </c>
      <c r="C6277" t="s">
        <v>6129</v>
      </c>
      <c r="D6277">
        <v>47655</v>
      </c>
      <c r="E6277" t="s">
        <v>12399</v>
      </c>
    </row>
    <row r="6278" spans="1:5" x14ac:dyDescent="0.35">
      <c r="A6278" t="s">
        <v>12528</v>
      </c>
      <c r="B6278" s="1">
        <v>42668</v>
      </c>
      <c r="C6278" t="s">
        <v>6128</v>
      </c>
      <c r="D6278">
        <v>35647</v>
      </c>
      <c r="E6278" t="s">
        <v>12399</v>
      </c>
    </row>
    <row r="6279" spans="1:5" x14ac:dyDescent="0.35">
      <c r="A6279" t="s">
        <v>12529</v>
      </c>
      <c r="B6279" s="1">
        <v>42675</v>
      </c>
      <c r="C6279" t="s">
        <v>5946</v>
      </c>
      <c r="D6279">
        <v>35055</v>
      </c>
      <c r="E6279" t="s">
        <v>12399</v>
      </c>
    </row>
    <row r="6280" spans="1:5" x14ac:dyDescent="0.35">
      <c r="A6280" t="s">
        <v>12530</v>
      </c>
      <c r="B6280" s="1">
        <v>42519</v>
      </c>
      <c r="C6280" t="s">
        <v>5991</v>
      </c>
      <c r="D6280">
        <v>5676</v>
      </c>
      <c r="E6280" t="s">
        <v>12399</v>
      </c>
    </row>
    <row r="6281" spans="1:5" x14ac:dyDescent="0.35">
      <c r="A6281" t="s">
        <v>12531</v>
      </c>
      <c r="B6281" s="1">
        <v>42636</v>
      </c>
      <c r="C6281" t="s">
        <v>5920</v>
      </c>
      <c r="D6281">
        <v>16041</v>
      </c>
      <c r="E6281" t="s">
        <v>12399</v>
      </c>
    </row>
    <row r="6282" spans="1:5" x14ac:dyDescent="0.35">
      <c r="A6282" t="s">
        <v>12532</v>
      </c>
      <c r="B6282" s="1">
        <v>42721</v>
      </c>
      <c r="C6282" t="s">
        <v>5976</v>
      </c>
      <c r="D6282">
        <v>12003</v>
      </c>
      <c r="E6282" t="s">
        <v>12399</v>
      </c>
    </row>
    <row r="6283" spans="1:5" x14ac:dyDescent="0.35">
      <c r="A6283" t="s">
        <v>12533</v>
      </c>
      <c r="B6283" s="1">
        <v>42606</v>
      </c>
      <c r="C6283" t="s">
        <v>5814</v>
      </c>
      <c r="D6283">
        <v>21031</v>
      </c>
      <c r="E6283" t="s">
        <v>12399</v>
      </c>
    </row>
    <row r="6284" spans="1:5" x14ac:dyDescent="0.35">
      <c r="A6284" t="s">
        <v>12534</v>
      </c>
      <c r="B6284" s="1">
        <v>42431</v>
      </c>
      <c r="C6284" t="s">
        <v>5799</v>
      </c>
      <c r="D6284">
        <v>4417</v>
      </c>
      <c r="E6284" t="s">
        <v>12399</v>
      </c>
    </row>
    <row r="6285" spans="1:5" x14ac:dyDescent="0.35">
      <c r="A6285" t="s">
        <v>12535</v>
      </c>
      <c r="B6285" s="1">
        <v>42635</v>
      </c>
      <c r="C6285" t="s">
        <v>5887</v>
      </c>
      <c r="D6285">
        <v>618</v>
      </c>
      <c r="E6285" t="s">
        <v>12399</v>
      </c>
    </row>
    <row r="6286" spans="1:5" x14ac:dyDescent="0.35">
      <c r="A6286" t="s">
        <v>12536</v>
      </c>
      <c r="B6286" s="1">
        <v>42379</v>
      </c>
      <c r="C6286" t="s">
        <v>5696</v>
      </c>
      <c r="D6286">
        <v>13270</v>
      </c>
      <c r="E6286" t="s">
        <v>12399</v>
      </c>
    </row>
    <row r="6287" spans="1:5" x14ac:dyDescent="0.35">
      <c r="A6287" t="s">
        <v>12537</v>
      </c>
      <c r="B6287" s="1">
        <v>42409</v>
      </c>
      <c r="C6287" t="s">
        <v>5702</v>
      </c>
      <c r="D6287">
        <v>15120</v>
      </c>
      <c r="E6287" t="s">
        <v>12399</v>
      </c>
    </row>
    <row r="6288" spans="1:5" x14ac:dyDescent="0.35">
      <c r="A6288" t="s">
        <v>12538</v>
      </c>
      <c r="B6288" s="1">
        <v>42698</v>
      </c>
      <c r="C6288" t="s">
        <v>5793</v>
      </c>
      <c r="D6288">
        <v>25260</v>
      </c>
      <c r="E6288" t="s">
        <v>12399</v>
      </c>
    </row>
    <row r="6289" spans="1:5" x14ac:dyDescent="0.35">
      <c r="A6289" t="s">
        <v>12539</v>
      </c>
      <c r="B6289" s="1">
        <v>42397</v>
      </c>
      <c r="C6289" t="s">
        <v>5942</v>
      </c>
      <c r="D6289">
        <v>48561</v>
      </c>
      <c r="E6289" t="s">
        <v>12399</v>
      </c>
    </row>
    <row r="6290" spans="1:5" x14ac:dyDescent="0.35">
      <c r="A6290" t="s">
        <v>12540</v>
      </c>
      <c r="B6290" s="1">
        <v>42510</v>
      </c>
      <c r="C6290" t="s">
        <v>5774</v>
      </c>
      <c r="D6290">
        <v>38185</v>
      </c>
      <c r="E6290" t="s">
        <v>12399</v>
      </c>
    </row>
    <row r="6291" spans="1:5" x14ac:dyDescent="0.35">
      <c r="A6291" t="s">
        <v>12541</v>
      </c>
      <c r="B6291" s="1">
        <v>42454</v>
      </c>
      <c r="C6291" t="s">
        <v>5984</v>
      </c>
      <c r="D6291">
        <v>14913</v>
      </c>
      <c r="E6291" t="s">
        <v>12399</v>
      </c>
    </row>
    <row r="6292" spans="1:5" x14ac:dyDescent="0.35">
      <c r="A6292" t="s">
        <v>12542</v>
      </c>
      <c r="B6292" s="1">
        <v>42618</v>
      </c>
      <c r="C6292" t="s">
        <v>5795</v>
      </c>
      <c r="D6292">
        <v>11297</v>
      </c>
      <c r="E6292" t="s">
        <v>12399</v>
      </c>
    </row>
    <row r="6293" spans="1:5" x14ac:dyDescent="0.35">
      <c r="A6293" t="s">
        <v>12543</v>
      </c>
      <c r="B6293" s="1">
        <v>42640</v>
      </c>
      <c r="C6293" t="s">
        <v>5732</v>
      </c>
      <c r="D6293">
        <v>5873</v>
      </c>
      <c r="E6293" t="s">
        <v>12399</v>
      </c>
    </row>
    <row r="6294" spans="1:5" x14ac:dyDescent="0.35">
      <c r="A6294" t="s">
        <v>12544</v>
      </c>
      <c r="B6294" s="1">
        <v>42601</v>
      </c>
      <c r="C6294" t="s">
        <v>5870</v>
      </c>
      <c r="D6294">
        <v>18729</v>
      </c>
      <c r="E6294" t="s">
        <v>12399</v>
      </c>
    </row>
    <row r="6295" spans="1:5" x14ac:dyDescent="0.35">
      <c r="A6295" t="s">
        <v>12545</v>
      </c>
      <c r="B6295" s="1">
        <v>42656</v>
      </c>
      <c r="C6295" t="s">
        <v>5717</v>
      </c>
      <c r="D6295">
        <v>14089</v>
      </c>
      <c r="E6295" t="s">
        <v>12399</v>
      </c>
    </row>
    <row r="6296" spans="1:5" x14ac:dyDescent="0.35">
      <c r="A6296" t="s">
        <v>12546</v>
      </c>
      <c r="B6296" s="1">
        <v>42628</v>
      </c>
      <c r="C6296" t="s">
        <v>6037</v>
      </c>
      <c r="D6296">
        <v>43939</v>
      </c>
      <c r="E6296" t="s">
        <v>12399</v>
      </c>
    </row>
    <row r="6297" spans="1:5" x14ac:dyDescent="0.35">
      <c r="A6297" t="s">
        <v>12547</v>
      </c>
      <c r="B6297" s="1">
        <v>42445</v>
      </c>
      <c r="C6297" t="s">
        <v>5818</v>
      </c>
      <c r="D6297">
        <v>26735</v>
      </c>
      <c r="E6297" t="s">
        <v>12399</v>
      </c>
    </row>
    <row r="6298" spans="1:5" x14ac:dyDescent="0.35">
      <c r="A6298" t="s">
        <v>12548</v>
      </c>
      <c r="B6298" s="1">
        <v>42575</v>
      </c>
      <c r="C6298" t="s">
        <v>5819</v>
      </c>
      <c r="D6298">
        <v>33725</v>
      </c>
      <c r="E6298" t="s">
        <v>12399</v>
      </c>
    </row>
    <row r="6299" spans="1:5" x14ac:dyDescent="0.35">
      <c r="A6299" t="s">
        <v>12549</v>
      </c>
      <c r="B6299" s="1">
        <v>42373</v>
      </c>
      <c r="C6299" t="s">
        <v>5883</v>
      </c>
      <c r="D6299">
        <v>1333</v>
      </c>
      <c r="E6299" t="s">
        <v>12399</v>
      </c>
    </row>
    <row r="6300" spans="1:5" x14ac:dyDescent="0.35">
      <c r="A6300" t="s">
        <v>12550</v>
      </c>
      <c r="B6300" s="1">
        <v>42703</v>
      </c>
      <c r="C6300" t="s">
        <v>6170</v>
      </c>
      <c r="D6300">
        <v>40819</v>
      </c>
      <c r="E6300" t="s">
        <v>12399</v>
      </c>
    </row>
    <row r="6301" spans="1:5" x14ac:dyDescent="0.35">
      <c r="A6301" t="s">
        <v>12551</v>
      </c>
      <c r="B6301" s="1">
        <v>42529</v>
      </c>
      <c r="C6301" t="s">
        <v>5950</v>
      </c>
      <c r="D6301">
        <v>30379</v>
      </c>
      <c r="E6301" t="s">
        <v>12399</v>
      </c>
    </row>
    <row r="6302" spans="1:5" x14ac:dyDescent="0.35">
      <c r="A6302" t="s">
        <v>12552</v>
      </c>
      <c r="B6302" s="1">
        <v>42586</v>
      </c>
      <c r="C6302" t="s">
        <v>6182</v>
      </c>
      <c r="D6302">
        <v>13774</v>
      </c>
      <c r="E6302" t="s">
        <v>12399</v>
      </c>
    </row>
    <row r="6303" spans="1:5" x14ac:dyDescent="0.35">
      <c r="A6303" t="s">
        <v>12553</v>
      </c>
      <c r="B6303" s="1">
        <v>42557</v>
      </c>
      <c r="C6303" t="s">
        <v>5959</v>
      </c>
      <c r="D6303">
        <v>32725</v>
      </c>
      <c r="E6303" t="s">
        <v>12399</v>
      </c>
    </row>
    <row r="6304" spans="1:5" x14ac:dyDescent="0.35">
      <c r="A6304" t="s">
        <v>12554</v>
      </c>
      <c r="B6304" s="1">
        <v>42707</v>
      </c>
      <c r="C6304" t="s">
        <v>5992</v>
      </c>
      <c r="D6304">
        <v>1572</v>
      </c>
      <c r="E6304" t="s">
        <v>12399</v>
      </c>
    </row>
    <row r="6305" spans="1:5" x14ac:dyDescent="0.35">
      <c r="A6305" t="s">
        <v>12555</v>
      </c>
      <c r="B6305" s="1">
        <v>42542</v>
      </c>
      <c r="C6305" t="s">
        <v>5912</v>
      </c>
      <c r="D6305">
        <v>32286</v>
      </c>
      <c r="E6305" t="s">
        <v>12399</v>
      </c>
    </row>
    <row r="6306" spans="1:5" x14ac:dyDescent="0.35">
      <c r="A6306" t="s">
        <v>12556</v>
      </c>
      <c r="B6306" s="1">
        <v>42473</v>
      </c>
      <c r="C6306" t="s">
        <v>6156</v>
      </c>
      <c r="D6306">
        <v>37427</v>
      </c>
      <c r="E6306" t="s">
        <v>12399</v>
      </c>
    </row>
    <row r="6307" spans="1:5" x14ac:dyDescent="0.35">
      <c r="A6307" t="s">
        <v>12557</v>
      </c>
      <c r="B6307" s="1">
        <v>42575</v>
      </c>
      <c r="C6307" t="s">
        <v>5881</v>
      </c>
      <c r="D6307">
        <v>39506</v>
      </c>
      <c r="E6307" t="s">
        <v>12399</v>
      </c>
    </row>
    <row r="6308" spans="1:5" x14ac:dyDescent="0.35">
      <c r="A6308" t="s">
        <v>12558</v>
      </c>
      <c r="B6308" s="1">
        <v>42728</v>
      </c>
      <c r="C6308" t="s">
        <v>5988</v>
      </c>
      <c r="D6308">
        <v>5995</v>
      </c>
      <c r="E6308" t="s">
        <v>12399</v>
      </c>
    </row>
    <row r="6309" spans="1:5" x14ac:dyDescent="0.35">
      <c r="A6309" t="s">
        <v>12559</v>
      </c>
      <c r="B6309" s="1">
        <v>42584</v>
      </c>
      <c r="C6309" t="s">
        <v>5885</v>
      </c>
      <c r="D6309">
        <v>3831</v>
      </c>
      <c r="E6309" t="s">
        <v>12399</v>
      </c>
    </row>
    <row r="6310" spans="1:5" x14ac:dyDescent="0.35">
      <c r="A6310" t="s">
        <v>12560</v>
      </c>
      <c r="B6310" s="1">
        <v>42476</v>
      </c>
      <c r="C6310" t="s">
        <v>6039</v>
      </c>
      <c r="D6310">
        <v>44905</v>
      </c>
      <c r="E6310" t="s">
        <v>12399</v>
      </c>
    </row>
    <row r="6311" spans="1:5" x14ac:dyDescent="0.35">
      <c r="A6311" t="s">
        <v>12561</v>
      </c>
      <c r="B6311" s="1">
        <v>42528</v>
      </c>
      <c r="C6311" t="s">
        <v>6116</v>
      </c>
      <c r="D6311">
        <v>47904</v>
      </c>
      <c r="E6311" t="s">
        <v>12399</v>
      </c>
    </row>
    <row r="6312" spans="1:5" x14ac:dyDescent="0.35">
      <c r="A6312" t="s">
        <v>12562</v>
      </c>
      <c r="B6312" s="1">
        <v>42512</v>
      </c>
      <c r="C6312" t="s">
        <v>6178</v>
      </c>
      <c r="D6312">
        <v>13531</v>
      </c>
      <c r="E6312" t="s">
        <v>12399</v>
      </c>
    </row>
    <row r="6313" spans="1:5" x14ac:dyDescent="0.35">
      <c r="A6313" t="s">
        <v>12563</v>
      </c>
      <c r="B6313" s="1">
        <v>42506</v>
      </c>
      <c r="C6313" t="s">
        <v>5968</v>
      </c>
      <c r="D6313">
        <v>13553</v>
      </c>
      <c r="E6313" t="s">
        <v>12399</v>
      </c>
    </row>
    <row r="6314" spans="1:5" x14ac:dyDescent="0.35">
      <c r="A6314" t="s">
        <v>12564</v>
      </c>
      <c r="B6314" s="1">
        <v>42701</v>
      </c>
      <c r="C6314" t="s">
        <v>6070</v>
      </c>
      <c r="D6314">
        <v>24070</v>
      </c>
      <c r="E6314" t="s">
        <v>12399</v>
      </c>
    </row>
    <row r="6315" spans="1:5" x14ac:dyDescent="0.35">
      <c r="A6315" t="s">
        <v>12565</v>
      </c>
      <c r="B6315" s="1">
        <v>42530</v>
      </c>
      <c r="C6315" t="s">
        <v>6160</v>
      </c>
      <c r="D6315">
        <v>10259</v>
      </c>
      <c r="E6315" t="s">
        <v>12399</v>
      </c>
    </row>
    <row r="6316" spans="1:5" x14ac:dyDescent="0.35">
      <c r="A6316" t="s">
        <v>12566</v>
      </c>
      <c r="B6316" s="1">
        <v>42643</v>
      </c>
      <c r="C6316" t="s">
        <v>5778</v>
      </c>
      <c r="D6316">
        <v>22649</v>
      </c>
      <c r="E6316" t="s">
        <v>12399</v>
      </c>
    </row>
    <row r="6317" spans="1:5" x14ac:dyDescent="0.35">
      <c r="A6317" t="s">
        <v>12567</v>
      </c>
      <c r="B6317" s="1">
        <v>42564</v>
      </c>
      <c r="C6317" t="s">
        <v>5923</v>
      </c>
      <c r="D6317">
        <v>1833</v>
      </c>
      <c r="E6317" t="s">
        <v>12399</v>
      </c>
    </row>
    <row r="6318" spans="1:5" x14ac:dyDescent="0.35">
      <c r="A6318" t="s">
        <v>12568</v>
      </c>
      <c r="B6318" s="1">
        <v>42426</v>
      </c>
      <c r="C6318" t="s">
        <v>5985</v>
      </c>
      <c r="D6318">
        <v>35565</v>
      </c>
      <c r="E6318" t="s">
        <v>12399</v>
      </c>
    </row>
    <row r="6319" spans="1:5" x14ac:dyDescent="0.35">
      <c r="A6319" t="s">
        <v>12569</v>
      </c>
      <c r="B6319" s="1">
        <v>42665</v>
      </c>
      <c r="C6319" t="s">
        <v>5807</v>
      </c>
      <c r="D6319">
        <v>28570</v>
      </c>
      <c r="E6319" t="s">
        <v>12399</v>
      </c>
    </row>
    <row r="6320" spans="1:5" x14ac:dyDescent="0.35">
      <c r="A6320" t="s">
        <v>12570</v>
      </c>
      <c r="B6320" s="1">
        <v>42689</v>
      </c>
      <c r="C6320" t="s">
        <v>5871</v>
      </c>
      <c r="D6320">
        <v>35638</v>
      </c>
      <c r="E6320" t="s">
        <v>12399</v>
      </c>
    </row>
    <row r="6321" spans="1:5" x14ac:dyDescent="0.35">
      <c r="A6321" t="s">
        <v>12571</v>
      </c>
      <c r="B6321" s="1">
        <v>42429</v>
      </c>
      <c r="C6321" t="s">
        <v>6159</v>
      </c>
      <c r="D6321">
        <v>17334</v>
      </c>
      <c r="E6321" t="s">
        <v>12399</v>
      </c>
    </row>
    <row r="6322" spans="1:5" x14ac:dyDescent="0.35">
      <c r="A6322" t="s">
        <v>12572</v>
      </c>
      <c r="B6322" s="1">
        <v>42657</v>
      </c>
      <c r="C6322" t="s">
        <v>5884</v>
      </c>
      <c r="D6322">
        <v>8539</v>
      </c>
      <c r="E6322" t="s">
        <v>12399</v>
      </c>
    </row>
    <row r="6323" spans="1:5" x14ac:dyDescent="0.35">
      <c r="A6323" t="s">
        <v>12573</v>
      </c>
      <c r="B6323" s="1">
        <v>42443</v>
      </c>
      <c r="C6323" t="s">
        <v>5771</v>
      </c>
      <c r="D6323">
        <v>2394</v>
      </c>
      <c r="E6323" t="s">
        <v>12399</v>
      </c>
    </row>
    <row r="6324" spans="1:5" x14ac:dyDescent="0.35">
      <c r="A6324" t="s">
        <v>12574</v>
      </c>
      <c r="B6324" s="1">
        <v>42386</v>
      </c>
      <c r="C6324" t="s">
        <v>6100</v>
      </c>
      <c r="D6324">
        <v>17859</v>
      </c>
      <c r="E6324" t="s">
        <v>12399</v>
      </c>
    </row>
    <row r="6325" spans="1:5" x14ac:dyDescent="0.35">
      <c r="A6325" t="s">
        <v>12575</v>
      </c>
      <c r="B6325" s="1">
        <v>42457</v>
      </c>
      <c r="C6325" t="s">
        <v>6090</v>
      </c>
      <c r="D6325">
        <v>38127</v>
      </c>
      <c r="E6325" t="s">
        <v>12399</v>
      </c>
    </row>
    <row r="6326" spans="1:5" x14ac:dyDescent="0.35">
      <c r="A6326" t="s">
        <v>12576</v>
      </c>
      <c r="B6326" s="1">
        <v>42567</v>
      </c>
      <c r="C6326" t="s">
        <v>6042</v>
      </c>
      <c r="D6326">
        <v>18488</v>
      </c>
      <c r="E6326" t="s">
        <v>12399</v>
      </c>
    </row>
    <row r="6327" spans="1:5" x14ac:dyDescent="0.35">
      <c r="A6327" t="s">
        <v>12577</v>
      </c>
      <c r="B6327" s="1">
        <v>42556</v>
      </c>
      <c r="C6327" t="s">
        <v>5741</v>
      </c>
      <c r="D6327">
        <v>36680</v>
      </c>
      <c r="E6327" t="s">
        <v>12399</v>
      </c>
    </row>
    <row r="6328" spans="1:5" x14ac:dyDescent="0.35">
      <c r="A6328" t="s">
        <v>12578</v>
      </c>
      <c r="B6328" s="1">
        <v>42689</v>
      </c>
      <c r="C6328" t="s">
        <v>5990</v>
      </c>
      <c r="D6328">
        <v>40387</v>
      </c>
      <c r="E6328" t="s">
        <v>12399</v>
      </c>
    </row>
    <row r="6329" spans="1:5" x14ac:dyDescent="0.35">
      <c r="A6329" t="s">
        <v>12579</v>
      </c>
      <c r="B6329" s="1">
        <v>42482</v>
      </c>
      <c r="C6329" t="s">
        <v>5891</v>
      </c>
      <c r="D6329">
        <v>12197</v>
      </c>
      <c r="E6329" t="s">
        <v>12399</v>
      </c>
    </row>
    <row r="6330" spans="1:5" x14ac:dyDescent="0.35">
      <c r="A6330" t="s">
        <v>12580</v>
      </c>
      <c r="B6330" s="1">
        <v>42735</v>
      </c>
      <c r="C6330" t="s">
        <v>6102</v>
      </c>
      <c r="D6330">
        <v>16375</v>
      </c>
      <c r="E6330" t="s">
        <v>12399</v>
      </c>
    </row>
    <row r="6331" spans="1:5" x14ac:dyDescent="0.35">
      <c r="A6331" t="s">
        <v>12581</v>
      </c>
      <c r="B6331" s="1">
        <v>42653</v>
      </c>
      <c r="C6331" t="s">
        <v>5962</v>
      </c>
      <c r="D6331">
        <v>1198</v>
      </c>
      <c r="E6331" t="s">
        <v>12399</v>
      </c>
    </row>
    <row r="6332" spans="1:5" x14ac:dyDescent="0.35">
      <c r="A6332" t="s">
        <v>12582</v>
      </c>
      <c r="B6332" s="1">
        <v>42517</v>
      </c>
      <c r="C6332" t="s">
        <v>6114</v>
      </c>
      <c r="D6332">
        <v>19354</v>
      </c>
      <c r="E6332" t="s">
        <v>12399</v>
      </c>
    </row>
    <row r="6333" spans="1:5" x14ac:dyDescent="0.35">
      <c r="A6333" t="s">
        <v>12583</v>
      </c>
      <c r="B6333" s="1">
        <v>42549</v>
      </c>
      <c r="C6333" t="s">
        <v>5817</v>
      </c>
      <c r="D6333">
        <v>34976</v>
      </c>
      <c r="E6333" t="s">
        <v>12399</v>
      </c>
    </row>
    <row r="6334" spans="1:5" x14ac:dyDescent="0.35">
      <c r="A6334" t="s">
        <v>12584</v>
      </c>
      <c r="B6334" s="1">
        <v>42699</v>
      </c>
      <c r="C6334" t="s">
        <v>6040</v>
      </c>
      <c r="D6334">
        <v>48115</v>
      </c>
      <c r="E6334" t="s">
        <v>12399</v>
      </c>
    </row>
    <row r="6335" spans="1:5" x14ac:dyDescent="0.35">
      <c r="A6335" t="s">
        <v>12585</v>
      </c>
      <c r="B6335" s="1">
        <v>42662</v>
      </c>
      <c r="C6335" t="s">
        <v>5770</v>
      </c>
      <c r="D6335">
        <v>35465</v>
      </c>
      <c r="E6335" t="s">
        <v>12399</v>
      </c>
    </row>
    <row r="6336" spans="1:5" x14ac:dyDescent="0.35">
      <c r="A6336" t="s">
        <v>12586</v>
      </c>
      <c r="B6336" s="1">
        <v>42534</v>
      </c>
      <c r="C6336" t="s">
        <v>6019</v>
      </c>
      <c r="D6336">
        <v>39085</v>
      </c>
      <c r="E6336" t="s">
        <v>12399</v>
      </c>
    </row>
    <row r="6337" spans="1:5" x14ac:dyDescent="0.35">
      <c r="A6337" t="s">
        <v>12587</v>
      </c>
      <c r="B6337" s="1">
        <v>42724</v>
      </c>
      <c r="C6337" t="s">
        <v>5847</v>
      </c>
      <c r="D6337">
        <v>6864</v>
      </c>
      <c r="E6337" t="s">
        <v>12399</v>
      </c>
    </row>
    <row r="6338" spans="1:5" x14ac:dyDescent="0.35">
      <c r="A6338" t="s">
        <v>12588</v>
      </c>
      <c r="B6338" s="1">
        <v>42481</v>
      </c>
      <c r="C6338" t="s">
        <v>5782</v>
      </c>
      <c r="D6338">
        <v>26581</v>
      </c>
      <c r="E6338" t="s">
        <v>12399</v>
      </c>
    </row>
    <row r="6339" spans="1:5" x14ac:dyDescent="0.35">
      <c r="A6339" t="s">
        <v>12589</v>
      </c>
      <c r="B6339" s="1">
        <v>42460</v>
      </c>
      <c r="C6339" t="s">
        <v>5910</v>
      </c>
      <c r="D6339">
        <v>4153</v>
      </c>
      <c r="E6339" t="s">
        <v>12399</v>
      </c>
    </row>
    <row r="6340" spans="1:5" x14ac:dyDescent="0.35">
      <c r="A6340" t="s">
        <v>12590</v>
      </c>
      <c r="B6340" s="1">
        <v>42625</v>
      </c>
      <c r="C6340" t="s">
        <v>5974</v>
      </c>
      <c r="D6340">
        <v>25241</v>
      </c>
      <c r="E6340" t="s">
        <v>12399</v>
      </c>
    </row>
    <row r="6341" spans="1:5" x14ac:dyDescent="0.35">
      <c r="A6341" t="s">
        <v>12591</v>
      </c>
      <c r="B6341" s="1">
        <v>42421</v>
      </c>
      <c r="C6341" t="s">
        <v>6003</v>
      </c>
      <c r="D6341">
        <v>1768</v>
      </c>
      <c r="E6341" t="s">
        <v>12399</v>
      </c>
    </row>
    <row r="6342" spans="1:5" x14ac:dyDescent="0.35">
      <c r="A6342" t="s">
        <v>12592</v>
      </c>
      <c r="B6342" s="1">
        <v>42384</v>
      </c>
      <c r="C6342" t="s">
        <v>6057</v>
      </c>
      <c r="D6342">
        <v>27092</v>
      </c>
      <c r="E6342" t="s">
        <v>12399</v>
      </c>
    </row>
    <row r="6343" spans="1:5" x14ac:dyDescent="0.35">
      <c r="A6343" t="s">
        <v>12593</v>
      </c>
      <c r="B6343" s="1">
        <v>42402</v>
      </c>
      <c r="C6343" t="s">
        <v>6187</v>
      </c>
      <c r="D6343">
        <v>5391</v>
      </c>
      <c r="E6343" t="s">
        <v>12399</v>
      </c>
    </row>
    <row r="6344" spans="1:5" x14ac:dyDescent="0.35">
      <c r="A6344" t="s">
        <v>12594</v>
      </c>
      <c r="B6344" s="1">
        <v>42438</v>
      </c>
      <c r="C6344" t="s">
        <v>5951</v>
      </c>
      <c r="D6344">
        <v>46021</v>
      </c>
      <c r="E6344" t="s">
        <v>12399</v>
      </c>
    </row>
    <row r="6345" spans="1:5" x14ac:dyDescent="0.35">
      <c r="A6345" t="s">
        <v>12595</v>
      </c>
      <c r="B6345" s="1">
        <v>42614</v>
      </c>
      <c r="C6345" t="s">
        <v>5893</v>
      </c>
      <c r="D6345">
        <v>22596</v>
      </c>
      <c r="E6345" t="s">
        <v>12399</v>
      </c>
    </row>
    <row r="6346" spans="1:5" x14ac:dyDescent="0.35">
      <c r="A6346" t="s">
        <v>12596</v>
      </c>
      <c r="B6346" s="1">
        <v>42485</v>
      </c>
      <c r="C6346" t="s">
        <v>6173</v>
      </c>
      <c r="D6346">
        <v>39268</v>
      </c>
      <c r="E6346" t="s">
        <v>12399</v>
      </c>
    </row>
    <row r="6347" spans="1:5" x14ac:dyDescent="0.35">
      <c r="A6347" t="s">
        <v>12597</v>
      </c>
      <c r="B6347" s="1">
        <v>42549</v>
      </c>
      <c r="C6347" t="s">
        <v>5751</v>
      </c>
      <c r="D6347">
        <v>18379</v>
      </c>
      <c r="E6347" t="s">
        <v>12399</v>
      </c>
    </row>
    <row r="6348" spans="1:5" x14ac:dyDescent="0.35">
      <c r="A6348" t="s">
        <v>12598</v>
      </c>
      <c r="B6348" s="1">
        <v>42523</v>
      </c>
      <c r="C6348" t="s">
        <v>5788</v>
      </c>
      <c r="D6348">
        <v>33220</v>
      </c>
      <c r="E6348" t="s">
        <v>12399</v>
      </c>
    </row>
    <row r="6349" spans="1:5" x14ac:dyDescent="0.35">
      <c r="A6349" t="s">
        <v>12599</v>
      </c>
      <c r="B6349" s="1">
        <v>42571</v>
      </c>
      <c r="C6349" t="s">
        <v>5945</v>
      </c>
      <c r="D6349">
        <v>13220</v>
      </c>
      <c r="E6349" t="s">
        <v>12399</v>
      </c>
    </row>
    <row r="6350" spans="1:5" x14ac:dyDescent="0.35">
      <c r="A6350" t="s">
        <v>12600</v>
      </c>
      <c r="B6350" s="1">
        <v>42377</v>
      </c>
      <c r="C6350" t="s">
        <v>6096</v>
      </c>
      <c r="D6350">
        <v>43251</v>
      </c>
      <c r="E6350" t="s">
        <v>12399</v>
      </c>
    </row>
    <row r="6351" spans="1:5" x14ac:dyDescent="0.35">
      <c r="A6351" t="s">
        <v>12601</v>
      </c>
      <c r="B6351" s="1">
        <v>42711</v>
      </c>
      <c r="C6351" t="s">
        <v>6095</v>
      </c>
      <c r="D6351">
        <v>13491</v>
      </c>
      <c r="E6351" t="s">
        <v>12399</v>
      </c>
    </row>
    <row r="6352" spans="1:5" x14ac:dyDescent="0.35">
      <c r="A6352" t="s">
        <v>12602</v>
      </c>
      <c r="B6352" s="1">
        <v>42726</v>
      </c>
      <c r="C6352" t="s">
        <v>5753</v>
      </c>
      <c r="D6352">
        <v>42868</v>
      </c>
      <c r="E6352" t="s">
        <v>12399</v>
      </c>
    </row>
    <row r="6353" spans="1:5" x14ac:dyDescent="0.35">
      <c r="A6353" t="s">
        <v>12603</v>
      </c>
      <c r="B6353" s="1">
        <v>42573</v>
      </c>
      <c r="C6353" t="s">
        <v>6041</v>
      </c>
      <c r="D6353">
        <v>35830</v>
      </c>
      <c r="E6353" t="s">
        <v>12399</v>
      </c>
    </row>
    <row r="6354" spans="1:5" x14ac:dyDescent="0.35">
      <c r="A6354" t="s">
        <v>12604</v>
      </c>
      <c r="B6354" s="1">
        <v>42419</v>
      </c>
      <c r="C6354" t="s">
        <v>5739</v>
      </c>
      <c r="D6354">
        <v>39002</v>
      </c>
      <c r="E6354" t="s">
        <v>12399</v>
      </c>
    </row>
    <row r="6355" spans="1:5" x14ac:dyDescent="0.35">
      <c r="A6355" t="s">
        <v>12605</v>
      </c>
      <c r="B6355" s="1">
        <v>42420</v>
      </c>
      <c r="C6355" t="s">
        <v>5928</v>
      </c>
      <c r="D6355">
        <v>46760</v>
      </c>
      <c r="E6355" t="s">
        <v>12399</v>
      </c>
    </row>
    <row r="6356" spans="1:5" x14ac:dyDescent="0.35">
      <c r="A6356" t="s">
        <v>12606</v>
      </c>
      <c r="B6356" s="1">
        <v>42445</v>
      </c>
      <c r="C6356" t="s">
        <v>5696</v>
      </c>
      <c r="D6356">
        <v>16058</v>
      </c>
      <c r="E6356" t="s">
        <v>12399</v>
      </c>
    </row>
    <row r="6357" spans="1:5" x14ac:dyDescent="0.35">
      <c r="A6357" t="s">
        <v>12607</v>
      </c>
      <c r="B6357" s="1">
        <v>42697</v>
      </c>
      <c r="C6357" t="s">
        <v>5957</v>
      </c>
      <c r="D6357">
        <v>8649</v>
      </c>
      <c r="E6357" t="s">
        <v>12399</v>
      </c>
    </row>
    <row r="6358" spans="1:5" x14ac:dyDescent="0.35">
      <c r="A6358" t="s">
        <v>12608</v>
      </c>
      <c r="B6358" s="1">
        <v>42635</v>
      </c>
      <c r="C6358" t="s">
        <v>5939</v>
      </c>
      <c r="D6358">
        <v>26174</v>
      </c>
      <c r="E6358" t="s">
        <v>12399</v>
      </c>
    </row>
    <row r="6359" spans="1:5" x14ac:dyDescent="0.35">
      <c r="A6359" t="s">
        <v>12609</v>
      </c>
      <c r="B6359" s="1">
        <v>42696</v>
      </c>
      <c r="C6359" t="s">
        <v>6138</v>
      </c>
      <c r="D6359">
        <v>39821</v>
      </c>
      <c r="E6359" t="s">
        <v>12399</v>
      </c>
    </row>
    <row r="6360" spans="1:5" x14ac:dyDescent="0.35">
      <c r="A6360" t="s">
        <v>12610</v>
      </c>
      <c r="B6360" s="1">
        <v>42446</v>
      </c>
      <c r="C6360" t="s">
        <v>6149</v>
      </c>
      <c r="D6360">
        <v>28291</v>
      </c>
      <c r="E6360" t="s">
        <v>12399</v>
      </c>
    </row>
    <row r="6361" spans="1:5" x14ac:dyDescent="0.35">
      <c r="A6361" t="s">
        <v>12611</v>
      </c>
      <c r="B6361" s="1">
        <v>42585</v>
      </c>
      <c r="C6361" t="s">
        <v>5866</v>
      </c>
      <c r="D6361">
        <v>49662</v>
      </c>
      <c r="E6361" t="s">
        <v>12399</v>
      </c>
    </row>
    <row r="6362" spans="1:5" x14ac:dyDescent="0.35">
      <c r="A6362" t="s">
        <v>12612</v>
      </c>
      <c r="B6362" s="1">
        <v>42492</v>
      </c>
      <c r="C6362" t="s">
        <v>6135</v>
      </c>
      <c r="D6362">
        <v>2784</v>
      </c>
      <c r="E6362" t="s">
        <v>12399</v>
      </c>
    </row>
    <row r="6363" spans="1:5" x14ac:dyDescent="0.35">
      <c r="A6363" t="s">
        <v>12613</v>
      </c>
      <c r="B6363" s="1">
        <v>42638</v>
      </c>
      <c r="C6363" t="s">
        <v>6031</v>
      </c>
      <c r="D6363">
        <v>46029</v>
      </c>
      <c r="E6363" t="s">
        <v>12399</v>
      </c>
    </row>
    <row r="6364" spans="1:5" x14ac:dyDescent="0.35">
      <c r="A6364" t="s">
        <v>12614</v>
      </c>
      <c r="B6364" s="1">
        <v>42504</v>
      </c>
      <c r="C6364" t="s">
        <v>6152</v>
      </c>
      <c r="D6364">
        <v>1440</v>
      </c>
      <c r="E6364" t="s">
        <v>12399</v>
      </c>
    </row>
    <row r="6365" spans="1:5" x14ac:dyDescent="0.35">
      <c r="A6365" t="s">
        <v>12615</v>
      </c>
      <c r="B6365" s="1">
        <v>42418</v>
      </c>
      <c r="C6365" t="s">
        <v>5850</v>
      </c>
      <c r="D6365">
        <v>45961</v>
      </c>
      <c r="E6365" t="s">
        <v>12399</v>
      </c>
    </row>
    <row r="6366" spans="1:5" x14ac:dyDescent="0.35">
      <c r="A6366" t="s">
        <v>12616</v>
      </c>
      <c r="B6366" s="1">
        <v>42683</v>
      </c>
      <c r="C6366" t="s">
        <v>5848</v>
      </c>
      <c r="D6366">
        <v>29872</v>
      </c>
      <c r="E6366" t="s">
        <v>12399</v>
      </c>
    </row>
    <row r="6367" spans="1:5" x14ac:dyDescent="0.35">
      <c r="A6367" t="s">
        <v>12617</v>
      </c>
      <c r="B6367" s="1">
        <v>42412</v>
      </c>
      <c r="C6367" t="s">
        <v>6084</v>
      </c>
      <c r="D6367">
        <v>23952</v>
      </c>
      <c r="E6367" t="s">
        <v>12399</v>
      </c>
    </row>
    <row r="6368" spans="1:5" x14ac:dyDescent="0.35">
      <c r="A6368" t="s">
        <v>12618</v>
      </c>
      <c r="B6368" s="1">
        <v>42466</v>
      </c>
      <c r="C6368" t="s">
        <v>6105</v>
      </c>
      <c r="D6368">
        <v>33288</v>
      </c>
      <c r="E6368" t="s">
        <v>12399</v>
      </c>
    </row>
    <row r="6369" spans="1:5" x14ac:dyDescent="0.35">
      <c r="A6369" t="s">
        <v>12619</v>
      </c>
      <c r="B6369" s="1">
        <v>42599</v>
      </c>
      <c r="C6369" t="s">
        <v>5899</v>
      </c>
      <c r="D6369">
        <v>28039</v>
      </c>
      <c r="E6369" t="s">
        <v>12399</v>
      </c>
    </row>
    <row r="6370" spans="1:5" x14ac:dyDescent="0.35">
      <c r="A6370" t="s">
        <v>12620</v>
      </c>
      <c r="B6370" s="1">
        <v>42389</v>
      </c>
      <c r="C6370" t="s">
        <v>6032</v>
      </c>
      <c r="D6370">
        <v>25482</v>
      </c>
      <c r="E6370" t="s">
        <v>12399</v>
      </c>
    </row>
    <row r="6371" spans="1:5" x14ac:dyDescent="0.35">
      <c r="A6371" t="s">
        <v>12621</v>
      </c>
      <c r="B6371" s="1">
        <v>42611</v>
      </c>
      <c r="C6371" t="s">
        <v>6174</v>
      </c>
      <c r="D6371">
        <v>37628</v>
      </c>
      <c r="E6371" t="s">
        <v>12399</v>
      </c>
    </row>
    <row r="6372" spans="1:5" x14ac:dyDescent="0.35">
      <c r="A6372" t="s">
        <v>12622</v>
      </c>
      <c r="B6372" s="1">
        <v>42550</v>
      </c>
      <c r="C6372" t="s">
        <v>5813</v>
      </c>
      <c r="D6372">
        <v>522</v>
      </c>
      <c r="E6372" t="s">
        <v>12399</v>
      </c>
    </row>
    <row r="6373" spans="1:5" x14ac:dyDescent="0.35">
      <c r="A6373" t="s">
        <v>12623</v>
      </c>
      <c r="B6373" s="1">
        <v>42427</v>
      </c>
      <c r="C6373" t="s">
        <v>6042</v>
      </c>
      <c r="D6373">
        <v>15884</v>
      </c>
      <c r="E6373" t="s">
        <v>12399</v>
      </c>
    </row>
    <row r="6374" spans="1:5" x14ac:dyDescent="0.35">
      <c r="A6374" t="s">
        <v>6222</v>
      </c>
      <c r="B6374" s="1">
        <v>42386</v>
      </c>
      <c r="C6374" t="s">
        <v>5776</v>
      </c>
      <c r="D6374">
        <v>5079</v>
      </c>
      <c r="E6374" t="s">
        <v>12399</v>
      </c>
    </row>
    <row r="6375" spans="1:5" x14ac:dyDescent="0.35">
      <c r="A6375" t="s">
        <v>12624</v>
      </c>
      <c r="B6375" s="1">
        <v>42485</v>
      </c>
      <c r="C6375" t="s">
        <v>5966</v>
      </c>
      <c r="D6375">
        <v>38039</v>
      </c>
      <c r="E6375" t="s">
        <v>12399</v>
      </c>
    </row>
    <row r="6376" spans="1:5" x14ac:dyDescent="0.35">
      <c r="A6376" t="s">
        <v>12625</v>
      </c>
      <c r="B6376" s="1">
        <v>42603</v>
      </c>
      <c r="C6376" t="s">
        <v>5739</v>
      </c>
      <c r="D6376">
        <v>13611</v>
      </c>
      <c r="E6376" t="s">
        <v>12399</v>
      </c>
    </row>
    <row r="6377" spans="1:5" x14ac:dyDescent="0.35">
      <c r="A6377" t="s">
        <v>12626</v>
      </c>
      <c r="B6377" s="1">
        <v>42723</v>
      </c>
      <c r="C6377" t="s">
        <v>5838</v>
      </c>
      <c r="D6377">
        <v>28567</v>
      </c>
      <c r="E6377" t="s">
        <v>12399</v>
      </c>
    </row>
    <row r="6378" spans="1:5" x14ac:dyDescent="0.35">
      <c r="A6378" t="s">
        <v>12627</v>
      </c>
      <c r="B6378" s="1">
        <v>42517</v>
      </c>
      <c r="C6378" t="s">
        <v>5984</v>
      </c>
      <c r="D6378">
        <v>18874</v>
      </c>
      <c r="E6378" t="s">
        <v>12399</v>
      </c>
    </row>
    <row r="6379" spans="1:5" x14ac:dyDescent="0.35">
      <c r="A6379" t="s">
        <v>12628</v>
      </c>
      <c r="B6379" s="1">
        <v>42669</v>
      </c>
      <c r="C6379" t="s">
        <v>6082</v>
      </c>
      <c r="D6379">
        <v>29642</v>
      </c>
      <c r="E6379" t="s">
        <v>12399</v>
      </c>
    </row>
    <row r="6380" spans="1:5" x14ac:dyDescent="0.35">
      <c r="A6380" t="s">
        <v>12629</v>
      </c>
      <c r="B6380" s="1">
        <v>42526</v>
      </c>
      <c r="C6380" t="s">
        <v>6154</v>
      </c>
      <c r="D6380">
        <v>28996</v>
      </c>
      <c r="E6380" t="s">
        <v>12399</v>
      </c>
    </row>
    <row r="6381" spans="1:5" x14ac:dyDescent="0.35">
      <c r="A6381" t="s">
        <v>12630</v>
      </c>
      <c r="B6381" s="1">
        <v>42447</v>
      </c>
      <c r="C6381" t="s">
        <v>6175</v>
      </c>
      <c r="D6381">
        <v>18697</v>
      </c>
      <c r="E6381" t="s">
        <v>12399</v>
      </c>
    </row>
    <row r="6382" spans="1:5" x14ac:dyDescent="0.35">
      <c r="A6382" t="s">
        <v>12631</v>
      </c>
      <c r="B6382" s="1">
        <v>42734</v>
      </c>
      <c r="C6382" t="s">
        <v>6041</v>
      </c>
      <c r="D6382">
        <v>39842</v>
      </c>
      <c r="E6382" t="s">
        <v>12399</v>
      </c>
    </row>
    <row r="6383" spans="1:5" x14ac:dyDescent="0.35">
      <c r="A6383" t="s">
        <v>12632</v>
      </c>
      <c r="B6383" s="1">
        <v>42495</v>
      </c>
      <c r="C6383" t="s">
        <v>5946</v>
      </c>
      <c r="D6383">
        <v>40971</v>
      </c>
      <c r="E6383" t="s">
        <v>12399</v>
      </c>
    </row>
    <row r="6384" spans="1:5" x14ac:dyDescent="0.35">
      <c r="A6384" t="s">
        <v>12633</v>
      </c>
      <c r="B6384" s="1">
        <v>42439</v>
      </c>
      <c r="C6384" t="s">
        <v>6060</v>
      </c>
      <c r="D6384">
        <v>20154</v>
      </c>
      <c r="E6384" t="s">
        <v>12399</v>
      </c>
    </row>
    <row r="6385" spans="1:5" x14ac:dyDescent="0.35">
      <c r="A6385" t="s">
        <v>12634</v>
      </c>
      <c r="B6385" s="1">
        <v>42725</v>
      </c>
      <c r="C6385" t="s">
        <v>5821</v>
      </c>
      <c r="D6385">
        <v>31160</v>
      </c>
      <c r="E6385" t="s">
        <v>12399</v>
      </c>
    </row>
    <row r="6386" spans="1:5" x14ac:dyDescent="0.35">
      <c r="A6386" t="s">
        <v>12635</v>
      </c>
      <c r="B6386" s="1">
        <v>42615</v>
      </c>
      <c r="C6386" t="s">
        <v>5901</v>
      </c>
      <c r="D6386">
        <v>3820</v>
      </c>
      <c r="E6386" t="s">
        <v>12399</v>
      </c>
    </row>
    <row r="6387" spans="1:5" x14ac:dyDescent="0.35">
      <c r="A6387" t="s">
        <v>12636</v>
      </c>
      <c r="B6387" s="1">
        <v>42657</v>
      </c>
      <c r="C6387" t="s">
        <v>6061</v>
      </c>
      <c r="D6387">
        <v>11920</v>
      </c>
      <c r="E6387" t="s">
        <v>12399</v>
      </c>
    </row>
    <row r="6388" spans="1:5" x14ac:dyDescent="0.35">
      <c r="A6388" t="s">
        <v>6225</v>
      </c>
      <c r="B6388" s="1">
        <v>42424</v>
      </c>
      <c r="C6388" t="s">
        <v>5968</v>
      </c>
      <c r="D6388">
        <v>9236</v>
      </c>
      <c r="E6388" t="s">
        <v>12399</v>
      </c>
    </row>
    <row r="6389" spans="1:5" x14ac:dyDescent="0.35">
      <c r="A6389" t="s">
        <v>12637</v>
      </c>
      <c r="B6389" s="1">
        <v>42496</v>
      </c>
      <c r="C6389" t="s">
        <v>5794</v>
      </c>
      <c r="D6389">
        <v>49748</v>
      </c>
      <c r="E6389" t="s">
        <v>12399</v>
      </c>
    </row>
    <row r="6390" spans="1:5" x14ac:dyDescent="0.35">
      <c r="A6390" t="s">
        <v>12638</v>
      </c>
      <c r="B6390" s="1">
        <v>42432</v>
      </c>
      <c r="C6390" t="s">
        <v>5856</v>
      </c>
      <c r="D6390">
        <v>39717</v>
      </c>
      <c r="E6390" t="s">
        <v>12399</v>
      </c>
    </row>
    <row r="6391" spans="1:5" x14ac:dyDescent="0.35">
      <c r="A6391" t="s">
        <v>12639</v>
      </c>
      <c r="B6391" s="1">
        <v>42508</v>
      </c>
      <c r="C6391" t="s">
        <v>5725</v>
      </c>
      <c r="D6391">
        <v>13891</v>
      </c>
      <c r="E6391" t="s">
        <v>12399</v>
      </c>
    </row>
    <row r="6392" spans="1:5" x14ac:dyDescent="0.35">
      <c r="A6392" t="s">
        <v>12640</v>
      </c>
      <c r="B6392" s="1">
        <v>42384</v>
      </c>
      <c r="C6392" t="s">
        <v>6032</v>
      </c>
      <c r="D6392">
        <v>28477</v>
      </c>
      <c r="E6392" t="s">
        <v>12399</v>
      </c>
    </row>
    <row r="6393" spans="1:5" x14ac:dyDescent="0.35">
      <c r="A6393" t="s">
        <v>12641</v>
      </c>
      <c r="B6393" s="1">
        <v>42570</v>
      </c>
      <c r="C6393" t="s">
        <v>5987</v>
      </c>
      <c r="D6393">
        <v>9731</v>
      </c>
      <c r="E6393" t="s">
        <v>12399</v>
      </c>
    </row>
    <row r="6394" spans="1:5" x14ac:dyDescent="0.35">
      <c r="A6394" t="s">
        <v>12642</v>
      </c>
      <c r="B6394" s="1">
        <v>42543</v>
      </c>
      <c r="C6394" t="s">
        <v>5983</v>
      </c>
      <c r="D6394">
        <v>4137</v>
      </c>
      <c r="E6394" t="s">
        <v>12399</v>
      </c>
    </row>
    <row r="6395" spans="1:5" x14ac:dyDescent="0.35">
      <c r="A6395" t="s">
        <v>12643</v>
      </c>
      <c r="B6395" s="1">
        <v>42623</v>
      </c>
      <c r="C6395" t="s">
        <v>5714</v>
      </c>
      <c r="D6395">
        <v>7496</v>
      </c>
      <c r="E6395" t="s">
        <v>12399</v>
      </c>
    </row>
    <row r="6396" spans="1:5" x14ac:dyDescent="0.35">
      <c r="A6396" t="s">
        <v>12644</v>
      </c>
      <c r="B6396" s="1">
        <v>42728</v>
      </c>
      <c r="C6396" t="s">
        <v>5799</v>
      </c>
      <c r="D6396">
        <v>5847</v>
      </c>
      <c r="E6396" t="s">
        <v>12399</v>
      </c>
    </row>
    <row r="6397" spans="1:5" x14ac:dyDescent="0.35">
      <c r="A6397" t="s">
        <v>12645</v>
      </c>
      <c r="B6397" s="1">
        <v>42449</v>
      </c>
      <c r="C6397" t="s">
        <v>5970</v>
      </c>
      <c r="D6397">
        <v>44698</v>
      </c>
      <c r="E6397" t="s">
        <v>12399</v>
      </c>
    </row>
    <row r="6398" spans="1:5" x14ac:dyDescent="0.35">
      <c r="A6398" t="s">
        <v>12646</v>
      </c>
      <c r="B6398" s="1">
        <v>42410</v>
      </c>
      <c r="C6398" t="s">
        <v>5942</v>
      </c>
      <c r="D6398">
        <v>27465</v>
      </c>
      <c r="E6398" t="s">
        <v>12399</v>
      </c>
    </row>
    <row r="6399" spans="1:5" x14ac:dyDescent="0.35">
      <c r="A6399" t="s">
        <v>12647</v>
      </c>
      <c r="B6399" s="1">
        <v>42707</v>
      </c>
      <c r="C6399" t="s">
        <v>5991</v>
      </c>
      <c r="D6399">
        <v>38749</v>
      </c>
      <c r="E6399" t="s">
        <v>12399</v>
      </c>
    </row>
    <row r="6400" spans="1:5" x14ac:dyDescent="0.35">
      <c r="A6400" t="s">
        <v>12648</v>
      </c>
      <c r="B6400" s="1">
        <v>42474</v>
      </c>
      <c r="C6400" t="s">
        <v>5839</v>
      </c>
      <c r="D6400">
        <v>31190</v>
      </c>
      <c r="E6400" t="s">
        <v>12399</v>
      </c>
    </row>
    <row r="6401" spans="1:5" x14ac:dyDescent="0.35">
      <c r="A6401" t="s">
        <v>12649</v>
      </c>
      <c r="B6401" s="1">
        <v>42644</v>
      </c>
      <c r="C6401" t="s">
        <v>5825</v>
      </c>
      <c r="D6401">
        <v>28360</v>
      </c>
      <c r="E6401" t="s">
        <v>12399</v>
      </c>
    </row>
    <row r="6402" spans="1:5" x14ac:dyDescent="0.35">
      <c r="A6402" t="s">
        <v>12650</v>
      </c>
      <c r="B6402" s="1">
        <v>42691</v>
      </c>
      <c r="C6402" t="s">
        <v>6062</v>
      </c>
      <c r="D6402">
        <v>40719</v>
      </c>
      <c r="E6402" t="s">
        <v>12399</v>
      </c>
    </row>
    <row r="6403" spans="1:5" x14ac:dyDescent="0.35">
      <c r="A6403" t="s">
        <v>12651</v>
      </c>
      <c r="B6403" s="1">
        <v>42447</v>
      </c>
      <c r="C6403" t="s">
        <v>6041</v>
      </c>
      <c r="D6403">
        <v>32663</v>
      </c>
      <c r="E6403" t="s">
        <v>12399</v>
      </c>
    </row>
    <row r="6404" spans="1:5" x14ac:dyDescent="0.35">
      <c r="A6404" t="s">
        <v>12652</v>
      </c>
      <c r="B6404" s="1">
        <v>42416</v>
      </c>
      <c r="C6404" t="s">
        <v>5747</v>
      </c>
      <c r="D6404">
        <v>1915</v>
      </c>
      <c r="E6404" t="s">
        <v>12399</v>
      </c>
    </row>
    <row r="6405" spans="1:5" x14ac:dyDescent="0.35">
      <c r="A6405" t="s">
        <v>12653</v>
      </c>
      <c r="B6405" s="1">
        <v>42482</v>
      </c>
      <c r="C6405" t="s">
        <v>5698</v>
      </c>
      <c r="D6405">
        <v>32867</v>
      </c>
      <c r="E6405" t="s">
        <v>12399</v>
      </c>
    </row>
    <row r="6406" spans="1:5" x14ac:dyDescent="0.35">
      <c r="A6406" t="s">
        <v>12654</v>
      </c>
      <c r="B6406" s="1">
        <v>42400</v>
      </c>
      <c r="C6406" t="s">
        <v>5899</v>
      </c>
      <c r="D6406">
        <v>35759</v>
      </c>
      <c r="E6406" t="s">
        <v>12399</v>
      </c>
    </row>
    <row r="6407" spans="1:5" x14ac:dyDescent="0.35">
      <c r="A6407" t="s">
        <v>12655</v>
      </c>
      <c r="B6407" s="1">
        <v>42704</v>
      </c>
      <c r="C6407" t="s">
        <v>5913</v>
      </c>
      <c r="D6407">
        <v>13410</v>
      </c>
      <c r="E6407" t="s">
        <v>12399</v>
      </c>
    </row>
    <row r="6408" spans="1:5" x14ac:dyDescent="0.35">
      <c r="A6408" t="s">
        <v>12656</v>
      </c>
      <c r="B6408" s="1">
        <v>42677</v>
      </c>
      <c r="C6408" t="s">
        <v>5728</v>
      </c>
      <c r="D6408">
        <v>6261</v>
      </c>
      <c r="E6408" t="s">
        <v>12399</v>
      </c>
    </row>
    <row r="6409" spans="1:5" x14ac:dyDescent="0.35">
      <c r="A6409" t="s">
        <v>12657</v>
      </c>
      <c r="B6409" s="1">
        <v>42704</v>
      </c>
      <c r="C6409" t="s">
        <v>5954</v>
      </c>
      <c r="D6409">
        <v>41037</v>
      </c>
      <c r="E6409" t="s">
        <v>12399</v>
      </c>
    </row>
    <row r="6410" spans="1:5" x14ac:dyDescent="0.35">
      <c r="A6410" t="s">
        <v>12658</v>
      </c>
      <c r="B6410" s="1">
        <v>42631</v>
      </c>
      <c r="C6410" t="s">
        <v>5883</v>
      </c>
      <c r="D6410">
        <v>31589</v>
      </c>
      <c r="E6410" t="s">
        <v>12399</v>
      </c>
    </row>
    <row r="6411" spans="1:5" x14ac:dyDescent="0.35">
      <c r="A6411" t="s">
        <v>12659</v>
      </c>
      <c r="B6411" s="1">
        <v>42677</v>
      </c>
      <c r="C6411" t="s">
        <v>5779</v>
      </c>
      <c r="D6411">
        <v>3509</v>
      </c>
      <c r="E6411" t="s">
        <v>12399</v>
      </c>
    </row>
    <row r="6412" spans="1:5" x14ac:dyDescent="0.35">
      <c r="A6412" t="s">
        <v>12660</v>
      </c>
      <c r="B6412" s="1">
        <v>42722</v>
      </c>
      <c r="C6412" t="s">
        <v>5904</v>
      </c>
      <c r="D6412">
        <v>39354</v>
      </c>
      <c r="E6412" t="s">
        <v>12399</v>
      </c>
    </row>
    <row r="6413" spans="1:5" x14ac:dyDescent="0.35">
      <c r="A6413" t="s">
        <v>12661</v>
      </c>
      <c r="B6413" s="1">
        <v>42575</v>
      </c>
      <c r="C6413" t="s">
        <v>6033</v>
      </c>
      <c r="D6413">
        <v>21730</v>
      </c>
      <c r="E6413" t="s">
        <v>12399</v>
      </c>
    </row>
    <row r="6414" spans="1:5" x14ac:dyDescent="0.35">
      <c r="A6414" t="s">
        <v>12662</v>
      </c>
      <c r="B6414" s="1">
        <v>42400</v>
      </c>
      <c r="C6414" t="s">
        <v>6096</v>
      </c>
      <c r="D6414">
        <v>12868</v>
      </c>
      <c r="E6414" t="s">
        <v>12399</v>
      </c>
    </row>
    <row r="6415" spans="1:5" x14ac:dyDescent="0.35">
      <c r="A6415" t="s">
        <v>12663</v>
      </c>
      <c r="B6415" s="1">
        <v>42530</v>
      </c>
      <c r="C6415" t="s">
        <v>5786</v>
      </c>
      <c r="D6415">
        <v>2156</v>
      </c>
      <c r="E6415" t="s">
        <v>12399</v>
      </c>
    </row>
    <row r="6416" spans="1:5" x14ac:dyDescent="0.35">
      <c r="A6416" t="s">
        <v>12664</v>
      </c>
      <c r="B6416" s="1">
        <v>42638</v>
      </c>
      <c r="C6416" t="s">
        <v>5815</v>
      </c>
      <c r="D6416">
        <v>21386</v>
      </c>
      <c r="E6416" t="s">
        <v>12399</v>
      </c>
    </row>
    <row r="6417" spans="1:5" x14ac:dyDescent="0.35">
      <c r="A6417" t="s">
        <v>12665</v>
      </c>
      <c r="B6417" s="1">
        <v>42387</v>
      </c>
      <c r="C6417" t="s">
        <v>5744</v>
      </c>
      <c r="D6417">
        <v>7505</v>
      </c>
      <c r="E6417" t="s">
        <v>12399</v>
      </c>
    </row>
    <row r="6418" spans="1:5" x14ac:dyDescent="0.35">
      <c r="A6418" t="s">
        <v>12666</v>
      </c>
      <c r="B6418" s="1">
        <v>42574</v>
      </c>
      <c r="C6418" t="s">
        <v>5811</v>
      </c>
      <c r="D6418">
        <v>8491</v>
      </c>
      <c r="E6418" t="s">
        <v>12399</v>
      </c>
    </row>
    <row r="6419" spans="1:5" x14ac:dyDescent="0.35">
      <c r="A6419" t="s">
        <v>12667</v>
      </c>
      <c r="B6419" s="1">
        <v>42533</v>
      </c>
      <c r="C6419" t="s">
        <v>5965</v>
      </c>
      <c r="D6419">
        <v>17966</v>
      </c>
      <c r="E6419" t="s">
        <v>12399</v>
      </c>
    </row>
    <row r="6420" spans="1:5" x14ac:dyDescent="0.35">
      <c r="A6420" t="s">
        <v>12668</v>
      </c>
      <c r="B6420" s="1">
        <v>42531</v>
      </c>
      <c r="C6420" t="s">
        <v>5754</v>
      </c>
      <c r="D6420">
        <v>39045</v>
      </c>
      <c r="E6420" t="s">
        <v>12399</v>
      </c>
    </row>
    <row r="6421" spans="1:5" x14ac:dyDescent="0.35">
      <c r="A6421" t="s">
        <v>12669</v>
      </c>
      <c r="B6421" s="1">
        <v>42708</v>
      </c>
      <c r="C6421" t="s">
        <v>6102</v>
      </c>
      <c r="D6421">
        <v>46768</v>
      </c>
      <c r="E6421" t="s">
        <v>12399</v>
      </c>
    </row>
    <row r="6422" spans="1:5" x14ac:dyDescent="0.35">
      <c r="A6422" t="s">
        <v>12670</v>
      </c>
      <c r="B6422" s="1">
        <v>42644</v>
      </c>
      <c r="C6422" t="s">
        <v>6134</v>
      </c>
      <c r="D6422">
        <v>15803</v>
      </c>
      <c r="E6422" t="s">
        <v>12399</v>
      </c>
    </row>
    <row r="6423" spans="1:5" x14ac:dyDescent="0.35">
      <c r="A6423" t="s">
        <v>12671</v>
      </c>
      <c r="B6423" s="1">
        <v>42731</v>
      </c>
      <c r="C6423" t="s">
        <v>5806</v>
      </c>
      <c r="D6423">
        <v>16324</v>
      </c>
      <c r="E6423" t="s">
        <v>12399</v>
      </c>
    </row>
    <row r="6424" spans="1:5" x14ac:dyDescent="0.35">
      <c r="A6424" t="s">
        <v>12672</v>
      </c>
      <c r="B6424" s="1">
        <v>42444</v>
      </c>
      <c r="C6424" t="s">
        <v>5858</v>
      </c>
      <c r="D6424">
        <v>29254</v>
      </c>
      <c r="E6424" t="s">
        <v>12399</v>
      </c>
    </row>
    <row r="6425" spans="1:5" x14ac:dyDescent="0.35">
      <c r="A6425" t="s">
        <v>12673</v>
      </c>
      <c r="B6425" s="1">
        <v>42473</v>
      </c>
      <c r="C6425" t="s">
        <v>5878</v>
      </c>
      <c r="D6425">
        <v>625</v>
      </c>
      <c r="E6425" t="s">
        <v>12399</v>
      </c>
    </row>
    <row r="6426" spans="1:5" x14ac:dyDescent="0.35">
      <c r="A6426" t="s">
        <v>12674</v>
      </c>
      <c r="B6426" s="1">
        <v>42574</v>
      </c>
      <c r="C6426" t="s">
        <v>5925</v>
      </c>
      <c r="D6426">
        <v>23985</v>
      </c>
      <c r="E6426" t="s">
        <v>12399</v>
      </c>
    </row>
    <row r="6427" spans="1:5" x14ac:dyDescent="0.35">
      <c r="A6427" t="s">
        <v>12675</v>
      </c>
      <c r="B6427" s="1">
        <v>42550</v>
      </c>
      <c r="C6427" t="s">
        <v>6174</v>
      </c>
      <c r="D6427">
        <v>48580</v>
      </c>
      <c r="E6427" t="s">
        <v>12399</v>
      </c>
    </row>
    <row r="6428" spans="1:5" x14ac:dyDescent="0.35">
      <c r="A6428" t="s">
        <v>6232</v>
      </c>
      <c r="B6428" s="1">
        <v>42606</v>
      </c>
      <c r="C6428" t="s">
        <v>5983</v>
      </c>
      <c r="D6428">
        <v>30339</v>
      </c>
      <c r="E6428" t="s">
        <v>12399</v>
      </c>
    </row>
    <row r="6429" spans="1:5" x14ac:dyDescent="0.35">
      <c r="A6429" t="s">
        <v>12676</v>
      </c>
      <c r="B6429" s="1">
        <v>42533</v>
      </c>
      <c r="C6429" t="s">
        <v>6048</v>
      </c>
      <c r="D6429">
        <v>18199</v>
      </c>
      <c r="E6429" t="s">
        <v>12399</v>
      </c>
    </row>
    <row r="6430" spans="1:5" x14ac:dyDescent="0.35">
      <c r="A6430" t="s">
        <v>12677</v>
      </c>
      <c r="B6430" s="1">
        <v>42466</v>
      </c>
      <c r="C6430" t="s">
        <v>6064</v>
      </c>
      <c r="D6430">
        <v>4844</v>
      </c>
      <c r="E6430" t="s">
        <v>12399</v>
      </c>
    </row>
    <row r="6431" spans="1:5" x14ac:dyDescent="0.35">
      <c r="A6431" t="s">
        <v>12678</v>
      </c>
      <c r="B6431" s="1">
        <v>42470</v>
      </c>
      <c r="C6431" t="s">
        <v>5893</v>
      </c>
      <c r="D6431">
        <v>2300</v>
      </c>
      <c r="E6431" t="s">
        <v>12399</v>
      </c>
    </row>
    <row r="6432" spans="1:5" x14ac:dyDescent="0.35">
      <c r="A6432" t="s">
        <v>12679</v>
      </c>
      <c r="B6432" s="1">
        <v>42636</v>
      </c>
      <c r="C6432" t="s">
        <v>5709</v>
      </c>
      <c r="D6432">
        <v>20993</v>
      </c>
      <c r="E6432" t="s">
        <v>12399</v>
      </c>
    </row>
    <row r="6433" spans="1:5" x14ac:dyDescent="0.35">
      <c r="A6433" t="s">
        <v>12680</v>
      </c>
      <c r="B6433" s="1">
        <v>42550</v>
      </c>
      <c r="C6433" t="s">
        <v>6178</v>
      </c>
      <c r="D6433">
        <v>28387</v>
      </c>
      <c r="E6433" t="s">
        <v>12399</v>
      </c>
    </row>
    <row r="6434" spans="1:5" x14ac:dyDescent="0.35">
      <c r="A6434" t="s">
        <v>12681</v>
      </c>
      <c r="B6434" s="1">
        <v>42634</v>
      </c>
      <c r="C6434" t="s">
        <v>5777</v>
      </c>
      <c r="D6434">
        <v>33579</v>
      </c>
      <c r="E6434" t="s">
        <v>12399</v>
      </c>
    </row>
    <row r="6435" spans="1:5" x14ac:dyDescent="0.35">
      <c r="A6435" t="s">
        <v>12682</v>
      </c>
      <c r="B6435" s="1">
        <v>42692</v>
      </c>
      <c r="C6435" t="s">
        <v>5736</v>
      </c>
      <c r="D6435">
        <v>27037</v>
      </c>
      <c r="E6435" t="s">
        <v>12399</v>
      </c>
    </row>
    <row r="6436" spans="1:5" x14ac:dyDescent="0.35">
      <c r="A6436" t="s">
        <v>12683</v>
      </c>
      <c r="B6436" s="1">
        <v>42659</v>
      </c>
      <c r="C6436" t="s">
        <v>5829</v>
      </c>
      <c r="D6436">
        <v>24315</v>
      </c>
      <c r="E6436" t="s">
        <v>12399</v>
      </c>
    </row>
    <row r="6437" spans="1:5" x14ac:dyDescent="0.35">
      <c r="A6437" t="s">
        <v>12684</v>
      </c>
      <c r="B6437" s="1">
        <v>42682</v>
      </c>
      <c r="C6437" t="s">
        <v>5931</v>
      </c>
      <c r="D6437">
        <v>29225</v>
      </c>
      <c r="E6437" t="s">
        <v>12399</v>
      </c>
    </row>
    <row r="6438" spans="1:5" x14ac:dyDescent="0.35">
      <c r="A6438" t="s">
        <v>12685</v>
      </c>
      <c r="B6438" s="1">
        <v>42460</v>
      </c>
      <c r="C6438" t="s">
        <v>5830</v>
      </c>
      <c r="D6438">
        <v>11877</v>
      </c>
      <c r="E6438" t="s">
        <v>12399</v>
      </c>
    </row>
    <row r="6439" spans="1:5" x14ac:dyDescent="0.35">
      <c r="A6439" t="s">
        <v>12686</v>
      </c>
      <c r="B6439" s="1">
        <v>42388</v>
      </c>
      <c r="C6439" t="s">
        <v>6175</v>
      </c>
      <c r="D6439">
        <v>24333</v>
      </c>
      <c r="E6439" t="s">
        <v>12399</v>
      </c>
    </row>
    <row r="6440" spans="1:5" x14ac:dyDescent="0.35">
      <c r="A6440" t="s">
        <v>12687</v>
      </c>
      <c r="B6440" s="1">
        <v>42463</v>
      </c>
      <c r="C6440" t="s">
        <v>6131</v>
      </c>
      <c r="D6440">
        <v>41866</v>
      </c>
      <c r="E6440" t="s">
        <v>12399</v>
      </c>
    </row>
    <row r="6441" spans="1:5" x14ac:dyDescent="0.35">
      <c r="A6441" t="s">
        <v>12688</v>
      </c>
      <c r="B6441" s="1">
        <v>42697</v>
      </c>
      <c r="C6441" t="s">
        <v>5996</v>
      </c>
      <c r="D6441">
        <v>25297</v>
      </c>
      <c r="E6441" t="s">
        <v>12399</v>
      </c>
    </row>
    <row r="6442" spans="1:5" x14ac:dyDescent="0.35">
      <c r="A6442" t="s">
        <v>12689</v>
      </c>
      <c r="B6442" s="1">
        <v>42478</v>
      </c>
      <c r="C6442" t="s">
        <v>6110</v>
      </c>
      <c r="D6442">
        <v>12421</v>
      </c>
      <c r="E6442" t="s">
        <v>12399</v>
      </c>
    </row>
    <row r="6443" spans="1:5" x14ac:dyDescent="0.35">
      <c r="A6443" t="s">
        <v>12690</v>
      </c>
      <c r="B6443" s="1">
        <v>42734</v>
      </c>
      <c r="C6443" t="s">
        <v>6146</v>
      </c>
      <c r="D6443">
        <v>5667</v>
      </c>
      <c r="E6443" t="s">
        <v>12399</v>
      </c>
    </row>
    <row r="6444" spans="1:5" x14ac:dyDescent="0.35">
      <c r="A6444" t="s">
        <v>12691</v>
      </c>
      <c r="B6444" s="1">
        <v>42505</v>
      </c>
      <c r="C6444" t="s">
        <v>5689</v>
      </c>
      <c r="D6444">
        <v>9959</v>
      </c>
      <c r="E6444" t="s">
        <v>12399</v>
      </c>
    </row>
    <row r="6445" spans="1:5" x14ac:dyDescent="0.35">
      <c r="A6445" t="s">
        <v>12692</v>
      </c>
      <c r="B6445" s="1">
        <v>42444</v>
      </c>
      <c r="C6445" t="s">
        <v>6024</v>
      </c>
      <c r="D6445">
        <v>48677</v>
      </c>
      <c r="E6445" t="s">
        <v>12399</v>
      </c>
    </row>
    <row r="6446" spans="1:5" x14ac:dyDescent="0.35">
      <c r="A6446" t="s">
        <v>12693</v>
      </c>
      <c r="B6446" s="1">
        <v>42483</v>
      </c>
      <c r="C6446" t="s">
        <v>5850</v>
      </c>
      <c r="D6446">
        <v>17261</v>
      </c>
      <c r="E6446" t="s">
        <v>12399</v>
      </c>
    </row>
    <row r="6447" spans="1:5" x14ac:dyDescent="0.35">
      <c r="A6447" t="s">
        <v>12694</v>
      </c>
      <c r="B6447" s="1">
        <v>42687</v>
      </c>
      <c r="C6447" t="s">
        <v>5735</v>
      </c>
      <c r="D6447">
        <v>42655</v>
      </c>
      <c r="E6447" t="s">
        <v>12399</v>
      </c>
    </row>
    <row r="6448" spans="1:5" x14ac:dyDescent="0.35">
      <c r="A6448" t="s">
        <v>12695</v>
      </c>
      <c r="B6448" s="1">
        <v>42573</v>
      </c>
      <c r="C6448" t="s">
        <v>6162</v>
      </c>
      <c r="D6448">
        <v>19663</v>
      </c>
      <c r="E6448" t="s">
        <v>12399</v>
      </c>
    </row>
    <row r="6449" spans="1:5" x14ac:dyDescent="0.35">
      <c r="A6449" t="s">
        <v>12696</v>
      </c>
      <c r="B6449" s="1">
        <v>42529</v>
      </c>
      <c r="C6449" t="s">
        <v>6018</v>
      </c>
      <c r="D6449">
        <v>23230</v>
      </c>
      <c r="E6449" t="s">
        <v>12399</v>
      </c>
    </row>
    <row r="6450" spans="1:5" x14ac:dyDescent="0.35">
      <c r="A6450" t="s">
        <v>12697</v>
      </c>
      <c r="B6450" s="1">
        <v>42735</v>
      </c>
      <c r="C6450" t="s">
        <v>5730</v>
      </c>
      <c r="D6450">
        <v>20418</v>
      </c>
      <c r="E6450" t="s">
        <v>12399</v>
      </c>
    </row>
    <row r="6451" spans="1:5" x14ac:dyDescent="0.35">
      <c r="A6451" t="s">
        <v>12698</v>
      </c>
      <c r="B6451" s="1">
        <v>42478</v>
      </c>
      <c r="C6451" t="s">
        <v>5839</v>
      </c>
      <c r="D6451">
        <v>1349</v>
      </c>
      <c r="E6451" t="s">
        <v>12399</v>
      </c>
    </row>
    <row r="6452" spans="1:5" x14ac:dyDescent="0.35">
      <c r="A6452" t="s">
        <v>12699</v>
      </c>
      <c r="B6452" s="1">
        <v>42726</v>
      </c>
      <c r="C6452" t="s">
        <v>5893</v>
      </c>
      <c r="D6452">
        <v>15433</v>
      </c>
      <c r="E6452" t="s">
        <v>12399</v>
      </c>
    </row>
    <row r="6453" spans="1:5" x14ac:dyDescent="0.35">
      <c r="A6453" t="s">
        <v>12700</v>
      </c>
      <c r="B6453" s="1">
        <v>42502</v>
      </c>
      <c r="C6453" t="s">
        <v>5839</v>
      </c>
      <c r="D6453">
        <v>4790</v>
      </c>
      <c r="E6453" t="s">
        <v>12399</v>
      </c>
    </row>
    <row r="6454" spans="1:5" x14ac:dyDescent="0.35">
      <c r="A6454" t="s">
        <v>12701</v>
      </c>
      <c r="B6454" s="1">
        <v>42526</v>
      </c>
      <c r="C6454" t="s">
        <v>5978</v>
      </c>
      <c r="D6454">
        <v>8483</v>
      </c>
      <c r="E6454" t="s">
        <v>12399</v>
      </c>
    </row>
    <row r="6455" spans="1:5" x14ac:dyDescent="0.35">
      <c r="A6455" t="s">
        <v>12702</v>
      </c>
      <c r="B6455" s="1">
        <v>42373</v>
      </c>
      <c r="C6455" t="s">
        <v>5714</v>
      </c>
      <c r="D6455">
        <v>38771</v>
      </c>
      <c r="E6455" t="s">
        <v>12399</v>
      </c>
    </row>
    <row r="6456" spans="1:5" x14ac:dyDescent="0.35">
      <c r="A6456" t="s">
        <v>12703</v>
      </c>
      <c r="B6456" s="1">
        <v>42708</v>
      </c>
      <c r="C6456" t="s">
        <v>6044</v>
      </c>
      <c r="D6456">
        <v>27369</v>
      </c>
      <c r="E6456" t="s">
        <v>12399</v>
      </c>
    </row>
    <row r="6457" spans="1:5" x14ac:dyDescent="0.35">
      <c r="A6457" t="s">
        <v>12704</v>
      </c>
      <c r="B6457" s="1">
        <v>42426</v>
      </c>
      <c r="C6457" t="s">
        <v>6123</v>
      </c>
      <c r="D6457">
        <v>41920</v>
      </c>
      <c r="E6457" t="s">
        <v>12399</v>
      </c>
    </row>
    <row r="6458" spans="1:5" x14ac:dyDescent="0.35">
      <c r="A6458" t="s">
        <v>12705</v>
      </c>
      <c r="B6458" s="1">
        <v>42568</v>
      </c>
      <c r="C6458" t="s">
        <v>6022</v>
      </c>
      <c r="D6458">
        <v>1849</v>
      </c>
      <c r="E6458" t="s">
        <v>12399</v>
      </c>
    </row>
    <row r="6459" spans="1:5" x14ac:dyDescent="0.35">
      <c r="A6459" t="s">
        <v>12706</v>
      </c>
      <c r="B6459" s="1">
        <v>42387</v>
      </c>
      <c r="C6459" t="s">
        <v>5809</v>
      </c>
      <c r="D6459">
        <v>17416</v>
      </c>
      <c r="E6459" t="s">
        <v>12399</v>
      </c>
    </row>
    <row r="6460" spans="1:5" x14ac:dyDescent="0.35">
      <c r="A6460" t="s">
        <v>12707</v>
      </c>
      <c r="B6460" s="1">
        <v>42501</v>
      </c>
      <c r="C6460" t="s">
        <v>5770</v>
      </c>
      <c r="D6460">
        <v>1048</v>
      </c>
      <c r="E6460" t="s">
        <v>12399</v>
      </c>
    </row>
    <row r="6461" spans="1:5" x14ac:dyDescent="0.35">
      <c r="A6461" t="s">
        <v>12708</v>
      </c>
      <c r="B6461" s="1">
        <v>42679</v>
      </c>
      <c r="C6461" t="s">
        <v>5890</v>
      </c>
      <c r="D6461">
        <v>13687</v>
      </c>
      <c r="E6461" t="s">
        <v>12399</v>
      </c>
    </row>
    <row r="6462" spans="1:5" x14ac:dyDescent="0.35">
      <c r="A6462" t="s">
        <v>12709</v>
      </c>
      <c r="B6462" s="1">
        <v>42385</v>
      </c>
      <c r="C6462" t="s">
        <v>6052</v>
      </c>
      <c r="D6462">
        <v>19804</v>
      </c>
      <c r="E6462" t="s">
        <v>12399</v>
      </c>
    </row>
    <row r="6463" spans="1:5" x14ac:dyDescent="0.35">
      <c r="A6463" t="s">
        <v>12710</v>
      </c>
      <c r="B6463" s="1">
        <v>42731</v>
      </c>
      <c r="C6463" t="s">
        <v>6122</v>
      </c>
      <c r="D6463">
        <v>21348</v>
      </c>
      <c r="E6463" t="s">
        <v>12399</v>
      </c>
    </row>
    <row r="6464" spans="1:5" x14ac:dyDescent="0.35">
      <c r="A6464" t="s">
        <v>12711</v>
      </c>
      <c r="B6464" s="1">
        <v>42433</v>
      </c>
      <c r="C6464" t="s">
        <v>6157</v>
      </c>
      <c r="D6464">
        <v>36577</v>
      </c>
      <c r="E6464" t="s">
        <v>12399</v>
      </c>
    </row>
    <row r="6465" spans="1:5" x14ac:dyDescent="0.35">
      <c r="A6465" t="s">
        <v>12712</v>
      </c>
      <c r="B6465" s="1">
        <v>42480</v>
      </c>
      <c r="C6465" t="s">
        <v>6024</v>
      </c>
      <c r="D6465">
        <v>17029</v>
      </c>
      <c r="E6465" t="s">
        <v>12399</v>
      </c>
    </row>
    <row r="6466" spans="1:5" x14ac:dyDescent="0.35">
      <c r="A6466" t="s">
        <v>12713</v>
      </c>
      <c r="B6466" s="1">
        <v>42645</v>
      </c>
      <c r="C6466" t="s">
        <v>5755</v>
      </c>
      <c r="D6466">
        <v>2596</v>
      </c>
      <c r="E6466" t="s">
        <v>12399</v>
      </c>
    </row>
    <row r="6467" spans="1:5" x14ac:dyDescent="0.35">
      <c r="A6467" t="s">
        <v>12714</v>
      </c>
      <c r="B6467" s="1">
        <v>42421</v>
      </c>
      <c r="C6467" t="s">
        <v>5875</v>
      </c>
      <c r="D6467">
        <v>11501</v>
      </c>
      <c r="E6467" t="s">
        <v>12399</v>
      </c>
    </row>
    <row r="6468" spans="1:5" x14ac:dyDescent="0.35">
      <c r="A6468" t="s">
        <v>12715</v>
      </c>
      <c r="B6468" s="1">
        <v>42521</v>
      </c>
      <c r="C6468" t="s">
        <v>5940</v>
      </c>
      <c r="D6468">
        <v>27219</v>
      </c>
      <c r="E6468" t="s">
        <v>12399</v>
      </c>
    </row>
    <row r="6469" spans="1:5" x14ac:dyDescent="0.35">
      <c r="A6469" t="s">
        <v>12716</v>
      </c>
      <c r="B6469" s="1">
        <v>42421</v>
      </c>
      <c r="C6469" t="s">
        <v>6082</v>
      </c>
      <c r="D6469">
        <v>3771</v>
      </c>
      <c r="E6469" t="s">
        <v>12399</v>
      </c>
    </row>
    <row r="6470" spans="1:5" x14ac:dyDescent="0.35">
      <c r="A6470" t="s">
        <v>12717</v>
      </c>
      <c r="B6470" s="1">
        <v>42406</v>
      </c>
      <c r="C6470" t="s">
        <v>5810</v>
      </c>
      <c r="D6470">
        <v>7051</v>
      </c>
      <c r="E6470" t="s">
        <v>12399</v>
      </c>
    </row>
    <row r="6471" spans="1:5" x14ac:dyDescent="0.35">
      <c r="A6471" t="s">
        <v>12718</v>
      </c>
      <c r="B6471" s="1">
        <v>42734</v>
      </c>
      <c r="C6471" t="s">
        <v>5875</v>
      </c>
      <c r="D6471">
        <v>37338</v>
      </c>
      <c r="E6471" t="s">
        <v>12399</v>
      </c>
    </row>
    <row r="6472" spans="1:5" x14ac:dyDescent="0.35">
      <c r="A6472" t="s">
        <v>12719</v>
      </c>
      <c r="B6472" s="1">
        <v>42433</v>
      </c>
      <c r="C6472" t="s">
        <v>5859</v>
      </c>
      <c r="D6472">
        <v>27960</v>
      </c>
      <c r="E6472" t="s">
        <v>12399</v>
      </c>
    </row>
    <row r="6473" spans="1:5" x14ac:dyDescent="0.35">
      <c r="A6473" t="s">
        <v>12720</v>
      </c>
      <c r="B6473" s="1">
        <v>42377</v>
      </c>
      <c r="C6473" t="s">
        <v>5777</v>
      </c>
      <c r="D6473">
        <v>27568</v>
      </c>
      <c r="E6473" t="s">
        <v>12399</v>
      </c>
    </row>
    <row r="6474" spans="1:5" x14ac:dyDescent="0.35">
      <c r="A6474" t="s">
        <v>12721</v>
      </c>
      <c r="B6474" s="1">
        <v>42556</v>
      </c>
      <c r="C6474" t="s">
        <v>5964</v>
      </c>
      <c r="D6474">
        <v>16628</v>
      </c>
      <c r="E6474" t="s">
        <v>12399</v>
      </c>
    </row>
    <row r="6475" spans="1:5" x14ac:dyDescent="0.35">
      <c r="A6475" t="s">
        <v>12722</v>
      </c>
      <c r="B6475" s="1">
        <v>42655</v>
      </c>
      <c r="C6475" t="s">
        <v>6149</v>
      </c>
      <c r="D6475">
        <v>8565</v>
      </c>
      <c r="E6475" t="s">
        <v>12399</v>
      </c>
    </row>
    <row r="6476" spans="1:5" x14ac:dyDescent="0.35">
      <c r="A6476" t="s">
        <v>12723</v>
      </c>
      <c r="B6476" s="1">
        <v>42608</v>
      </c>
      <c r="C6476" t="s">
        <v>6136</v>
      </c>
      <c r="D6476">
        <v>35276</v>
      </c>
      <c r="E6476" t="s">
        <v>12399</v>
      </c>
    </row>
    <row r="6477" spans="1:5" x14ac:dyDescent="0.35">
      <c r="A6477" t="s">
        <v>12724</v>
      </c>
      <c r="B6477" s="1">
        <v>42397</v>
      </c>
      <c r="C6477" t="s">
        <v>5751</v>
      </c>
      <c r="D6477">
        <v>14065</v>
      </c>
      <c r="E6477" t="s">
        <v>12399</v>
      </c>
    </row>
    <row r="6478" spans="1:5" x14ac:dyDescent="0.35">
      <c r="A6478" t="s">
        <v>12725</v>
      </c>
      <c r="B6478" s="1">
        <v>42648</v>
      </c>
      <c r="C6478" t="s">
        <v>5893</v>
      </c>
      <c r="D6478">
        <v>35396</v>
      </c>
      <c r="E6478" t="s">
        <v>12399</v>
      </c>
    </row>
    <row r="6479" spans="1:5" x14ac:dyDescent="0.35">
      <c r="A6479" t="s">
        <v>12726</v>
      </c>
      <c r="B6479" s="1">
        <v>42404</v>
      </c>
      <c r="C6479" t="s">
        <v>6119</v>
      </c>
      <c r="D6479">
        <v>8731</v>
      </c>
      <c r="E6479" t="s">
        <v>12399</v>
      </c>
    </row>
    <row r="6480" spans="1:5" x14ac:dyDescent="0.35">
      <c r="A6480" t="s">
        <v>12727</v>
      </c>
      <c r="B6480" s="1">
        <v>42514</v>
      </c>
      <c r="C6480" t="s">
        <v>5708</v>
      </c>
      <c r="D6480">
        <v>35589</v>
      </c>
      <c r="E6480" t="s">
        <v>12399</v>
      </c>
    </row>
    <row r="6481" spans="1:5" x14ac:dyDescent="0.35">
      <c r="A6481" t="s">
        <v>12728</v>
      </c>
      <c r="B6481" s="1">
        <v>42432</v>
      </c>
      <c r="C6481" t="s">
        <v>5804</v>
      </c>
      <c r="D6481">
        <v>40130</v>
      </c>
      <c r="E6481" t="s">
        <v>12399</v>
      </c>
    </row>
    <row r="6482" spans="1:5" x14ac:dyDescent="0.35">
      <c r="A6482" t="s">
        <v>12729</v>
      </c>
      <c r="B6482" s="1">
        <v>42721</v>
      </c>
      <c r="C6482" t="s">
        <v>5899</v>
      </c>
      <c r="D6482">
        <v>2905</v>
      </c>
      <c r="E6482" t="s">
        <v>12399</v>
      </c>
    </row>
    <row r="6483" spans="1:5" x14ac:dyDescent="0.35">
      <c r="A6483" t="s">
        <v>12730</v>
      </c>
      <c r="B6483" s="1">
        <v>42510</v>
      </c>
      <c r="C6483" t="s">
        <v>5759</v>
      </c>
      <c r="D6483">
        <v>12921</v>
      </c>
      <c r="E6483" t="s">
        <v>12399</v>
      </c>
    </row>
    <row r="6484" spans="1:5" x14ac:dyDescent="0.35">
      <c r="A6484" t="s">
        <v>12731</v>
      </c>
      <c r="B6484" s="1">
        <v>42690</v>
      </c>
      <c r="C6484" t="s">
        <v>6048</v>
      </c>
      <c r="D6484">
        <v>2433</v>
      </c>
      <c r="E6484" t="s">
        <v>12399</v>
      </c>
    </row>
    <row r="6485" spans="1:5" x14ac:dyDescent="0.35">
      <c r="A6485" t="s">
        <v>12732</v>
      </c>
      <c r="B6485" s="1">
        <v>42554</v>
      </c>
      <c r="C6485" t="s">
        <v>5941</v>
      </c>
      <c r="D6485">
        <v>14610</v>
      </c>
      <c r="E6485" t="s">
        <v>12399</v>
      </c>
    </row>
    <row r="6486" spans="1:5" x14ac:dyDescent="0.35">
      <c r="A6486" t="s">
        <v>12733</v>
      </c>
      <c r="B6486" s="1">
        <v>42449</v>
      </c>
      <c r="C6486" t="s">
        <v>6065</v>
      </c>
      <c r="D6486">
        <v>24374</v>
      </c>
      <c r="E6486" t="s">
        <v>12399</v>
      </c>
    </row>
    <row r="6487" spans="1:5" x14ac:dyDescent="0.35">
      <c r="A6487" t="s">
        <v>12734</v>
      </c>
      <c r="B6487" s="1">
        <v>42699</v>
      </c>
      <c r="C6487" t="s">
        <v>6163</v>
      </c>
      <c r="D6487">
        <v>46691</v>
      </c>
      <c r="E6487" t="s">
        <v>12399</v>
      </c>
    </row>
    <row r="6488" spans="1:5" x14ac:dyDescent="0.35">
      <c r="A6488" t="s">
        <v>12735</v>
      </c>
      <c r="B6488" s="1">
        <v>42492</v>
      </c>
      <c r="C6488" t="s">
        <v>6152</v>
      </c>
      <c r="D6488">
        <v>32867</v>
      </c>
      <c r="E6488" t="s">
        <v>12399</v>
      </c>
    </row>
    <row r="6489" spans="1:5" x14ac:dyDescent="0.35">
      <c r="A6489" t="s">
        <v>12736</v>
      </c>
      <c r="B6489" s="1">
        <v>42521</v>
      </c>
      <c r="C6489" t="s">
        <v>5784</v>
      </c>
      <c r="D6489">
        <v>15920</v>
      </c>
      <c r="E6489" t="s">
        <v>12399</v>
      </c>
    </row>
    <row r="6490" spans="1:5" x14ac:dyDescent="0.35">
      <c r="A6490" t="s">
        <v>12737</v>
      </c>
      <c r="B6490" s="1">
        <v>42512</v>
      </c>
      <c r="C6490" t="s">
        <v>5962</v>
      </c>
      <c r="D6490">
        <v>8842</v>
      </c>
      <c r="E6490" t="s">
        <v>12399</v>
      </c>
    </row>
    <row r="6491" spans="1:5" x14ac:dyDescent="0.35">
      <c r="A6491" t="s">
        <v>12738</v>
      </c>
      <c r="B6491" s="1">
        <v>42446</v>
      </c>
      <c r="C6491" t="s">
        <v>5844</v>
      </c>
      <c r="D6491">
        <v>6092</v>
      </c>
      <c r="E6491" t="s">
        <v>12399</v>
      </c>
    </row>
    <row r="6492" spans="1:5" x14ac:dyDescent="0.35">
      <c r="A6492" t="s">
        <v>12739</v>
      </c>
      <c r="B6492" s="1">
        <v>42426</v>
      </c>
      <c r="C6492" t="s">
        <v>5829</v>
      </c>
      <c r="D6492">
        <v>48173</v>
      </c>
      <c r="E6492" t="s">
        <v>12399</v>
      </c>
    </row>
    <row r="6493" spans="1:5" x14ac:dyDescent="0.35">
      <c r="A6493" t="s">
        <v>12740</v>
      </c>
      <c r="B6493" s="1">
        <v>42609</v>
      </c>
      <c r="C6493" t="s">
        <v>5714</v>
      </c>
      <c r="D6493">
        <v>15410</v>
      </c>
      <c r="E6493" t="s">
        <v>12399</v>
      </c>
    </row>
    <row r="6494" spans="1:5" x14ac:dyDescent="0.35">
      <c r="A6494" t="s">
        <v>12741</v>
      </c>
      <c r="B6494" s="1">
        <v>42670</v>
      </c>
      <c r="C6494" t="s">
        <v>5943</v>
      </c>
      <c r="D6494">
        <v>35668</v>
      </c>
      <c r="E6494" t="s">
        <v>12399</v>
      </c>
    </row>
    <row r="6495" spans="1:5" x14ac:dyDescent="0.35">
      <c r="A6495" t="s">
        <v>12742</v>
      </c>
      <c r="B6495" s="1">
        <v>42671</v>
      </c>
      <c r="C6495" t="s">
        <v>5803</v>
      </c>
      <c r="D6495">
        <v>44936</v>
      </c>
      <c r="E6495" t="s">
        <v>12399</v>
      </c>
    </row>
    <row r="6496" spans="1:5" x14ac:dyDescent="0.35">
      <c r="A6496" t="s">
        <v>12743</v>
      </c>
      <c r="B6496" s="1">
        <v>42691</v>
      </c>
      <c r="C6496" t="s">
        <v>5863</v>
      </c>
      <c r="D6496">
        <v>47761</v>
      </c>
      <c r="E6496" t="s">
        <v>12399</v>
      </c>
    </row>
    <row r="6497" spans="1:5" x14ac:dyDescent="0.35">
      <c r="A6497" t="s">
        <v>12744</v>
      </c>
      <c r="B6497" s="1">
        <v>42611</v>
      </c>
      <c r="C6497" t="s">
        <v>5818</v>
      </c>
      <c r="D6497">
        <v>25722</v>
      </c>
      <c r="E6497" t="s">
        <v>12399</v>
      </c>
    </row>
    <row r="6498" spans="1:5" x14ac:dyDescent="0.35">
      <c r="A6498" t="s">
        <v>12745</v>
      </c>
      <c r="B6498" s="1">
        <v>42419</v>
      </c>
      <c r="C6498" t="s">
        <v>5800</v>
      </c>
      <c r="D6498">
        <v>15681</v>
      </c>
      <c r="E6498" t="s">
        <v>12399</v>
      </c>
    </row>
    <row r="6499" spans="1:5" x14ac:dyDescent="0.35">
      <c r="A6499" t="s">
        <v>12746</v>
      </c>
      <c r="B6499" s="1">
        <v>42706</v>
      </c>
      <c r="C6499" t="s">
        <v>6163</v>
      </c>
      <c r="D6499">
        <v>37036</v>
      </c>
      <c r="E6499" t="s">
        <v>12399</v>
      </c>
    </row>
    <row r="6500" spans="1:5" x14ac:dyDescent="0.35">
      <c r="A6500" t="s">
        <v>12747</v>
      </c>
      <c r="B6500" s="1">
        <v>42482</v>
      </c>
      <c r="C6500" t="s">
        <v>6062</v>
      </c>
      <c r="D6500">
        <v>44517</v>
      </c>
      <c r="E6500" t="s">
        <v>12399</v>
      </c>
    </row>
    <row r="6501" spans="1:5" x14ac:dyDescent="0.35">
      <c r="A6501" t="s">
        <v>12748</v>
      </c>
      <c r="B6501" s="1">
        <v>42415</v>
      </c>
      <c r="C6501" t="s">
        <v>5853</v>
      </c>
      <c r="D6501">
        <v>43078</v>
      </c>
      <c r="E6501" t="s">
        <v>12399</v>
      </c>
    </row>
    <row r="6502" spans="1:5" x14ac:dyDescent="0.35">
      <c r="A6502" t="s">
        <v>12749</v>
      </c>
      <c r="B6502" s="1">
        <v>42372</v>
      </c>
      <c r="C6502" t="s">
        <v>5746</v>
      </c>
      <c r="D6502">
        <v>48252</v>
      </c>
      <c r="E6502" t="s">
        <v>12399</v>
      </c>
    </row>
    <row r="6503" spans="1:5" x14ac:dyDescent="0.35">
      <c r="A6503" t="s">
        <v>12750</v>
      </c>
      <c r="B6503" s="1">
        <v>42713</v>
      </c>
      <c r="C6503" t="s">
        <v>5986</v>
      </c>
      <c r="D6503">
        <v>16992</v>
      </c>
      <c r="E6503" t="s">
        <v>12399</v>
      </c>
    </row>
    <row r="6504" spans="1:5" x14ac:dyDescent="0.35">
      <c r="A6504" t="s">
        <v>12751</v>
      </c>
      <c r="B6504" s="1">
        <v>42682</v>
      </c>
      <c r="C6504" t="s">
        <v>5731</v>
      </c>
      <c r="D6504">
        <v>21146</v>
      </c>
      <c r="E6504" t="s">
        <v>12399</v>
      </c>
    </row>
    <row r="6505" spans="1:5" x14ac:dyDescent="0.35">
      <c r="A6505" t="s">
        <v>12752</v>
      </c>
      <c r="B6505" s="1">
        <v>42701</v>
      </c>
      <c r="C6505" t="s">
        <v>5927</v>
      </c>
      <c r="D6505">
        <v>4665</v>
      </c>
      <c r="E6505" t="s">
        <v>12399</v>
      </c>
    </row>
    <row r="6506" spans="1:5" x14ac:dyDescent="0.35">
      <c r="A6506" t="s">
        <v>6249</v>
      </c>
      <c r="B6506" s="1">
        <v>42695</v>
      </c>
      <c r="C6506" t="s">
        <v>6037</v>
      </c>
      <c r="D6506">
        <v>25383</v>
      </c>
      <c r="E6506" t="s">
        <v>12399</v>
      </c>
    </row>
    <row r="6507" spans="1:5" x14ac:dyDescent="0.35">
      <c r="A6507" t="s">
        <v>12753</v>
      </c>
      <c r="B6507" s="1">
        <v>42535</v>
      </c>
      <c r="C6507" t="s">
        <v>6147</v>
      </c>
      <c r="D6507">
        <v>28517</v>
      </c>
      <c r="E6507" t="s">
        <v>12399</v>
      </c>
    </row>
    <row r="6508" spans="1:5" x14ac:dyDescent="0.35">
      <c r="A6508" t="s">
        <v>12754</v>
      </c>
      <c r="B6508" s="1">
        <v>42675</v>
      </c>
      <c r="C6508" t="s">
        <v>5884</v>
      </c>
      <c r="D6508">
        <v>26779</v>
      </c>
      <c r="E6508" t="s">
        <v>12399</v>
      </c>
    </row>
    <row r="6509" spans="1:5" x14ac:dyDescent="0.35">
      <c r="A6509" t="s">
        <v>12755</v>
      </c>
      <c r="B6509" s="1">
        <v>42422</v>
      </c>
      <c r="C6509" t="s">
        <v>5727</v>
      </c>
      <c r="D6509">
        <v>22366</v>
      </c>
      <c r="E6509" t="s">
        <v>12399</v>
      </c>
    </row>
    <row r="6510" spans="1:5" x14ac:dyDescent="0.35">
      <c r="A6510" t="s">
        <v>12756</v>
      </c>
      <c r="B6510" s="1">
        <v>42687</v>
      </c>
      <c r="C6510" t="s">
        <v>5825</v>
      </c>
      <c r="D6510">
        <v>16882</v>
      </c>
      <c r="E6510" t="s">
        <v>12399</v>
      </c>
    </row>
    <row r="6511" spans="1:5" x14ac:dyDescent="0.35">
      <c r="A6511" t="s">
        <v>12757</v>
      </c>
      <c r="B6511" s="1">
        <v>42393</v>
      </c>
      <c r="C6511" t="s">
        <v>5888</v>
      </c>
      <c r="D6511">
        <v>42383</v>
      </c>
      <c r="E6511" t="s">
        <v>12399</v>
      </c>
    </row>
    <row r="6512" spans="1:5" x14ac:dyDescent="0.35">
      <c r="A6512" t="s">
        <v>12758</v>
      </c>
      <c r="B6512" s="1">
        <v>42526</v>
      </c>
      <c r="C6512" t="s">
        <v>6049</v>
      </c>
      <c r="D6512">
        <v>46168</v>
      </c>
      <c r="E6512" t="s">
        <v>12399</v>
      </c>
    </row>
    <row r="6513" spans="1:5" x14ac:dyDescent="0.35">
      <c r="A6513" t="s">
        <v>12759</v>
      </c>
      <c r="B6513" s="1">
        <v>42464</v>
      </c>
      <c r="C6513" t="s">
        <v>5977</v>
      </c>
      <c r="D6513">
        <v>17549</v>
      </c>
      <c r="E6513" t="s">
        <v>12399</v>
      </c>
    </row>
    <row r="6514" spans="1:5" x14ac:dyDescent="0.35">
      <c r="A6514" t="s">
        <v>12760</v>
      </c>
      <c r="B6514" s="1">
        <v>42622</v>
      </c>
      <c r="C6514" t="s">
        <v>5723</v>
      </c>
      <c r="D6514">
        <v>3943</v>
      </c>
      <c r="E6514" t="s">
        <v>12399</v>
      </c>
    </row>
    <row r="6515" spans="1:5" x14ac:dyDescent="0.35">
      <c r="A6515" t="s">
        <v>12761</v>
      </c>
      <c r="B6515" s="1">
        <v>42699</v>
      </c>
      <c r="C6515" t="s">
        <v>5779</v>
      </c>
      <c r="D6515">
        <v>39839</v>
      </c>
      <c r="E6515" t="s">
        <v>12399</v>
      </c>
    </row>
    <row r="6516" spans="1:5" x14ac:dyDescent="0.35">
      <c r="A6516" t="s">
        <v>12762</v>
      </c>
      <c r="B6516" s="1">
        <v>42515</v>
      </c>
      <c r="C6516" t="s">
        <v>6169</v>
      </c>
      <c r="D6516">
        <v>30028</v>
      </c>
      <c r="E6516" t="s">
        <v>12399</v>
      </c>
    </row>
    <row r="6517" spans="1:5" x14ac:dyDescent="0.35">
      <c r="A6517" t="s">
        <v>12763</v>
      </c>
      <c r="B6517" s="1">
        <v>42443</v>
      </c>
      <c r="C6517" t="s">
        <v>5983</v>
      </c>
      <c r="D6517">
        <v>8285</v>
      </c>
      <c r="E6517" t="s">
        <v>12399</v>
      </c>
    </row>
    <row r="6518" spans="1:5" x14ac:dyDescent="0.35">
      <c r="A6518" t="s">
        <v>12764</v>
      </c>
      <c r="B6518" s="1">
        <v>42497</v>
      </c>
      <c r="C6518" t="s">
        <v>6135</v>
      </c>
      <c r="D6518">
        <v>38697</v>
      </c>
      <c r="E6518" t="s">
        <v>12399</v>
      </c>
    </row>
    <row r="6519" spans="1:5" x14ac:dyDescent="0.35">
      <c r="A6519" t="s">
        <v>12765</v>
      </c>
      <c r="B6519" s="1">
        <v>42672</v>
      </c>
      <c r="C6519" t="s">
        <v>5757</v>
      </c>
      <c r="D6519">
        <v>20966</v>
      </c>
      <c r="E6519" t="s">
        <v>12399</v>
      </c>
    </row>
    <row r="6520" spans="1:5" x14ac:dyDescent="0.35">
      <c r="A6520" t="s">
        <v>12766</v>
      </c>
      <c r="B6520" s="1">
        <v>42485</v>
      </c>
      <c r="C6520" t="s">
        <v>5935</v>
      </c>
      <c r="D6520">
        <v>38965</v>
      </c>
      <c r="E6520" t="s">
        <v>12399</v>
      </c>
    </row>
    <row r="6521" spans="1:5" x14ac:dyDescent="0.35">
      <c r="A6521" t="s">
        <v>12767</v>
      </c>
      <c r="B6521" s="1">
        <v>42705</v>
      </c>
      <c r="C6521" t="s">
        <v>5811</v>
      </c>
      <c r="D6521">
        <v>14065</v>
      </c>
      <c r="E6521" t="s">
        <v>12399</v>
      </c>
    </row>
    <row r="6522" spans="1:5" x14ac:dyDescent="0.35">
      <c r="A6522" t="s">
        <v>12768</v>
      </c>
      <c r="B6522" s="1">
        <v>42439</v>
      </c>
      <c r="C6522" t="s">
        <v>5713</v>
      </c>
      <c r="D6522">
        <v>36817</v>
      </c>
      <c r="E6522" t="s">
        <v>12399</v>
      </c>
    </row>
    <row r="6523" spans="1:5" x14ac:dyDescent="0.35">
      <c r="A6523" t="s">
        <v>12769</v>
      </c>
      <c r="B6523" s="1">
        <v>42379</v>
      </c>
      <c r="C6523" t="s">
        <v>5885</v>
      </c>
      <c r="D6523">
        <v>28640</v>
      </c>
      <c r="E6523" t="s">
        <v>12399</v>
      </c>
    </row>
    <row r="6524" spans="1:5" x14ac:dyDescent="0.35">
      <c r="A6524" t="s">
        <v>12770</v>
      </c>
      <c r="B6524" s="1">
        <v>42652</v>
      </c>
      <c r="C6524" t="s">
        <v>6120</v>
      </c>
      <c r="D6524">
        <v>31416</v>
      </c>
      <c r="E6524" t="s">
        <v>12399</v>
      </c>
    </row>
    <row r="6525" spans="1:5" x14ac:dyDescent="0.35">
      <c r="A6525" t="s">
        <v>12771</v>
      </c>
      <c r="B6525" s="1">
        <v>42676</v>
      </c>
      <c r="C6525" t="s">
        <v>5964</v>
      </c>
      <c r="D6525">
        <v>22948</v>
      </c>
      <c r="E6525" t="s">
        <v>12399</v>
      </c>
    </row>
    <row r="6526" spans="1:5" x14ac:dyDescent="0.35">
      <c r="A6526" t="s">
        <v>12772</v>
      </c>
      <c r="B6526" s="1">
        <v>42376</v>
      </c>
      <c r="C6526" t="s">
        <v>6160</v>
      </c>
      <c r="D6526">
        <v>49647</v>
      </c>
      <c r="E6526" t="s">
        <v>12399</v>
      </c>
    </row>
    <row r="6527" spans="1:5" x14ac:dyDescent="0.35">
      <c r="A6527" t="s">
        <v>12773</v>
      </c>
      <c r="B6527" s="1">
        <v>42526</v>
      </c>
      <c r="C6527" t="s">
        <v>5780</v>
      </c>
      <c r="D6527">
        <v>39497</v>
      </c>
      <c r="E6527" t="s">
        <v>12399</v>
      </c>
    </row>
    <row r="6528" spans="1:5" x14ac:dyDescent="0.35">
      <c r="A6528" t="s">
        <v>12774</v>
      </c>
      <c r="B6528" s="1">
        <v>42594</v>
      </c>
      <c r="C6528" t="s">
        <v>5931</v>
      </c>
      <c r="D6528">
        <v>9497</v>
      </c>
      <c r="E6528" t="s">
        <v>12399</v>
      </c>
    </row>
    <row r="6529" spans="1:5" x14ac:dyDescent="0.35">
      <c r="A6529" t="s">
        <v>12775</v>
      </c>
      <c r="B6529" s="1">
        <v>42688</v>
      </c>
      <c r="C6529" t="s">
        <v>5762</v>
      </c>
      <c r="D6529">
        <v>48526</v>
      </c>
      <c r="E6529" t="s">
        <v>12399</v>
      </c>
    </row>
    <row r="6530" spans="1:5" x14ac:dyDescent="0.35">
      <c r="A6530" t="s">
        <v>12776</v>
      </c>
      <c r="B6530" s="1">
        <v>42574</v>
      </c>
      <c r="C6530" t="s">
        <v>5907</v>
      </c>
      <c r="D6530">
        <v>18980</v>
      </c>
      <c r="E6530" t="s">
        <v>12399</v>
      </c>
    </row>
    <row r="6531" spans="1:5" x14ac:dyDescent="0.35">
      <c r="A6531" t="s">
        <v>12777</v>
      </c>
      <c r="B6531" s="1">
        <v>42600</v>
      </c>
      <c r="C6531" t="s">
        <v>5835</v>
      </c>
      <c r="D6531">
        <v>31073</v>
      </c>
      <c r="E6531" t="s">
        <v>12399</v>
      </c>
    </row>
    <row r="6532" spans="1:5" x14ac:dyDescent="0.35">
      <c r="A6532" t="s">
        <v>12778</v>
      </c>
      <c r="B6532" s="1">
        <v>42656</v>
      </c>
      <c r="C6532" t="s">
        <v>5822</v>
      </c>
      <c r="D6532">
        <v>29433</v>
      </c>
      <c r="E6532" t="s">
        <v>12399</v>
      </c>
    </row>
    <row r="6533" spans="1:5" x14ac:dyDescent="0.35">
      <c r="A6533" t="s">
        <v>12779</v>
      </c>
      <c r="B6533" s="1">
        <v>42641</v>
      </c>
      <c r="C6533" t="s">
        <v>5885</v>
      </c>
      <c r="D6533">
        <v>23869</v>
      </c>
      <c r="E6533" t="s">
        <v>12399</v>
      </c>
    </row>
    <row r="6534" spans="1:5" x14ac:dyDescent="0.35">
      <c r="A6534" t="s">
        <v>6254</v>
      </c>
      <c r="B6534" s="1">
        <v>42400</v>
      </c>
      <c r="C6534" t="s">
        <v>5911</v>
      </c>
      <c r="D6534">
        <v>38505</v>
      </c>
      <c r="E6534" t="s">
        <v>12399</v>
      </c>
    </row>
    <row r="6535" spans="1:5" x14ac:dyDescent="0.35">
      <c r="A6535" t="s">
        <v>12780</v>
      </c>
      <c r="B6535" s="1">
        <v>42472</v>
      </c>
      <c r="C6535" t="s">
        <v>5958</v>
      </c>
      <c r="D6535">
        <v>33187</v>
      </c>
      <c r="E6535" t="s">
        <v>12399</v>
      </c>
    </row>
    <row r="6536" spans="1:5" x14ac:dyDescent="0.35">
      <c r="A6536" t="s">
        <v>12781</v>
      </c>
      <c r="B6536" s="1">
        <v>42536</v>
      </c>
      <c r="C6536" t="s">
        <v>6107</v>
      </c>
      <c r="D6536">
        <v>34661</v>
      </c>
      <c r="E6536" t="s">
        <v>12399</v>
      </c>
    </row>
    <row r="6537" spans="1:5" x14ac:dyDescent="0.35">
      <c r="A6537" t="s">
        <v>12782</v>
      </c>
      <c r="B6537" s="1">
        <v>42691</v>
      </c>
      <c r="C6537" t="s">
        <v>5873</v>
      </c>
      <c r="D6537">
        <v>7500</v>
      </c>
      <c r="E6537" t="s">
        <v>12399</v>
      </c>
    </row>
    <row r="6538" spans="1:5" x14ac:dyDescent="0.35">
      <c r="A6538" t="s">
        <v>12783</v>
      </c>
      <c r="B6538" s="1">
        <v>42561</v>
      </c>
      <c r="C6538" t="s">
        <v>5907</v>
      </c>
      <c r="D6538">
        <v>36513</v>
      </c>
      <c r="E6538" t="s">
        <v>12399</v>
      </c>
    </row>
    <row r="6539" spans="1:5" x14ac:dyDescent="0.35">
      <c r="A6539" t="s">
        <v>12784</v>
      </c>
      <c r="B6539" s="1">
        <v>42466</v>
      </c>
      <c r="C6539" t="s">
        <v>5929</v>
      </c>
      <c r="D6539">
        <v>35358</v>
      </c>
      <c r="E6539" t="s">
        <v>12399</v>
      </c>
    </row>
    <row r="6540" spans="1:5" x14ac:dyDescent="0.35">
      <c r="A6540" t="s">
        <v>12785</v>
      </c>
      <c r="B6540" s="1">
        <v>42555</v>
      </c>
      <c r="C6540" t="s">
        <v>5843</v>
      </c>
      <c r="D6540">
        <v>49066</v>
      </c>
      <c r="E6540" t="s">
        <v>12399</v>
      </c>
    </row>
    <row r="6541" spans="1:5" x14ac:dyDescent="0.35">
      <c r="A6541" t="s">
        <v>12786</v>
      </c>
      <c r="B6541" s="1">
        <v>42570</v>
      </c>
      <c r="C6541" t="s">
        <v>5712</v>
      </c>
      <c r="D6541">
        <v>22403</v>
      </c>
      <c r="E6541" t="s">
        <v>12399</v>
      </c>
    </row>
    <row r="6542" spans="1:5" x14ac:dyDescent="0.35">
      <c r="A6542" t="s">
        <v>12787</v>
      </c>
      <c r="B6542" s="1">
        <v>42535</v>
      </c>
      <c r="C6542" t="s">
        <v>5861</v>
      </c>
      <c r="D6542">
        <v>6495</v>
      </c>
      <c r="E6542" t="s">
        <v>12399</v>
      </c>
    </row>
    <row r="6543" spans="1:5" x14ac:dyDescent="0.35">
      <c r="A6543" t="s">
        <v>12788</v>
      </c>
      <c r="B6543" s="1">
        <v>42520</v>
      </c>
      <c r="C6543" t="s">
        <v>5916</v>
      </c>
      <c r="D6543">
        <v>10466</v>
      </c>
      <c r="E6543" t="s">
        <v>12399</v>
      </c>
    </row>
    <row r="6544" spans="1:5" x14ac:dyDescent="0.35">
      <c r="A6544" t="s">
        <v>12789</v>
      </c>
      <c r="B6544" s="1">
        <v>42443</v>
      </c>
      <c r="C6544" t="s">
        <v>5744</v>
      </c>
      <c r="D6544">
        <v>12207</v>
      </c>
      <c r="E6544" t="s">
        <v>12399</v>
      </c>
    </row>
    <row r="6545" spans="1:5" x14ac:dyDescent="0.35">
      <c r="A6545" t="s">
        <v>12790</v>
      </c>
      <c r="B6545" s="1">
        <v>42607</v>
      </c>
      <c r="C6545" t="s">
        <v>5806</v>
      </c>
      <c r="D6545">
        <v>44253</v>
      </c>
      <c r="E6545" t="s">
        <v>12399</v>
      </c>
    </row>
    <row r="6546" spans="1:5" x14ac:dyDescent="0.35">
      <c r="A6546" t="s">
        <v>12791</v>
      </c>
      <c r="B6546" s="1">
        <v>42520</v>
      </c>
      <c r="C6546" t="s">
        <v>5722</v>
      </c>
      <c r="D6546">
        <v>24425</v>
      </c>
      <c r="E6546" t="s">
        <v>12399</v>
      </c>
    </row>
    <row r="6547" spans="1:5" x14ac:dyDescent="0.35">
      <c r="A6547" t="s">
        <v>12792</v>
      </c>
      <c r="B6547" s="1">
        <v>42398</v>
      </c>
      <c r="C6547" t="s">
        <v>5942</v>
      </c>
      <c r="D6547">
        <v>17355</v>
      </c>
      <c r="E6547" t="s">
        <v>12399</v>
      </c>
    </row>
    <row r="6548" spans="1:5" x14ac:dyDescent="0.35">
      <c r="A6548" t="s">
        <v>12793</v>
      </c>
      <c r="B6548" s="1">
        <v>42456</v>
      </c>
      <c r="C6548" t="s">
        <v>5751</v>
      </c>
      <c r="D6548">
        <v>17768</v>
      </c>
      <c r="E6548" t="s">
        <v>12399</v>
      </c>
    </row>
    <row r="6549" spans="1:5" x14ac:dyDescent="0.35">
      <c r="A6549" t="s">
        <v>12794</v>
      </c>
      <c r="B6549" s="1">
        <v>42493</v>
      </c>
      <c r="C6549" t="s">
        <v>5701</v>
      </c>
      <c r="D6549">
        <v>29823</v>
      </c>
      <c r="E6549" t="s">
        <v>12399</v>
      </c>
    </row>
    <row r="6550" spans="1:5" x14ac:dyDescent="0.35">
      <c r="A6550" t="s">
        <v>12795</v>
      </c>
      <c r="B6550" s="1">
        <v>42442</v>
      </c>
      <c r="C6550" t="s">
        <v>5696</v>
      </c>
      <c r="D6550">
        <v>5884</v>
      </c>
      <c r="E6550" t="s">
        <v>12399</v>
      </c>
    </row>
    <row r="6551" spans="1:5" x14ac:dyDescent="0.35">
      <c r="A6551" t="s">
        <v>12796</v>
      </c>
      <c r="B6551" s="1">
        <v>42619</v>
      </c>
      <c r="C6551" t="s">
        <v>5951</v>
      </c>
      <c r="D6551">
        <v>5783</v>
      </c>
      <c r="E6551" t="s">
        <v>12399</v>
      </c>
    </row>
    <row r="6552" spans="1:5" x14ac:dyDescent="0.35">
      <c r="A6552" t="s">
        <v>12797</v>
      </c>
      <c r="B6552" s="1">
        <v>42516</v>
      </c>
      <c r="C6552" t="s">
        <v>5793</v>
      </c>
      <c r="D6552">
        <v>31195</v>
      </c>
      <c r="E6552" t="s">
        <v>12399</v>
      </c>
    </row>
    <row r="6553" spans="1:5" x14ac:dyDescent="0.35">
      <c r="A6553" t="s">
        <v>12798</v>
      </c>
      <c r="B6553" s="1">
        <v>42722</v>
      </c>
      <c r="C6553" t="s">
        <v>6052</v>
      </c>
      <c r="D6553">
        <v>16706</v>
      </c>
      <c r="E6553" t="s">
        <v>12399</v>
      </c>
    </row>
    <row r="6554" spans="1:5" x14ac:dyDescent="0.35">
      <c r="A6554" t="s">
        <v>12799</v>
      </c>
      <c r="B6554" s="1">
        <v>42465</v>
      </c>
      <c r="C6554" t="s">
        <v>5800</v>
      </c>
      <c r="D6554">
        <v>23720</v>
      </c>
      <c r="E6554" t="s">
        <v>12399</v>
      </c>
    </row>
    <row r="6555" spans="1:5" x14ac:dyDescent="0.35">
      <c r="A6555" t="s">
        <v>12800</v>
      </c>
      <c r="B6555" s="1">
        <v>42624</v>
      </c>
      <c r="C6555" t="s">
        <v>6103</v>
      </c>
      <c r="D6555">
        <v>41127</v>
      </c>
      <c r="E6555" t="s">
        <v>12399</v>
      </c>
    </row>
    <row r="6556" spans="1:5" x14ac:dyDescent="0.35">
      <c r="A6556" t="s">
        <v>12801</v>
      </c>
      <c r="B6556" s="1">
        <v>42659</v>
      </c>
      <c r="C6556" t="s">
        <v>5877</v>
      </c>
      <c r="D6556">
        <v>24175</v>
      </c>
      <c r="E6556" t="s">
        <v>12399</v>
      </c>
    </row>
    <row r="6557" spans="1:5" x14ac:dyDescent="0.35">
      <c r="A6557" t="s">
        <v>6261</v>
      </c>
      <c r="B6557" s="1">
        <v>42596</v>
      </c>
      <c r="C6557" t="s">
        <v>5972</v>
      </c>
      <c r="D6557">
        <v>13450</v>
      </c>
      <c r="E6557" t="s">
        <v>12399</v>
      </c>
    </row>
    <row r="6558" spans="1:5" x14ac:dyDescent="0.35">
      <c r="A6558" t="s">
        <v>6262</v>
      </c>
      <c r="B6558" s="1">
        <v>42559</v>
      </c>
      <c r="C6558" t="s">
        <v>5857</v>
      </c>
      <c r="D6558">
        <v>36556</v>
      </c>
      <c r="E6558" t="s">
        <v>12399</v>
      </c>
    </row>
    <row r="6559" spans="1:5" x14ac:dyDescent="0.35">
      <c r="A6559" t="s">
        <v>12802</v>
      </c>
      <c r="B6559" s="1">
        <v>42560</v>
      </c>
      <c r="C6559" t="s">
        <v>6150</v>
      </c>
      <c r="D6559">
        <v>13155</v>
      </c>
      <c r="E6559" t="s">
        <v>12399</v>
      </c>
    </row>
    <row r="6560" spans="1:5" x14ac:dyDescent="0.35">
      <c r="A6560" t="s">
        <v>12803</v>
      </c>
      <c r="B6560" s="1">
        <v>42485</v>
      </c>
      <c r="C6560" t="s">
        <v>5690</v>
      </c>
      <c r="D6560">
        <v>7419</v>
      </c>
      <c r="E6560" t="s">
        <v>12399</v>
      </c>
    </row>
    <row r="6561" spans="1:5" x14ac:dyDescent="0.35">
      <c r="A6561" t="s">
        <v>12804</v>
      </c>
      <c r="B6561" s="1">
        <v>42518</v>
      </c>
      <c r="C6561" t="s">
        <v>5828</v>
      </c>
      <c r="D6561">
        <v>24411</v>
      </c>
      <c r="E6561" t="s">
        <v>12399</v>
      </c>
    </row>
    <row r="6562" spans="1:5" x14ac:dyDescent="0.35">
      <c r="A6562" t="s">
        <v>12805</v>
      </c>
      <c r="B6562" s="1">
        <v>42631</v>
      </c>
      <c r="C6562" t="s">
        <v>6023</v>
      </c>
      <c r="D6562">
        <v>49884</v>
      </c>
      <c r="E6562" t="s">
        <v>12399</v>
      </c>
    </row>
    <row r="6563" spans="1:5" x14ac:dyDescent="0.35">
      <c r="A6563" t="s">
        <v>6264</v>
      </c>
      <c r="B6563" s="1">
        <v>42482</v>
      </c>
      <c r="C6563" t="s">
        <v>5768</v>
      </c>
      <c r="D6563">
        <v>48186</v>
      </c>
      <c r="E6563" t="s">
        <v>12399</v>
      </c>
    </row>
    <row r="6564" spans="1:5" x14ac:dyDescent="0.35">
      <c r="A6564" t="s">
        <v>12806</v>
      </c>
      <c r="B6564" s="1">
        <v>42395</v>
      </c>
      <c r="C6564" t="s">
        <v>6179</v>
      </c>
      <c r="D6564">
        <v>21841</v>
      </c>
      <c r="E6564" t="s">
        <v>12399</v>
      </c>
    </row>
    <row r="6565" spans="1:5" x14ac:dyDescent="0.35">
      <c r="A6565" t="s">
        <v>12807</v>
      </c>
      <c r="B6565" s="1">
        <v>42643</v>
      </c>
      <c r="C6565" t="s">
        <v>6178</v>
      </c>
      <c r="D6565">
        <v>34612</v>
      </c>
      <c r="E6565" t="s">
        <v>12399</v>
      </c>
    </row>
    <row r="6566" spans="1:5" x14ac:dyDescent="0.35">
      <c r="A6566" t="s">
        <v>12808</v>
      </c>
      <c r="B6566" s="1">
        <v>42401</v>
      </c>
      <c r="C6566" t="s">
        <v>5885</v>
      </c>
      <c r="D6566">
        <v>13419</v>
      </c>
      <c r="E6566" t="s">
        <v>12399</v>
      </c>
    </row>
    <row r="6567" spans="1:5" x14ac:dyDescent="0.35">
      <c r="A6567" t="s">
        <v>12809</v>
      </c>
      <c r="B6567" s="1">
        <v>42618</v>
      </c>
      <c r="C6567" t="s">
        <v>6137</v>
      </c>
      <c r="D6567">
        <v>1947</v>
      </c>
      <c r="E6567" t="s">
        <v>12399</v>
      </c>
    </row>
    <row r="6568" spans="1:5" x14ac:dyDescent="0.35">
      <c r="A6568" t="s">
        <v>12810</v>
      </c>
      <c r="B6568" s="1">
        <v>42385</v>
      </c>
      <c r="C6568" t="s">
        <v>6142</v>
      </c>
      <c r="D6568">
        <v>39181</v>
      </c>
      <c r="E6568" t="s">
        <v>12399</v>
      </c>
    </row>
    <row r="6569" spans="1:5" x14ac:dyDescent="0.35">
      <c r="A6569" t="s">
        <v>12811</v>
      </c>
      <c r="B6569" s="1">
        <v>42528</v>
      </c>
      <c r="C6569" t="s">
        <v>6107</v>
      </c>
      <c r="D6569">
        <v>30472</v>
      </c>
      <c r="E6569" t="s">
        <v>12399</v>
      </c>
    </row>
    <row r="6570" spans="1:5" x14ac:dyDescent="0.35">
      <c r="A6570" t="s">
        <v>12812</v>
      </c>
      <c r="B6570" s="1">
        <v>42704</v>
      </c>
      <c r="C6570" t="s">
        <v>6095</v>
      </c>
      <c r="D6570">
        <v>42818</v>
      </c>
      <c r="E6570" t="s">
        <v>12399</v>
      </c>
    </row>
    <row r="6571" spans="1:5" x14ac:dyDescent="0.35">
      <c r="A6571" t="s">
        <v>12813</v>
      </c>
      <c r="B6571" s="1">
        <v>42551</v>
      </c>
      <c r="C6571" t="s">
        <v>5744</v>
      </c>
      <c r="D6571">
        <v>46642</v>
      </c>
      <c r="E6571" t="s">
        <v>12399</v>
      </c>
    </row>
    <row r="6572" spans="1:5" x14ac:dyDescent="0.35">
      <c r="A6572" t="s">
        <v>12814</v>
      </c>
      <c r="B6572" s="1">
        <v>42424</v>
      </c>
      <c r="C6572" t="s">
        <v>6169</v>
      </c>
      <c r="D6572">
        <v>47222</v>
      </c>
      <c r="E6572" t="s">
        <v>12399</v>
      </c>
    </row>
    <row r="6573" spans="1:5" x14ac:dyDescent="0.35">
      <c r="A6573" t="s">
        <v>12815</v>
      </c>
      <c r="B6573" s="1">
        <v>42451</v>
      </c>
      <c r="C6573" t="s">
        <v>5807</v>
      </c>
      <c r="D6573">
        <v>5693</v>
      </c>
      <c r="E6573" t="s">
        <v>12399</v>
      </c>
    </row>
    <row r="6574" spans="1:5" x14ac:dyDescent="0.35">
      <c r="A6574" t="s">
        <v>12816</v>
      </c>
      <c r="B6574" s="1">
        <v>42619</v>
      </c>
      <c r="C6574" t="s">
        <v>5704</v>
      </c>
      <c r="D6574">
        <v>49402</v>
      </c>
      <c r="E6574" t="s">
        <v>12399</v>
      </c>
    </row>
    <row r="6575" spans="1:5" x14ac:dyDescent="0.35">
      <c r="A6575" t="s">
        <v>12817</v>
      </c>
      <c r="B6575" s="1">
        <v>42724</v>
      </c>
      <c r="C6575" t="s">
        <v>6165</v>
      </c>
      <c r="D6575">
        <v>15525</v>
      </c>
      <c r="E6575" t="s">
        <v>12399</v>
      </c>
    </row>
    <row r="6576" spans="1:5" x14ac:dyDescent="0.35">
      <c r="A6576" t="s">
        <v>12818</v>
      </c>
      <c r="B6576" s="1">
        <v>42399</v>
      </c>
      <c r="C6576" t="s">
        <v>6180</v>
      </c>
      <c r="D6576">
        <v>777</v>
      </c>
      <c r="E6576" t="s">
        <v>12399</v>
      </c>
    </row>
    <row r="6577" spans="1:5" x14ac:dyDescent="0.35">
      <c r="A6577" t="s">
        <v>12819</v>
      </c>
      <c r="B6577" s="1">
        <v>42656</v>
      </c>
      <c r="C6577" t="s">
        <v>5693</v>
      </c>
      <c r="D6577">
        <v>25589</v>
      </c>
      <c r="E6577" t="s">
        <v>12399</v>
      </c>
    </row>
    <row r="6578" spans="1:5" x14ac:dyDescent="0.35">
      <c r="A6578" t="s">
        <v>12820</v>
      </c>
      <c r="B6578" s="1">
        <v>42697</v>
      </c>
      <c r="C6578" t="s">
        <v>6092</v>
      </c>
      <c r="D6578">
        <v>12237</v>
      </c>
      <c r="E6578" t="s">
        <v>12399</v>
      </c>
    </row>
    <row r="6579" spans="1:5" x14ac:dyDescent="0.35">
      <c r="A6579" t="s">
        <v>12821</v>
      </c>
      <c r="B6579" s="1">
        <v>42655</v>
      </c>
      <c r="C6579" t="s">
        <v>5939</v>
      </c>
      <c r="D6579">
        <v>39617</v>
      </c>
      <c r="E6579" t="s">
        <v>12399</v>
      </c>
    </row>
    <row r="6580" spans="1:5" x14ac:dyDescent="0.35">
      <c r="A6580" t="s">
        <v>12822</v>
      </c>
      <c r="B6580" s="1">
        <v>42666</v>
      </c>
      <c r="C6580" t="s">
        <v>5804</v>
      </c>
      <c r="D6580">
        <v>20111</v>
      </c>
      <c r="E6580" t="s">
        <v>12399</v>
      </c>
    </row>
    <row r="6581" spans="1:5" x14ac:dyDescent="0.35">
      <c r="A6581" t="s">
        <v>12823</v>
      </c>
      <c r="B6581" s="1">
        <v>42431</v>
      </c>
      <c r="C6581" t="s">
        <v>5777</v>
      </c>
      <c r="D6581">
        <v>3426</v>
      </c>
      <c r="E6581" t="s">
        <v>12399</v>
      </c>
    </row>
    <row r="6582" spans="1:5" x14ac:dyDescent="0.35">
      <c r="A6582" t="s">
        <v>12824</v>
      </c>
      <c r="B6582" s="1">
        <v>42732</v>
      </c>
      <c r="C6582" t="s">
        <v>6061</v>
      </c>
      <c r="D6582">
        <v>18977</v>
      </c>
      <c r="E6582" t="s">
        <v>12399</v>
      </c>
    </row>
    <row r="6583" spans="1:5" x14ac:dyDescent="0.35">
      <c r="A6583" t="s">
        <v>12825</v>
      </c>
      <c r="B6583" s="1">
        <v>42596</v>
      </c>
      <c r="C6583" t="s">
        <v>5856</v>
      </c>
      <c r="D6583">
        <v>27913</v>
      </c>
      <c r="E6583" t="s">
        <v>12399</v>
      </c>
    </row>
    <row r="6584" spans="1:5" x14ac:dyDescent="0.35">
      <c r="A6584" t="s">
        <v>12826</v>
      </c>
      <c r="B6584" s="1">
        <v>42378</v>
      </c>
      <c r="C6584" t="s">
        <v>5727</v>
      </c>
      <c r="D6584">
        <v>49842</v>
      </c>
      <c r="E6584" t="s">
        <v>12399</v>
      </c>
    </row>
    <row r="6585" spans="1:5" x14ac:dyDescent="0.35">
      <c r="A6585" t="s">
        <v>12827</v>
      </c>
      <c r="B6585" s="1">
        <v>42451</v>
      </c>
      <c r="C6585" t="s">
        <v>5725</v>
      </c>
      <c r="D6585">
        <v>7122</v>
      </c>
      <c r="E6585" t="s">
        <v>12399</v>
      </c>
    </row>
    <row r="6586" spans="1:5" x14ac:dyDescent="0.35">
      <c r="A6586" t="s">
        <v>12828</v>
      </c>
      <c r="B6586" s="1">
        <v>42530</v>
      </c>
      <c r="C6586" t="s">
        <v>6076</v>
      </c>
      <c r="D6586">
        <v>43175</v>
      </c>
      <c r="E6586" t="s">
        <v>12399</v>
      </c>
    </row>
    <row r="6587" spans="1:5" x14ac:dyDescent="0.35">
      <c r="A6587" t="s">
        <v>12829</v>
      </c>
      <c r="B6587" s="1">
        <v>42647</v>
      </c>
      <c r="C6587" t="s">
        <v>6122</v>
      </c>
      <c r="D6587">
        <v>12429</v>
      </c>
      <c r="E6587" t="s">
        <v>12399</v>
      </c>
    </row>
    <row r="6588" spans="1:5" x14ac:dyDescent="0.35">
      <c r="A6588" t="s">
        <v>12830</v>
      </c>
      <c r="B6588" s="1">
        <v>42475</v>
      </c>
      <c r="C6588" t="s">
        <v>5836</v>
      </c>
      <c r="D6588">
        <v>23207</v>
      </c>
      <c r="E6588" t="s">
        <v>12399</v>
      </c>
    </row>
    <row r="6589" spans="1:5" x14ac:dyDescent="0.35">
      <c r="A6589" t="s">
        <v>12831</v>
      </c>
      <c r="B6589" s="1">
        <v>42543</v>
      </c>
      <c r="C6589" t="s">
        <v>5870</v>
      </c>
      <c r="D6589">
        <v>16714</v>
      </c>
      <c r="E6589" t="s">
        <v>12399</v>
      </c>
    </row>
    <row r="6590" spans="1:5" x14ac:dyDescent="0.35">
      <c r="A6590" t="s">
        <v>12832</v>
      </c>
      <c r="B6590" s="1">
        <v>42720</v>
      </c>
      <c r="C6590" t="s">
        <v>6020</v>
      </c>
      <c r="D6590">
        <v>49061</v>
      </c>
      <c r="E6590" t="s">
        <v>12399</v>
      </c>
    </row>
    <row r="6591" spans="1:5" x14ac:dyDescent="0.35">
      <c r="A6591" t="s">
        <v>12833</v>
      </c>
      <c r="B6591" s="1">
        <v>42420</v>
      </c>
      <c r="C6591" t="s">
        <v>5836</v>
      </c>
      <c r="D6591">
        <v>5177</v>
      </c>
      <c r="E6591" t="s">
        <v>12399</v>
      </c>
    </row>
    <row r="6592" spans="1:5" x14ac:dyDescent="0.35">
      <c r="A6592" t="s">
        <v>12834</v>
      </c>
      <c r="B6592" s="1">
        <v>42585</v>
      </c>
      <c r="C6592" t="s">
        <v>5855</v>
      </c>
      <c r="D6592">
        <v>44441</v>
      </c>
      <c r="E6592" t="s">
        <v>12399</v>
      </c>
    </row>
    <row r="6593" spans="1:5" x14ac:dyDescent="0.35">
      <c r="A6593" t="s">
        <v>12835</v>
      </c>
      <c r="B6593" s="1">
        <v>42544</v>
      </c>
      <c r="C6593" t="s">
        <v>5735</v>
      </c>
      <c r="D6593">
        <v>21039</v>
      </c>
      <c r="E6593" t="s">
        <v>12399</v>
      </c>
    </row>
    <row r="6594" spans="1:5" x14ac:dyDescent="0.35">
      <c r="A6594" t="s">
        <v>12836</v>
      </c>
      <c r="B6594" s="1">
        <v>42732</v>
      </c>
      <c r="C6594" t="s">
        <v>6014</v>
      </c>
      <c r="D6594">
        <v>5667</v>
      </c>
      <c r="E6594" t="s">
        <v>12399</v>
      </c>
    </row>
    <row r="6595" spans="1:5" x14ac:dyDescent="0.35">
      <c r="A6595" t="s">
        <v>12837</v>
      </c>
      <c r="B6595" s="1">
        <v>42516</v>
      </c>
      <c r="C6595" t="s">
        <v>5946</v>
      </c>
      <c r="D6595">
        <v>6062</v>
      </c>
      <c r="E6595" t="s">
        <v>12399</v>
      </c>
    </row>
    <row r="6596" spans="1:5" x14ac:dyDescent="0.35">
      <c r="A6596" t="s">
        <v>12838</v>
      </c>
      <c r="B6596" s="1">
        <v>42408</v>
      </c>
      <c r="C6596" t="s">
        <v>6145</v>
      </c>
      <c r="D6596">
        <v>25931</v>
      </c>
      <c r="E6596" t="s">
        <v>12399</v>
      </c>
    </row>
    <row r="6597" spans="1:5" x14ac:dyDescent="0.35">
      <c r="A6597" t="s">
        <v>12839</v>
      </c>
      <c r="B6597" s="1">
        <v>42673</v>
      </c>
      <c r="C6597" t="s">
        <v>5693</v>
      </c>
      <c r="D6597">
        <v>17125</v>
      </c>
      <c r="E6597" t="s">
        <v>12399</v>
      </c>
    </row>
    <row r="6598" spans="1:5" x14ac:dyDescent="0.35">
      <c r="A6598" t="s">
        <v>12840</v>
      </c>
      <c r="B6598" s="1">
        <v>42404</v>
      </c>
      <c r="C6598" t="s">
        <v>5960</v>
      </c>
      <c r="D6598">
        <v>48675</v>
      </c>
      <c r="E6598" t="s">
        <v>12399</v>
      </c>
    </row>
    <row r="6599" spans="1:5" x14ac:dyDescent="0.35">
      <c r="A6599" t="s">
        <v>12841</v>
      </c>
      <c r="B6599" s="1">
        <v>42520</v>
      </c>
      <c r="C6599" t="s">
        <v>6063</v>
      </c>
      <c r="D6599">
        <v>16191</v>
      </c>
      <c r="E6599" t="s">
        <v>12399</v>
      </c>
    </row>
    <row r="6600" spans="1:5" x14ac:dyDescent="0.35">
      <c r="A6600" t="s">
        <v>12842</v>
      </c>
      <c r="B6600" s="1">
        <v>42532</v>
      </c>
      <c r="C6600" t="s">
        <v>6035</v>
      </c>
      <c r="D6600">
        <v>47724</v>
      </c>
      <c r="E6600" t="s">
        <v>12399</v>
      </c>
    </row>
    <row r="6601" spans="1:5" x14ac:dyDescent="0.35">
      <c r="A6601" t="s">
        <v>12843</v>
      </c>
      <c r="B6601" s="1">
        <v>42503</v>
      </c>
      <c r="C6601" t="s">
        <v>5886</v>
      </c>
      <c r="D6601">
        <v>34987</v>
      </c>
      <c r="E6601" t="s">
        <v>12399</v>
      </c>
    </row>
    <row r="6602" spans="1:5" x14ac:dyDescent="0.35">
      <c r="A6602" t="s">
        <v>12844</v>
      </c>
      <c r="B6602" s="1">
        <v>42687</v>
      </c>
      <c r="C6602" t="s">
        <v>6178</v>
      </c>
      <c r="D6602">
        <v>34094</v>
      </c>
      <c r="E6602" t="s">
        <v>12399</v>
      </c>
    </row>
    <row r="6603" spans="1:5" x14ac:dyDescent="0.35">
      <c r="A6603" t="s">
        <v>12845</v>
      </c>
      <c r="B6603" s="1">
        <v>42404</v>
      </c>
      <c r="C6603" t="s">
        <v>6051</v>
      </c>
      <c r="D6603">
        <v>11999</v>
      </c>
      <c r="E6603" t="s">
        <v>12399</v>
      </c>
    </row>
    <row r="6604" spans="1:5" x14ac:dyDescent="0.35">
      <c r="A6604" t="s">
        <v>12846</v>
      </c>
      <c r="B6604" s="1">
        <v>42424</v>
      </c>
      <c r="C6604" t="s">
        <v>5811</v>
      </c>
      <c r="D6604">
        <v>22147</v>
      </c>
      <c r="E6604" t="s">
        <v>12399</v>
      </c>
    </row>
    <row r="6605" spans="1:5" x14ac:dyDescent="0.35">
      <c r="A6605" t="s">
        <v>12847</v>
      </c>
      <c r="B6605" s="1">
        <v>42431</v>
      </c>
      <c r="C6605" t="s">
        <v>5872</v>
      </c>
      <c r="D6605">
        <v>13516</v>
      </c>
      <c r="E6605" t="s">
        <v>12399</v>
      </c>
    </row>
    <row r="6606" spans="1:5" x14ac:dyDescent="0.35">
      <c r="A6606" t="s">
        <v>12848</v>
      </c>
      <c r="B6606" s="1">
        <v>42383</v>
      </c>
      <c r="C6606" t="s">
        <v>5830</v>
      </c>
      <c r="D6606">
        <v>7152</v>
      </c>
      <c r="E6606" t="s">
        <v>12399</v>
      </c>
    </row>
    <row r="6607" spans="1:5" x14ac:dyDescent="0.35">
      <c r="A6607" t="s">
        <v>12849</v>
      </c>
      <c r="B6607" s="1">
        <v>42406</v>
      </c>
      <c r="C6607" t="s">
        <v>5716</v>
      </c>
      <c r="D6607">
        <v>21529</v>
      </c>
      <c r="E6607" t="s">
        <v>12399</v>
      </c>
    </row>
    <row r="6608" spans="1:5" x14ac:dyDescent="0.35">
      <c r="A6608" t="s">
        <v>12850</v>
      </c>
      <c r="B6608" s="1">
        <v>42679</v>
      </c>
      <c r="C6608" t="s">
        <v>5814</v>
      </c>
      <c r="D6608">
        <v>2647</v>
      </c>
      <c r="E6608" t="s">
        <v>12399</v>
      </c>
    </row>
    <row r="6609" spans="1:5" x14ac:dyDescent="0.35">
      <c r="A6609" t="s">
        <v>12851</v>
      </c>
      <c r="B6609" s="1">
        <v>42528</v>
      </c>
      <c r="C6609" t="s">
        <v>5742</v>
      </c>
      <c r="D6609">
        <v>21626</v>
      </c>
      <c r="E6609" t="s">
        <v>12399</v>
      </c>
    </row>
    <row r="6610" spans="1:5" x14ac:dyDescent="0.35">
      <c r="A6610" t="s">
        <v>12852</v>
      </c>
      <c r="B6610" s="1">
        <v>42557</v>
      </c>
      <c r="C6610" t="s">
        <v>5977</v>
      </c>
      <c r="D6610">
        <v>23724</v>
      </c>
      <c r="E6610" t="s">
        <v>12399</v>
      </c>
    </row>
    <row r="6611" spans="1:5" x14ac:dyDescent="0.35">
      <c r="A6611" t="s">
        <v>12853</v>
      </c>
      <c r="B6611" s="1">
        <v>42719</v>
      </c>
      <c r="C6611" t="s">
        <v>5841</v>
      </c>
      <c r="D6611">
        <v>34171</v>
      </c>
      <c r="E6611" t="s">
        <v>12399</v>
      </c>
    </row>
    <row r="6612" spans="1:5" x14ac:dyDescent="0.35">
      <c r="A6612" t="s">
        <v>12854</v>
      </c>
      <c r="B6612" s="1">
        <v>42696</v>
      </c>
      <c r="C6612" t="s">
        <v>5732</v>
      </c>
      <c r="D6612">
        <v>21198</v>
      </c>
      <c r="E6612" t="s">
        <v>12399</v>
      </c>
    </row>
    <row r="6613" spans="1:5" x14ac:dyDescent="0.35">
      <c r="A6613" t="s">
        <v>12855</v>
      </c>
      <c r="B6613" s="1">
        <v>42503</v>
      </c>
      <c r="C6613" t="s">
        <v>5778</v>
      </c>
      <c r="D6613">
        <v>5291</v>
      </c>
      <c r="E6613" t="s">
        <v>12399</v>
      </c>
    </row>
    <row r="6614" spans="1:5" x14ac:dyDescent="0.35">
      <c r="A6614" t="s">
        <v>12856</v>
      </c>
      <c r="B6614" s="1">
        <v>42684</v>
      </c>
      <c r="C6614" t="s">
        <v>5937</v>
      </c>
      <c r="D6614">
        <v>39642</v>
      </c>
      <c r="E6614" t="s">
        <v>12399</v>
      </c>
    </row>
    <row r="6615" spans="1:5" x14ac:dyDescent="0.35">
      <c r="A6615" t="s">
        <v>12857</v>
      </c>
      <c r="B6615" s="1">
        <v>42487</v>
      </c>
      <c r="C6615" t="s">
        <v>5888</v>
      </c>
      <c r="D6615">
        <v>28079</v>
      </c>
      <c r="E6615" t="s">
        <v>12399</v>
      </c>
    </row>
    <row r="6616" spans="1:5" x14ac:dyDescent="0.35">
      <c r="A6616" t="s">
        <v>12858</v>
      </c>
      <c r="B6616" s="1">
        <v>42566</v>
      </c>
      <c r="C6616" t="s">
        <v>5974</v>
      </c>
      <c r="D6616">
        <v>34291</v>
      </c>
      <c r="E6616" t="s">
        <v>12399</v>
      </c>
    </row>
    <row r="6617" spans="1:5" x14ac:dyDescent="0.35">
      <c r="A6617" t="s">
        <v>12859</v>
      </c>
      <c r="B6617" s="1">
        <v>42455</v>
      </c>
      <c r="C6617" t="s">
        <v>5918</v>
      </c>
      <c r="D6617">
        <v>1263</v>
      </c>
      <c r="E6617" t="s">
        <v>12399</v>
      </c>
    </row>
    <row r="6618" spans="1:5" x14ac:dyDescent="0.35">
      <c r="A6618" t="s">
        <v>12860</v>
      </c>
      <c r="B6618" s="1">
        <v>42491</v>
      </c>
      <c r="C6618" t="s">
        <v>6105</v>
      </c>
      <c r="D6618">
        <v>30690</v>
      </c>
      <c r="E6618" t="s">
        <v>12399</v>
      </c>
    </row>
    <row r="6619" spans="1:5" x14ac:dyDescent="0.35">
      <c r="A6619" t="s">
        <v>12861</v>
      </c>
      <c r="B6619" s="1">
        <v>42636</v>
      </c>
      <c r="C6619" t="s">
        <v>6144</v>
      </c>
      <c r="D6619">
        <v>4125</v>
      </c>
      <c r="E6619" t="s">
        <v>12399</v>
      </c>
    </row>
    <row r="6620" spans="1:5" x14ac:dyDescent="0.35">
      <c r="A6620" t="s">
        <v>12862</v>
      </c>
      <c r="B6620" s="1">
        <v>42553</v>
      </c>
      <c r="C6620" t="s">
        <v>6185</v>
      </c>
      <c r="D6620">
        <v>25326</v>
      </c>
      <c r="E6620" t="s">
        <v>12399</v>
      </c>
    </row>
    <row r="6621" spans="1:5" x14ac:dyDescent="0.35">
      <c r="A6621" t="s">
        <v>12863</v>
      </c>
      <c r="B6621" s="1">
        <v>42398</v>
      </c>
      <c r="C6621" t="s">
        <v>6011</v>
      </c>
      <c r="D6621">
        <v>9246</v>
      </c>
      <c r="E6621" t="s">
        <v>12399</v>
      </c>
    </row>
    <row r="6622" spans="1:5" x14ac:dyDescent="0.35">
      <c r="A6622" t="s">
        <v>12864</v>
      </c>
      <c r="B6622" s="1">
        <v>42575</v>
      </c>
      <c r="C6622" t="s">
        <v>5813</v>
      </c>
      <c r="D6622">
        <v>34792</v>
      </c>
      <c r="E6622" t="s">
        <v>12399</v>
      </c>
    </row>
    <row r="6623" spans="1:5" x14ac:dyDescent="0.35">
      <c r="A6623" t="s">
        <v>12865</v>
      </c>
      <c r="B6623" s="1">
        <v>42546</v>
      </c>
      <c r="C6623" t="s">
        <v>5928</v>
      </c>
      <c r="D6623">
        <v>49311</v>
      </c>
      <c r="E6623" t="s">
        <v>12399</v>
      </c>
    </row>
    <row r="6624" spans="1:5" x14ac:dyDescent="0.35">
      <c r="A6624" t="s">
        <v>12866</v>
      </c>
      <c r="B6624" s="1">
        <v>42482</v>
      </c>
      <c r="C6624" t="s">
        <v>5961</v>
      </c>
      <c r="D6624">
        <v>42427</v>
      </c>
      <c r="E6624" t="s">
        <v>12399</v>
      </c>
    </row>
    <row r="6625" spans="1:5" x14ac:dyDescent="0.35">
      <c r="A6625" t="s">
        <v>12867</v>
      </c>
      <c r="B6625" s="1">
        <v>42465</v>
      </c>
      <c r="C6625" t="s">
        <v>6015</v>
      </c>
      <c r="D6625">
        <v>49181</v>
      </c>
      <c r="E6625" t="s">
        <v>12399</v>
      </c>
    </row>
    <row r="6626" spans="1:5" x14ac:dyDescent="0.35">
      <c r="A6626" t="s">
        <v>12868</v>
      </c>
      <c r="B6626" s="1">
        <v>42491</v>
      </c>
      <c r="C6626" t="s">
        <v>5810</v>
      </c>
      <c r="D6626">
        <v>24805</v>
      </c>
      <c r="E6626" t="s">
        <v>12399</v>
      </c>
    </row>
    <row r="6627" spans="1:5" x14ac:dyDescent="0.35">
      <c r="A6627" t="s">
        <v>12869</v>
      </c>
      <c r="B6627" s="1">
        <v>42481</v>
      </c>
      <c r="C6627" t="s">
        <v>5749</v>
      </c>
      <c r="D6627">
        <v>36324</v>
      </c>
      <c r="E6627" t="s">
        <v>12399</v>
      </c>
    </row>
    <row r="6628" spans="1:5" x14ac:dyDescent="0.35">
      <c r="A6628" t="s">
        <v>12870</v>
      </c>
      <c r="B6628" s="1">
        <v>42495</v>
      </c>
      <c r="C6628" t="s">
        <v>6045</v>
      </c>
      <c r="D6628">
        <v>21834</v>
      </c>
      <c r="E6628" t="s">
        <v>12399</v>
      </c>
    </row>
    <row r="6629" spans="1:5" x14ac:dyDescent="0.35">
      <c r="A6629" t="s">
        <v>12871</v>
      </c>
      <c r="B6629" s="1">
        <v>42725</v>
      </c>
      <c r="C6629" t="s">
        <v>6025</v>
      </c>
      <c r="D6629">
        <v>27687</v>
      </c>
      <c r="E6629" t="s">
        <v>12399</v>
      </c>
    </row>
    <row r="6630" spans="1:5" x14ac:dyDescent="0.35">
      <c r="A6630" t="s">
        <v>12872</v>
      </c>
      <c r="B6630" s="1">
        <v>42627</v>
      </c>
      <c r="C6630" t="s">
        <v>6135</v>
      </c>
      <c r="D6630">
        <v>1741</v>
      </c>
      <c r="E6630" t="s">
        <v>12399</v>
      </c>
    </row>
    <row r="6631" spans="1:5" x14ac:dyDescent="0.35">
      <c r="A6631" t="s">
        <v>12873</v>
      </c>
      <c r="B6631" s="1">
        <v>42374</v>
      </c>
      <c r="C6631" t="s">
        <v>6178</v>
      </c>
      <c r="D6631">
        <v>17563</v>
      </c>
      <c r="E6631" t="s">
        <v>12399</v>
      </c>
    </row>
    <row r="6632" spans="1:5" x14ac:dyDescent="0.35">
      <c r="A6632" t="s">
        <v>12874</v>
      </c>
      <c r="B6632" s="1">
        <v>42464</v>
      </c>
      <c r="C6632" t="s">
        <v>5696</v>
      </c>
      <c r="D6632">
        <v>39344</v>
      </c>
      <c r="E6632" t="s">
        <v>12399</v>
      </c>
    </row>
    <row r="6633" spans="1:5" x14ac:dyDescent="0.35">
      <c r="A6633" t="s">
        <v>12875</v>
      </c>
      <c r="B6633" s="1">
        <v>42648</v>
      </c>
      <c r="C6633" t="s">
        <v>5954</v>
      </c>
      <c r="D6633">
        <v>31311</v>
      </c>
      <c r="E6633" t="s">
        <v>12399</v>
      </c>
    </row>
    <row r="6634" spans="1:5" x14ac:dyDescent="0.35">
      <c r="A6634" t="s">
        <v>12876</v>
      </c>
      <c r="B6634" s="1">
        <v>42675</v>
      </c>
      <c r="C6634" t="s">
        <v>6082</v>
      </c>
      <c r="D6634">
        <v>32455</v>
      </c>
      <c r="E6634" t="s">
        <v>12399</v>
      </c>
    </row>
    <row r="6635" spans="1:5" x14ac:dyDescent="0.35">
      <c r="A6635" t="s">
        <v>12877</v>
      </c>
      <c r="B6635" s="1">
        <v>42648</v>
      </c>
      <c r="C6635" t="s">
        <v>5739</v>
      </c>
      <c r="D6635">
        <v>6266</v>
      </c>
      <c r="E6635" t="s">
        <v>12399</v>
      </c>
    </row>
    <row r="6636" spans="1:5" x14ac:dyDescent="0.35">
      <c r="A6636" t="s">
        <v>12878</v>
      </c>
      <c r="B6636" s="1">
        <v>42643</v>
      </c>
      <c r="C6636" t="s">
        <v>5884</v>
      </c>
      <c r="D6636">
        <v>45337</v>
      </c>
      <c r="E6636" t="s">
        <v>12399</v>
      </c>
    </row>
    <row r="6637" spans="1:5" x14ac:dyDescent="0.35">
      <c r="A6637" t="s">
        <v>12879</v>
      </c>
      <c r="B6637" s="1">
        <v>42533</v>
      </c>
      <c r="C6637" t="s">
        <v>6072</v>
      </c>
      <c r="D6637">
        <v>23404</v>
      </c>
      <c r="E6637" t="s">
        <v>12399</v>
      </c>
    </row>
    <row r="6638" spans="1:5" x14ac:dyDescent="0.35">
      <c r="A6638" t="s">
        <v>12880</v>
      </c>
      <c r="B6638" s="1">
        <v>42508</v>
      </c>
      <c r="C6638" t="s">
        <v>5760</v>
      </c>
      <c r="D6638">
        <v>7861</v>
      </c>
      <c r="E6638" t="s">
        <v>12399</v>
      </c>
    </row>
    <row r="6639" spans="1:5" x14ac:dyDescent="0.35">
      <c r="A6639" t="s">
        <v>12881</v>
      </c>
      <c r="B6639" s="1">
        <v>42658</v>
      </c>
      <c r="C6639" t="s">
        <v>6086</v>
      </c>
      <c r="D6639">
        <v>39960</v>
      </c>
      <c r="E6639" t="s">
        <v>12399</v>
      </c>
    </row>
    <row r="6640" spans="1:5" x14ac:dyDescent="0.35">
      <c r="A6640" t="s">
        <v>12882</v>
      </c>
      <c r="B6640" s="1">
        <v>42627</v>
      </c>
      <c r="C6640" t="s">
        <v>6158</v>
      </c>
      <c r="D6640">
        <v>984</v>
      </c>
      <c r="E6640" t="s">
        <v>12399</v>
      </c>
    </row>
    <row r="6641" spans="1:5" x14ac:dyDescent="0.35">
      <c r="A6641" t="s">
        <v>12883</v>
      </c>
      <c r="B6641" s="1">
        <v>42677</v>
      </c>
      <c r="C6641" t="s">
        <v>5982</v>
      </c>
      <c r="D6641">
        <v>2068</v>
      </c>
      <c r="E6641" t="s">
        <v>12399</v>
      </c>
    </row>
    <row r="6642" spans="1:5" x14ac:dyDescent="0.35">
      <c r="A6642" t="s">
        <v>12884</v>
      </c>
      <c r="B6642" s="1">
        <v>42584</v>
      </c>
      <c r="C6642" t="s">
        <v>6074</v>
      </c>
      <c r="D6642">
        <v>1645</v>
      </c>
      <c r="E6642" t="s">
        <v>12399</v>
      </c>
    </row>
    <row r="6643" spans="1:5" x14ac:dyDescent="0.35">
      <c r="A6643" t="s">
        <v>12885</v>
      </c>
      <c r="B6643" s="1">
        <v>42597</v>
      </c>
      <c r="C6643" t="s">
        <v>5787</v>
      </c>
      <c r="D6643">
        <v>34083</v>
      </c>
      <c r="E6643" t="s">
        <v>12399</v>
      </c>
    </row>
    <row r="6644" spans="1:5" x14ac:dyDescent="0.35">
      <c r="A6644" t="s">
        <v>6273</v>
      </c>
      <c r="B6644" s="1">
        <v>42445</v>
      </c>
      <c r="C6644" t="s">
        <v>5851</v>
      </c>
      <c r="D6644">
        <v>30262</v>
      </c>
      <c r="E6644" t="s">
        <v>12399</v>
      </c>
    </row>
    <row r="6645" spans="1:5" x14ac:dyDescent="0.35">
      <c r="A6645" t="s">
        <v>12886</v>
      </c>
      <c r="B6645" s="1">
        <v>42372</v>
      </c>
      <c r="C6645" t="s">
        <v>5751</v>
      </c>
      <c r="D6645">
        <v>21096</v>
      </c>
      <c r="E6645" t="s">
        <v>12399</v>
      </c>
    </row>
    <row r="6646" spans="1:5" x14ac:dyDescent="0.35">
      <c r="A6646" t="s">
        <v>12887</v>
      </c>
      <c r="B6646" s="1">
        <v>42441</v>
      </c>
      <c r="C6646" t="s">
        <v>6097</v>
      </c>
      <c r="D6646">
        <v>9035</v>
      </c>
      <c r="E6646" t="s">
        <v>12399</v>
      </c>
    </row>
    <row r="6647" spans="1:5" x14ac:dyDescent="0.35">
      <c r="A6647" t="s">
        <v>12888</v>
      </c>
      <c r="B6647" s="1">
        <v>42522</v>
      </c>
      <c r="C6647" t="s">
        <v>6164</v>
      </c>
      <c r="D6647">
        <v>34512</v>
      </c>
      <c r="E6647" t="s">
        <v>12399</v>
      </c>
    </row>
    <row r="6648" spans="1:5" x14ac:dyDescent="0.35">
      <c r="A6648" t="s">
        <v>12889</v>
      </c>
      <c r="B6648" s="1">
        <v>42678</v>
      </c>
      <c r="C6648" t="s">
        <v>6185</v>
      </c>
      <c r="D6648">
        <v>18254</v>
      </c>
      <c r="E6648" t="s">
        <v>12399</v>
      </c>
    </row>
    <row r="6649" spans="1:5" x14ac:dyDescent="0.35">
      <c r="A6649" t="s">
        <v>12890</v>
      </c>
      <c r="B6649" s="1">
        <v>42721</v>
      </c>
      <c r="C6649" t="s">
        <v>5937</v>
      </c>
      <c r="D6649">
        <v>28511</v>
      </c>
      <c r="E6649" t="s">
        <v>12399</v>
      </c>
    </row>
    <row r="6650" spans="1:5" x14ac:dyDescent="0.35">
      <c r="A6650" t="s">
        <v>12891</v>
      </c>
      <c r="B6650" s="1">
        <v>42471</v>
      </c>
      <c r="C6650" t="s">
        <v>6158</v>
      </c>
      <c r="D6650">
        <v>6499</v>
      </c>
      <c r="E6650" t="s">
        <v>12399</v>
      </c>
    </row>
    <row r="6651" spans="1:5" x14ac:dyDescent="0.35">
      <c r="A6651" t="s">
        <v>12892</v>
      </c>
      <c r="B6651" s="1">
        <v>42652</v>
      </c>
      <c r="C6651" t="s">
        <v>6085</v>
      </c>
      <c r="D6651">
        <v>41631</v>
      </c>
      <c r="E6651" t="s">
        <v>12399</v>
      </c>
    </row>
    <row r="6652" spans="1:5" x14ac:dyDescent="0.35">
      <c r="A6652" t="s">
        <v>12893</v>
      </c>
      <c r="B6652" s="1">
        <v>42437</v>
      </c>
      <c r="C6652" t="s">
        <v>6038</v>
      </c>
      <c r="D6652">
        <v>26041</v>
      </c>
      <c r="E6652" t="s">
        <v>12399</v>
      </c>
    </row>
    <row r="6653" spans="1:5" x14ac:dyDescent="0.35">
      <c r="A6653" t="s">
        <v>12894</v>
      </c>
      <c r="B6653" s="1">
        <v>42645</v>
      </c>
      <c r="C6653" t="s">
        <v>6121</v>
      </c>
      <c r="D6653">
        <v>34861</v>
      </c>
      <c r="E6653" t="s">
        <v>12399</v>
      </c>
    </row>
    <row r="6654" spans="1:5" x14ac:dyDescent="0.35">
      <c r="A6654" t="s">
        <v>12895</v>
      </c>
      <c r="B6654" s="1">
        <v>42731</v>
      </c>
      <c r="C6654" t="s">
        <v>5819</v>
      </c>
      <c r="D6654">
        <v>43962</v>
      </c>
      <c r="E6654" t="s">
        <v>12399</v>
      </c>
    </row>
    <row r="6655" spans="1:5" x14ac:dyDescent="0.35">
      <c r="A6655" t="s">
        <v>12896</v>
      </c>
      <c r="B6655" s="1">
        <v>42716</v>
      </c>
      <c r="C6655" t="s">
        <v>5864</v>
      </c>
      <c r="D6655">
        <v>12156</v>
      </c>
      <c r="E6655" t="s">
        <v>12399</v>
      </c>
    </row>
    <row r="6656" spans="1:5" x14ac:dyDescent="0.35">
      <c r="A6656" t="s">
        <v>12897</v>
      </c>
      <c r="B6656" s="1">
        <v>42391</v>
      </c>
      <c r="C6656" t="s">
        <v>5932</v>
      </c>
      <c r="D6656">
        <v>47038</v>
      </c>
      <c r="E6656" t="s">
        <v>12399</v>
      </c>
    </row>
    <row r="6657" spans="1:5" x14ac:dyDescent="0.35">
      <c r="A6657" t="s">
        <v>12898</v>
      </c>
      <c r="B6657" s="1">
        <v>42474</v>
      </c>
      <c r="C6657" t="s">
        <v>6135</v>
      </c>
      <c r="D6657">
        <v>20256</v>
      </c>
      <c r="E6657" t="s">
        <v>12399</v>
      </c>
    </row>
    <row r="6658" spans="1:5" x14ac:dyDescent="0.35">
      <c r="A6658" t="s">
        <v>12899</v>
      </c>
      <c r="B6658" s="1">
        <v>42466</v>
      </c>
      <c r="C6658" t="s">
        <v>6137</v>
      </c>
      <c r="D6658">
        <v>40615</v>
      </c>
      <c r="E6658" t="s">
        <v>12399</v>
      </c>
    </row>
    <row r="6659" spans="1:5" x14ac:dyDescent="0.35">
      <c r="A6659" t="s">
        <v>12900</v>
      </c>
      <c r="B6659" s="1">
        <v>42593</v>
      </c>
      <c r="C6659" t="s">
        <v>6068</v>
      </c>
      <c r="D6659">
        <v>34503</v>
      </c>
      <c r="E6659" t="s">
        <v>12399</v>
      </c>
    </row>
    <row r="6660" spans="1:5" x14ac:dyDescent="0.35">
      <c r="A6660" t="s">
        <v>12901</v>
      </c>
      <c r="B6660" s="1">
        <v>42629</v>
      </c>
      <c r="C6660" t="s">
        <v>6002</v>
      </c>
      <c r="D6660">
        <v>33406</v>
      </c>
      <c r="E6660" t="s">
        <v>12399</v>
      </c>
    </row>
    <row r="6661" spans="1:5" x14ac:dyDescent="0.35">
      <c r="A6661" t="s">
        <v>12902</v>
      </c>
      <c r="B6661" s="1">
        <v>42568</v>
      </c>
      <c r="C6661" t="s">
        <v>6151</v>
      </c>
      <c r="D6661">
        <v>25277</v>
      </c>
      <c r="E6661" t="s">
        <v>12399</v>
      </c>
    </row>
    <row r="6662" spans="1:5" x14ac:dyDescent="0.35">
      <c r="A6662" t="s">
        <v>12903</v>
      </c>
      <c r="B6662" s="1">
        <v>42394</v>
      </c>
      <c r="C6662" t="s">
        <v>6067</v>
      </c>
      <c r="D6662">
        <v>25859</v>
      </c>
      <c r="E6662" t="s">
        <v>12399</v>
      </c>
    </row>
    <row r="6663" spans="1:5" x14ac:dyDescent="0.35">
      <c r="A6663" t="s">
        <v>12904</v>
      </c>
      <c r="B6663" s="1">
        <v>42706</v>
      </c>
      <c r="C6663" t="s">
        <v>5850</v>
      </c>
      <c r="D6663">
        <v>48489</v>
      </c>
      <c r="E6663" t="s">
        <v>12399</v>
      </c>
    </row>
    <row r="6664" spans="1:5" x14ac:dyDescent="0.35">
      <c r="A6664" t="s">
        <v>12905</v>
      </c>
      <c r="B6664" s="1">
        <v>42445</v>
      </c>
      <c r="C6664" t="s">
        <v>6103</v>
      </c>
      <c r="D6664">
        <v>42148</v>
      </c>
      <c r="E6664" t="s">
        <v>12399</v>
      </c>
    </row>
    <row r="6665" spans="1:5" x14ac:dyDescent="0.35">
      <c r="A6665" t="s">
        <v>12906</v>
      </c>
      <c r="B6665" s="1">
        <v>42397</v>
      </c>
      <c r="C6665" t="s">
        <v>5779</v>
      </c>
      <c r="D6665">
        <v>40736</v>
      </c>
      <c r="E6665" t="s">
        <v>12399</v>
      </c>
    </row>
    <row r="6666" spans="1:5" x14ac:dyDescent="0.35">
      <c r="A6666" t="s">
        <v>12907</v>
      </c>
      <c r="B6666" s="1">
        <v>42526</v>
      </c>
      <c r="C6666" t="s">
        <v>5860</v>
      </c>
      <c r="D6666">
        <v>32513</v>
      </c>
      <c r="E6666" t="s">
        <v>12399</v>
      </c>
    </row>
    <row r="6667" spans="1:5" x14ac:dyDescent="0.35">
      <c r="A6667" t="s">
        <v>12908</v>
      </c>
      <c r="B6667" s="1">
        <v>42370</v>
      </c>
      <c r="C6667" t="s">
        <v>5865</v>
      </c>
      <c r="D6667">
        <v>31771</v>
      </c>
      <c r="E6667" t="s">
        <v>12399</v>
      </c>
    </row>
    <row r="6668" spans="1:5" x14ac:dyDescent="0.35">
      <c r="A6668" t="s">
        <v>12909</v>
      </c>
      <c r="B6668" s="1">
        <v>42702</v>
      </c>
      <c r="C6668" t="s">
        <v>6164</v>
      </c>
      <c r="D6668">
        <v>24237</v>
      </c>
      <c r="E6668" t="s">
        <v>12399</v>
      </c>
    </row>
    <row r="6669" spans="1:5" x14ac:dyDescent="0.35">
      <c r="A6669" t="s">
        <v>12910</v>
      </c>
      <c r="B6669" s="1">
        <v>42493</v>
      </c>
      <c r="C6669" t="s">
        <v>5897</v>
      </c>
      <c r="D6669">
        <v>45900</v>
      </c>
      <c r="E6669" t="s">
        <v>12399</v>
      </c>
    </row>
    <row r="6670" spans="1:5" x14ac:dyDescent="0.35">
      <c r="A6670" t="s">
        <v>12911</v>
      </c>
      <c r="B6670" s="1">
        <v>42574</v>
      </c>
      <c r="C6670" t="s">
        <v>6037</v>
      </c>
      <c r="D6670">
        <v>6837</v>
      </c>
      <c r="E6670" t="s">
        <v>12399</v>
      </c>
    </row>
    <row r="6671" spans="1:5" x14ac:dyDescent="0.35">
      <c r="A6671" t="s">
        <v>12912</v>
      </c>
      <c r="B6671" s="1">
        <v>42591</v>
      </c>
      <c r="C6671" t="s">
        <v>6128</v>
      </c>
      <c r="D6671">
        <v>49159</v>
      </c>
      <c r="E6671" t="s">
        <v>12399</v>
      </c>
    </row>
    <row r="6672" spans="1:5" x14ac:dyDescent="0.35">
      <c r="A6672" t="s">
        <v>12913</v>
      </c>
      <c r="B6672" s="1">
        <v>42449</v>
      </c>
      <c r="C6672" t="s">
        <v>5779</v>
      </c>
      <c r="D6672">
        <v>41196</v>
      </c>
      <c r="E6672" t="s">
        <v>12399</v>
      </c>
    </row>
    <row r="6673" spans="1:5" x14ac:dyDescent="0.35">
      <c r="A6673" t="s">
        <v>12914</v>
      </c>
      <c r="B6673" s="1">
        <v>42548</v>
      </c>
      <c r="C6673" t="s">
        <v>5729</v>
      </c>
      <c r="D6673">
        <v>42945</v>
      </c>
      <c r="E6673" t="s">
        <v>12399</v>
      </c>
    </row>
    <row r="6674" spans="1:5" x14ac:dyDescent="0.35">
      <c r="A6674" t="s">
        <v>12915</v>
      </c>
      <c r="B6674" s="1">
        <v>42674</v>
      </c>
      <c r="C6674" t="s">
        <v>5731</v>
      </c>
      <c r="D6674">
        <v>16575</v>
      </c>
      <c r="E6674" t="s">
        <v>12399</v>
      </c>
    </row>
    <row r="6675" spans="1:5" x14ac:dyDescent="0.35">
      <c r="A6675" t="s">
        <v>12916</v>
      </c>
      <c r="B6675" s="1">
        <v>42484</v>
      </c>
      <c r="C6675" t="s">
        <v>5852</v>
      </c>
      <c r="D6675">
        <v>26830</v>
      </c>
      <c r="E6675" t="s">
        <v>12399</v>
      </c>
    </row>
    <row r="6676" spans="1:5" x14ac:dyDescent="0.35">
      <c r="A6676" t="s">
        <v>12917</v>
      </c>
      <c r="B6676" s="1">
        <v>42594</v>
      </c>
      <c r="C6676" t="s">
        <v>6088</v>
      </c>
      <c r="D6676">
        <v>39242</v>
      </c>
      <c r="E6676" t="s">
        <v>12399</v>
      </c>
    </row>
    <row r="6677" spans="1:5" x14ac:dyDescent="0.35">
      <c r="A6677" t="s">
        <v>12918</v>
      </c>
      <c r="B6677" s="1">
        <v>42679</v>
      </c>
      <c r="C6677" t="s">
        <v>5938</v>
      </c>
      <c r="D6677">
        <v>1403</v>
      </c>
      <c r="E6677" t="s">
        <v>12399</v>
      </c>
    </row>
    <row r="6678" spans="1:5" x14ac:dyDescent="0.35">
      <c r="A6678" t="s">
        <v>12919</v>
      </c>
      <c r="B6678" s="1">
        <v>42374</v>
      </c>
      <c r="C6678" t="s">
        <v>5698</v>
      </c>
      <c r="D6678">
        <v>19850</v>
      </c>
      <c r="E6678" t="s">
        <v>12399</v>
      </c>
    </row>
    <row r="6679" spans="1:5" x14ac:dyDescent="0.35">
      <c r="A6679" t="s">
        <v>12920</v>
      </c>
      <c r="B6679" s="1">
        <v>42417</v>
      </c>
      <c r="C6679" t="s">
        <v>6045</v>
      </c>
      <c r="D6679">
        <v>12602</v>
      </c>
      <c r="E6679" t="s">
        <v>12399</v>
      </c>
    </row>
    <row r="6680" spans="1:5" x14ac:dyDescent="0.35">
      <c r="A6680" t="s">
        <v>12921</v>
      </c>
      <c r="B6680" s="1">
        <v>42637</v>
      </c>
      <c r="C6680" t="s">
        <v>6164</v>
      </c>
      <c r="D6680">
        <v>8575</v>
      </c>
      <c r="E6680" t="s">
        <v>12399</v>
      </c>
    </row>
    <row r="6681" spans="1:5" x14ac:dyDescent="0.35">
      <c r="A6681" t="s">
        <v>12922</v>
      </c>
      <c r="B6681" s="1">
        <v>42661</v>
      </c>
      <c r="C6681" t="s">
        <v>5726</v>
      </c>
      <c r="D6681">
        <v>12942</v>
      </c>
      <c r="E6681" t="s">
        <v>12399</v>
      </c>
    </row>
    <row r="6682" spans="1:5" x14ac:dyDescent="0.35">
      <c r="A6682" t="s">
        <v>12923</v>
      </c>
      <c r="B6682" s="1">
        <v>42614</v>
      </c>
      <c r="C6682" t="s">
        <v>5870</v>
      </c>
      <c r="D6682">
        <v>26551</v>
      </c>
      <c r="E6682" t="s">
        <v>12399</v>
      </c>
    </row>
    <row r="6683" spans="1:5" x14ac:dyDescent="0.35">
      <c r="A6683" t="s">
        <v>12924</v>
      </c>
      <c r="B6683" s="1">
        <v>42590</v>
      </c>
      <c r="C6683" t="s">
        <v>5786</v>
      </c>
      <c r="D6683">
        <v>9228</v>
      </c>
      <c r="E6683" t="s">
        <v>12399</v>
      </c>
    </row>
    <row r="6684" spans="1:5" x14ac:dyDescent="0.35">
      <c r="A6684" t="s">
        <v>12925</v>
      </c>
      <c r="B6684" s="1">
        <v>42541</v>
      </c>
      <c r="C6684" t="s">
        <v>5830</v>
      </c>
      <c r="D6684">
        <v>36186</v>
      </c>
      <c r="E6684" t="s">
        <v>12399</v>
      </c>
    </row>
    <row r="6685" spans="1:5" x14ac:dyDescent="0.35">
      <c r="A6685" t="s">
        <v>12926</v>
      </c>
      <c r="B6685" s="1">
        <v>42684</v>
      </c>
      <c r="C6685" t="s">
        <v>6139</v>
      </c>
      <c r="D6685">
        <v>738</v>
      </c>
      <c r="E6685" t="s">
        <v>12399</v>
      </c>
    </row>
    <row r="6686" spans="1:5" x14ac:dyDescent="0.35">
      <c r="A6686" t="s">
        <v>12927</v>
      </c>
      <c r="B6686" s="1">
        <v>42566</v>
      </c>
      <c r="C6686" t="s">
        <v>5875</v>
      </c>
      <c r="D6686">
        <v>35069</v>
      </c>
      <c r="E6686" t="s">
        <v>12399</v>
      </c>
    </row>
    <row r="6687" spans="1:5" x14ac:dyDescent="0.35">
      <c r="A6687" t="s">
        <v>12928</v>
      </c>
      <c r="B6687" s="1">
        <v>42456</v>
      </c>
      <c r="C6687" t="s">
        <v>5740</v>
      </c>
      <c r="D6687">
        <v>3191</v>
      </c>
      <c r="E6687" t="s">
        <v>12399</v>
      </c>
    </row>
    <row r="6688" spans="1:5" x14ac:dyDescent="0.35">
      <c r="A6688" t="s">
        <v>12929</v>
      </c>
      <c r="B6688" s="1">
        <v>42618</v>
      </c>
      <c r="C6688" t="s">
        <v>6082</v>
      </c>
      <c r="D6688">
        <v>18262</v>
      </c>
      <c r="E6688" t="s">
        <v>12399</v>
      </c>
    </row>
    <row r="6689" spans="1:5" x14ac:dyDescent="0.35">
      <c r="A6689" t="s">
        <v>12930</v>
      </c>
      <c r="B6689" s="1">
        <v>42396</v>
      </c>
      <c r="C6689" t="s">
        <v>5791</v>
      </c>
      <c r="D6689">
        <v>11920</v>
      </c>
      <c r="E6689" t="s">
        <v>12399</v>
      </c>
    </row>
    <row r="6690" spans="1:5" x14ac:dyDescent="0.35">
      <c r="A6690" t="s">
        <v>12931</v>
      </c>
      <c r="B6690" s="1">
        <v>42387</v>
      </c>
      <c r="C6690" t="s">
        <v>6022</v>
      </c>
      <c r="D6690">
        <v>7154</v>
      </c>
      <c r="E6690" t="s">
        <v>12399</v>
      </c>
    </row>
    <row r="6691" spans="1:5" x14ac:dyDescent="0.35">
      <c r="A6691" t="s">
        <v>12932</v>
      </c>
      <c r="B6691" s="1">
        <v>42394</v>
      </c>
      <c r="C6691" t="s">
        <v>6118</v>
      </c>
      <c r="D6691">
        <v>4960</v>
      </c>
      <c r="E6691" t="s">
        <v>12399</v>
      </c>
    </row>
    <row r="6692" spans="1:5" x14ac:dyDescent="0.35">
      <c r="A6692" t="s">
        <v>12933</v>
      </c>
      <c r="B6692" s="1">
        <v>42404</v>
      </c>
      <c r="C6692" t="s">
        <v>6139</v>
      </c>
      <c r="D6692">
        <v>39407</v>
      </c>
      <c r="E6692" t="s">
        <v>12399</v>
      </c>
    </row>
    <row r="6693" spans="1:5" x14ac:dyDescent="0.35">
      <c r="A6693" t="s">
        <v>12934</v>
      </c>
      <c r="B6693" s="1">
        <v>42614</v>
      </c>
      <c r="C6693" t="s">
        <v>6040</v>
      </c>
      <c r="D6693">
        <v>694</v>
      </c>
      <c r="E6693" t="s">
        <v>12399</v>
      </c>
    </row>
    <row r="6694" spans="1:5" x14ac:dyDescent="0.35">
      <c r="A6694" t="s">
        <v>12935</v>
      </c>
      <c r="B6694" s="1">
        <v>42466</v>
      </c>
      <c r="C6694" t="s">
        <v>6090</v>
      </c>
      <c r="D6694">
        <v>1010</v>
      </c>
      <c r="E6694" t="s">
        <v>12399</v>
      </c>
    </row>
    <row r="6695" spans="1:5" x14ac:dyDescent="0.35">
      <c r="A6695" t="s">
        <v>12936</v>
      </c>
      <c r="B6695" s="1">
        <v>42454</v>
      </c>
      <c r="C6695" t="s">
        <v>5917</v>
      </c>
      <c r="D6695">
        <v>44050</v>
      </c>
      <c r="E6695" t="s">
        <v>12399</v>
      </c>
    </row>
    <row r="6696" spans="1:5" x14ac:dyDescent="0.35">
      <c r="A6696" t="s">
        <v>12937</v>
      </c>
      <c r="B6696" s="1">
        <v>42521</v>
      </c>
      <c r="C6696" t="s">
        <v>6183</v>
      </c>
      <c r="D6696">
        <v>49816</v>
      </c>
      <c r="E6696" t="s">
        <v>12399</v>
      </c>
    </row>
    <row r="6697" spans="1:5" x14ac:dyDescent="0.35">
      <c r="A6697" t="s">
        <v>12938</v>
      </c>
      <c r="B6697" s="1">
        <v>42633</v>
      </c>
      <c r="C6697" t="s">
        <v>5715</v>
      </c>
      <c r="D6697">
        <v>34520</v>
      </c>
      <c r="E6697" t="s">
        <v>12399</v>
      </c>
    </row>
    <row r="6698" spans="1:5" x14ac:dyDescent="0.35">
      <c r="A6698" t="s">
        <v>12939</v>
      </c>
      <c r="B6698" s="1">
        <v>42574</v>
      </c>
      <c r="C6698" t="s">
        <v>6065</v>
      </c>
      <c r="D6698">
        <v>40370</v>
      </c>
      <c r="E6698" t="s">
        <v>12399</v>
      </c>
    </row>
    <row r="6699" spans="1:5" x14ac:dyDescent="0.35">
      <c r="A6699" t="s">
        <v>12940</v>
      </c>
      <c r="B6699" s="1">
        <v>42530</v>
      </c>
      <c r="C6699" t="s">
        <v>6134</v>
      </c>
      <c r="D6699">
        <v>23881</v>
      </c>
      <c r="E6699" t="s">
        <v>12399</v>
      </c>
    </row>
    <row r="6700" spans="1:5" x14ac:dyDescent="0.35">
      <c r="A6700" t="s">
        <v>12941</v>
      </c>
      <c r="B6700" s="1">
        <v>42447</v>
      </c>
      <c r="C6700" t="s">
        <v>6010</v>
      </c>
      <c r="D6700">
        <v>47211</v>
      </c>
      <c r="E6700" t="s">
        <v>12399</v>
      </c>
    </row>
    <row r="6701" spans="1:5" x14ac:dyDescent="0.35">
      <c r="A6701" t="s">
        <v>12942</v>
      </c>
      <c r="B6701" s="1">
        <v>42408</v>
      </c>
      <c r="C6701" t="s">
        <v>6114</v>
      </c>
      <c r="D6701">
        <v>23529</v>
      </c>
      <c r="E6701" t="s">
        <v>12399</v>
      </c>
    </row>
    <row r="6702" spans="1:5" x14ac:dyDescent="0.35">
      <c r="A6702" t="s">
        <v>12943</v>
      </c>
      <c r="B6702" s="1">
        <v>42373</v>
      </c>
      <c r="C6702" t="s">
        <v>5893</v>
      </c>
      <c r="D6702">
        <v>16929</v>
      </c>
      <c r="E6702" t="s">
        <v>12399</v>
      </c>
    </row>
    <row r="6703" spans="1:5" x14ac:dyDescent="0.35">
      <c r="A6703" t="s">
        <v>12944</v>
      </c>
      <c r="B6703" s="1">
        <v>42734</v>
      </c>
      <c r="C6703" t="s">
        <v>5716</v>
      </c>
      <c r="D6703">
        <v>25989</v>
      </c>
      <c r="E6703" t="s">
        <v>12399</v>
      </c>
    </row>
    <row r="6704" spans="1:5" x14ac:dyDescent="0.35">
      <c r="A6704" t="s">
        <v>12945</v>
      </c>
      <c r="B6704" s="1">
        <v>42505</v>
      </c>
      <c r="C6704" t="s">
        <v>6148</v>
      </c>
      <c r="D6704">
        <v>23372</v>
      </c>
      <c r="E6704" t="s">
        <v>12399</v>
      </c>
    </row>
    <row r="6705" spans="1:5" x14ac:dyDescent="0.35">
      <c r="A6705" t="s">
        <v>12946</v>
      </c>
      <c r="B6705" s="1">
        <v>42606</v>
      </c>
      <c r="C6705" t="s">
        <v>5720</v>
      </c>
      <c r="D6705">
        <v>19962</v>
      </c>
      <c r="E6705" t="s">
        <v>12399</v>
      </c>
    </row>
    <row r="6706" spans="1:5" x14ac:dyDescent="0.35">
      <c r="A6706" t="s">
        <v>12947</v>
      </c>
      <c r="B6706" s="1">
        <v>42442</v>
      </c>
      <c r="C6706" t="s">
        <v>5890</v>
      </c>
      <c r="D6706">
        <v>31276</v>
      </c>
      <c r="E6706" t="s">
        <v>12399</v>
      </c>
    </row>
    <row r="6707" spans="1:5" x14ac:dyDescent="0.35">
      <c r="A6707" t="s">
        <v>12948</v>
      </c>
      <c r="B6707" s="1">
        <v>42508</v>
      </c>
      <c r="C6707" t="s">
        <v>5742</v>
      </c>
      <c r="D6707">
        <v>36940</v>
      </c>
      <c r="E6707" t="s">
        <v>12399</v>
      </c>
    </row>
    <row r="6708" spans="1:5" x14ac:dyDescent="0.35">
      <c r="A6708" t="s">
        <v>12949</v>
      </c>
      <c r="B6708" s="1">
        <v>42628</v>
      </c>
      <c r="C6708" t="s">
        <v>6053</v>
      </c>
      <c r="D6708">
        <v>49619</v>
      </c>
      <c r="E6708" t="s">
        <v>12399</v>
      </c>
    </row>
    <row r="6709" spans="1:5" x14ac:dyDescent="0.35">
      <c r="A6709" t="s">
        <v>12950</v>
      </c>
      <c r="B6709" s="1">
        <v>42602</v>
      </c>
      <c r="C6709" t="s">
        <v>5719</v>
      </c>
      <c r="D6709">
        <v>30809</v>
      </c>
      <c r="E6709" t="s">
        <v>12399</v>
      </c>
    </row>
    <row r="6710" spans="1:5" x14ac:dyDescent="0.35">
      <c r="A6710" t="s">
        <v>12951</v>
      </c>
      <c r="B6710" s="1">
        <v>42576</v>
      </c>
      <c r="C6710" t="s">
        <v>5728</v>
      </c>
      <c r="D6710">
        <v>34768</v>
      </c>
      <c r="E6710" t="s">
        <v>12399</v>
      </c>
    </row>
    <row r="6711" spans="1:5" x14ac:dyDescent="0.35">
      <c r="A6711" t="s">
        <v>12952</v>
      </c>
      <c r="B6711" s="1">
        <v>42426</v>
      </c>
      <c r="C6711" t="s">
        <v>5837</v>
      </c>
      <c r="D6711">
        <v>15902</v>
      </c>
      <c r="E6711" t="s">
        <v>12399</v>
      </c>
    </row>
    <row r="6712" spans="1:5" x14ac:dyDescent="0.35">
      <c r="A6712" t="s">
        <v>12953</v>
      </c>
      <c r="B6712" s="1">
        <v>42458</v>
      </c>
      <c r="C6712" t="s">
        <v>6080</v>
      </c>
      <c r="D6712">
        <v>26919</v>
      </c>
      <c r="E6712" t="s">
        <v>12399</v>
      </c>
    </row>
    <row r="6713" spans="1:5" x14ac:dyDescent="0.35">
      <c r="A6713" t="s">
        <v>12954</v>
      </c>
      <c r="B6713" s="1">
        <v>42729</v>
      </c>
      <c r="C6713" t="s">
        <v>5981</v>
      </c>
      <c r="D6713">
        <v>17092</v>
      </c>
      <c r="E6713" t="s">
        <v>12399</v>
      </c>
    </row>
    <row r="6714" spans="1:5" x14ac:dyDescent="0.35">
      <c r="A6714" t="s">
        <v>12955</v>
      </c>
      <c r="B6714" s="1">
        <v>42651</v>
      </c>
      <c r="C6714" t="s">
        <v>5762</v>
      </c>
      <c r="D6714">
        <v>40692</v>
      </c>
      <c r="E6714" t="s">
        <v>12399</v>
      </c>
    </row>
    <row r="6715" spans="1:5" x14ac:dyDescent="0.35">
      <c r="A6715" t="s">
        <v>12956</v>
      </c>
      <c r="B6715" s="1">
        <v>42422</v>
      </c>
      <c r="C6715" t="s">
        <v>5847</v>
      </c>
      <c r="D6715">
        <v>13174</v>
      </c>
      <c r="E6715" t="s">
        <v>12399</v>
      </c>
    </row>
    <row r="6716" spans="1:5" x14ac:dyDescent="0.35">
      <c r="A6716" t="s">
        <v>12957</v>
      </c>
      <c r="B6716" s="1">
        <v>42476</v>
      </c>
      <c r="C6716" t="s">
        <v>5942</v>
      </c>
      <c r="D6716">
        <v>20476</v>
      </c>
      <c r="E6716" t="s">
        <v>12399</v>
      </c>
    </row>
    <row r="6717" spans="1:5" x14ac:dyDescent="0.35">
      <c r="A6717" t="s">
        <v>12958</v>
      </c>
      <c r="B6717" s="1">
        <v>42629</v>
      </c>
      <c r="C6717" t="s">
        <v>6174</v>
      </c>
      <c r="D6717">
        <v>48543</v>
      </c>
      <c r="E6717" t="s">
        <v>12399</v>
      </c>
    </row>
    <row r="6718" spans="1:5" x14ac:dyDescent="0.35">
      <c r="A6718" t="s">
        <v>12959</v>
      </c>
      <c r="B6718" s="1">
        <v>42502</v>
      </c>
      <c r="C6718" t="s">
        <v>5888</v>
      </c>
      <c r="D6718">
        <v>32105</v>
      </c>
      <c r="E6718" t="s">
        <v>12399</v>
      </c>
    </row>
    <row r="6719" spans="1:5" x14ac:dyDescent="0.35">
      <c r="A6719" t="s">
        <v>12960</v>
      </c>
      <c r="B6719" s="1">
        <v>42534</v>
      </c>
      <c r="C6719" t="s">
        <v>5874</v>
      </c>
      <c r="D6719">
        <v>13940</v>
      </c>
      <c r="E6719" t="s">
        <v>12399</v>
      </c>
    </row>
    <row r="6720" spans="1:5" x14ac:dyDescent="0.35">
      <c r="A6720" t="s">
        <v>12961</v>
      </c>
      <c r="B6720" s="1">
        <v>42424</v>
      </c>
      <c r="C6720" t="s">
        <v>5716</v>
      </c>
      <c r="D6720">
        <v>11919</v>
      </c>
      <c r="E6720" t="s">
        <v>12399</v>
      </c>
    </row>
    <row r="6721" spans="1:5" x14ac:dyDescent="0.35">
      <c r="A6721" t="s">
        <v>12962</v>
      </c>
      <c r="B6721" s="1">
        <v>42467</v>
      </c>
      <c r="C6721" t="s">
        <v>6091</v>
      </c>
      <c r="D6721">
        <v>18928</v>
      </c>
      <c r="E6721" t="s">
        <v>12399</v>
      </c>
    </row>
    <row r="6722" spans="1:5" x14ac:dyDescent="0.35">
      <c r="A6722" t="s">
        <v>12963</v>
      </c>
      <c r="B6722" s="1">
        <v>42482</v>
      </c>
      <c r="C6722" t="s">
        <v>5729</v>
      </c>
      <c r="D6722">
        <v>48234</v>
      </c>
      <c r="E6722" t="s">
        <v>12399</v>
      </c>
    </row>
    <row r="6723" spans="1:5" x14ac:dyDescent="0.35">
      <c r="A6723" t="s">
        <v>12964</v>
      </c>
      <c r="B6723" s="1">
        <v>42679</v>
      </c>
      <c r="C6723" t="s">
        <v>6057</v>
      </c>
      <c r="D6723">
        <v>5902</v>
      </c>
      <c r="E6723" t="s">
        <v>12399</v>
      </c>
    </row>
    <row r="6724" spans="1:5" x14ac:dyDescent="0.35">
      <c r="A6724" t="s">
        <v>12965</v>
      </c>
      <c r="B6724" s="1">
        <v>42517</v>
      </c>
      <c r="C6724" t="s">
        <v>6098</v>
      </c>
      <c r="D6724">
        <v>24984</v>
      </c>
      <c r="E6724" t="s">
        <v>12399</v>
      </c>
    </row>
    <row r="6725" spans="1:5" x14ac:dyDescent="0.35">
      <c r="A6725" t="s">
        <v>12966</v>
      </c>
      <c r="B6725" s="1">
        <v>42421</v>
      </c>
      <c r="C6725" t="s">
        <v>5934</v>
      </c>
      <c r="D6725">
        <v>21903</v>
      </c>
      <c r="E6725" t="s">
        <v>12399</v>
      </c>
    </row>
    <row r="6726" spans="1:5" x14ac:dyDescent="0.35">
      <c r="A6726" t="s">
        <v>12967</v>
      </c>
      <c r="B6726" s="1">
        <v>42432</v>
      </c>
      <c r="C6726" t="s">
        <v>5922</v>
      </c>
      <c r="D6726">
        <v>17135</v>
      </c>
      <c r="E6726" t="s">
        <v>12399</v>
      </c>
    </row>
    <row r="6727" spans="1:5" x14ac:dyDescent="0.35">
      <c r="A6727" t="s">
        <v>12968</v>
      </c>
      <c r="B6727" s="1">
        <v>42378</v>
      </c>
      <c r="C6727" t="s">
        <v>5747</v>
      </c>
      <c r="D6727">
        <v>25563</v>
      </c>
      <c r="E6727" t="s">
        <v>12399</v>
      </c>
    </row>
    <row r="6728" spans="1:5" x14ac:dyDescent="0.35">
      <c r="A6728" t="s">
        <v>12969</v>
      </c>
      <c r="B6728" s="1">
        <v>42416</v>
      </c>
      <c r="C6728" t="s">
        <v>5800</v>
      </c>
      <c r="D6728">
        <v>10359</v>
      </c>
      <c r="E6728" t="s">
        <v>12399</v>
      </c>
    </row>
    <row r="6729" spans="1:5" x14ac:dyDescent="0.35">
      <c r="A6729" t="s">
        <v>12970</v>
      </c>
      <c r="B6729" s="1">
        <v>42667</v>
      </c>
      <c r="C6729" t="s">
        <v>5989</v>
      </c>
      <c r="D6729">
        <v>35326</v>
      </c>
      <c r="E6729" t="s">
        <v>12399</v>
      </c>
    </row>
    <row r="6730" spans="1:5" x14ac:dyDescent="0.35">
      <c r="A6730" t="s">
        <v>12971</v>
      </c>
      <c r="B6730" s="1">
        <v>42456</v>
      </c>
      <c r="C6730" t="s">
        <v>5835</v>
      </c>
      <c r="D6730">
        <v>16742</v>
      </c>
      <c r="E6730" t="s">
        <v>12399</v>
      </c>
    </row>
    <row r="6731" spans="1:5" x14ac:dyDescent="0.35">
      <c r="A6731" t="s">
        <v>12972</v>
      </c>
      <c r="B6731" s="1">
        <v>42637</v>
      </c>
      <c r="C6731" t="s">
        <v>6114</v>
      </c>
      <c r="D6731">
        <v>21486</v>
      </c>
      <c r="E6731" t="s">
        <v>12399</v>
      </c>
    </row>
    <row r="6732" spans="1:5" x14ac:dyDescent="0.35">
      <c r="A6732" t="s">
        <v>12973</v>
      </c>
      <c r="B6732" s="1">
        <v>42609</v>
      </c>
      <c r="C6732" t="s">
        <v>5954</v>
      </c>
      <c r="D6732">
        <v>38949</v>
      </c>
      <c r="E6732" t="s">
        <v>12399</v>
      </c>
    </row>
    <row r="6733" spans="1:5" x14ac:dyDescent="0.35">
      <c r="A6733" t="s">
        <v>12974</v>
      </c>
      <c r="B6733" s="1">
        <v>42695</v>
      </c>
      <c r="C6733" t="s">
        <v>6136</v>
      </c>
      <c r="D6733">
        <v>36122</v>
      </c>
      <c r="E6733" t="s">
        <v>12399</v>
      </c>
    </row>
    <row r="6734" spans="1:5" x14ac:dyDescent="0.35">
      <c r="A6734" t="s">
        <v>12975</v>
      </c>
      <c r="B6734" s="1">
        <v>42430</v>
      </c>
      <c r="C6734" t="s">
        <v>5987</v>
      </c>
      <c r="D6734">
        <v>25021</v>
      </c>
      <c r="E6734" t="s">
        <v>12399</v>
      </c>
    </row>
    <row r="6735" spans="1:5" x14ac:dyDescent="0.35">
      <c r="A6735" t="s">
        <v>12976</v>
      </c>
      <c r="B6735" s="1">
        <v>42682</v>
      </c>
      <c r="C6735" t="s">
        <v>6099</v>
      </c>
      <c r="D6735">
        <v>34892</v>
      </c>
      <c r="E6735" t="s">
        <v>12399</v>
      </c>
    </row>
    <row r="6736" spans="1:5" x14ac:dyDescent="0.35">
      <c r="A6736" t="s">
        <v>6285</v>
      </c>
      <c r="B6736" s="1">
        <v>42609</v>
      </c>
      <c r="C6736" t="s">
        <v>6134</v>
      </c>
      <c r="D6736">
        <v>10423</v>
      </c>
      <c r="E6736" t="s">
        <v>12399</v>
      </c>
    </row>
    <row r="6737" spans="1:5" x14ac:dyDescent="0.35">
      <c r="A6737" t="s">
        <v>12977</v>
      </c>
      <c r="B6737" s="1">
        <v>42716</v>
      </c>
      <c r="C6737" t="s">
        <v>5767</v>
      </c>
      <c r="D6737">
        <v>41212</v>
      </c>
      <c r="E6737" t="s">
        <v>12399</v>
      </c>
    </row>
    <row r="6738" spans="1:5" x14ac:dyDescent="0.35">
      <c r="A6738" t="s">
        <v>12978</v>
      </c>
      <c r="B6738" s="1">
        <v>42455</v>
      </c>
      <c r="C6738" t="s">
        <v>6046</v>
      </c>
      <c r="D6738">
        <v>10524</v>
      </c>
      <c r="E6738" t="s">
        <v>12399</v>
      </c>
    </row>
    <row r="6739" spans="1:5" x14ac:dyDescent="0.35">
      <c r="A6739" t="s">
        <v>12979</v>
      </c>
      <c r="B6739" s="1">
        <v>42651</v>
      </c>
      <c r="C6739" t="s">
        <v>6053</v>
      </c>
      <c r="D6739">
        <v>42433</v>
      </c>
      <c r="E6739" t="s">
        <v>12399</v>
      </c>
    </row>
    <row r="6740" spans="1:5" x14ac:dyDescent="0.35">
      <c r="A6740" t="s">
        <v>12980</v>
      </c>
      <c r="B6740" s="1">
        <v>42583</v>
      </c>
      <c r="C6740" t="s">
        <v>5964</v>
      </c>
      <c r="D6740">
        <v>14417</v>
      </c>
      <c r="E6740" t="s">
        <v>12399</v>
      </c>
    </row>
    <row r="6741" spans="1:5" x14ac:dyDescent="0.35">
      <c r="A6741" t="s">
        <v>12981</v>
      </c>
      <c r="B6741" s="1">
        <v>42680</v>
      </c>
      <c r="C6741" t="s">
        <v>5791</v>
      </c>
      <c r="D6741">
        <v>20308</v>
      </c>
      <c r="E6741" t="s">
        <v>12399</v>
      </c>
    </row>
    <row r="6742" spans="1:5" x14ac:dyDescent="0.35">
      <c r="A6742" t="s">
        <v>12982</v>
      </c>
      <c r="B6742" s="1">
        <v>42384</v>
      </c>
      <c r="C6742" t="s">
        <v>5807</v>
      </c>
      <c r="D6742">
        <v>44110</v>
      </c>
      <c r="E6742" t="s">
        <v>12399</v>
      </c>
    </row>
    <row r="6743" spans="1:5" x14ac:dyDescent="0.35">
      <c r="A6743" t="s">
        <v>12983</v>
      </c>
      <c r="B6743" s="1">
        <v>42700</v>
      </c>
      <c r="C6743" t="s">
        <v>6181</v>
      </c>
      <c r="D6743">
        <v>1188</v>
      </c>
      <c r="E6743" t="s">
        <v>12399</v>
      </c>
    </row>
    <row r="6744" spans="1:5" x14ac:dyDescent="0.35">
      <c r="A6744" t="s">
        <v>12984</v>
      </c>
      <c r="B6744" s="1">
        <v>42420</v>
      </c>
      <c r="C6744" t="s">
        <v>6097</v>
      </c>
      <c r="D6744">
        <v>39419</v>
      </c>
      <c r="E6744" t="s">
        <v>12399</v>
      </c>
    </row>
    <row r="6745" spans="1:5" x14ac:dyDescent="0.35">
      <c r="A6745" t="s">
        <v>12985</v>
      </c>
      <c r="B6745" s="1">
        <v>42670</v>
      </c>
      <c r="C6745" t="s">
        <v>5729</v>
      </c>
      <c r="D6745">
        <v>24875</v>
      </c>
      <c r="E6745" t="s">
        <v>12399</v>
      </c>
    </row>
    <row r="6746" spans="1:5" x14ac:dyDescent="0.35">
      <c r="A6746" t="s">
        <v>12986</v>
      </c>
      <c r="B6746" s="1">
        <v>42491</v>
      </c>
      <c r="C6746" t="s">
        <v>6174</v>
      </c>
      <c r="D6746">
        <v>12723</v>
      </c>
      <c r="E6746" t="s">
        <v>12399</v>
      </c>
    </row>
    <row r="6747" spans="1:5" x14ac:dyDescent="0.35">
      <c r="A6747" t="s">
        <v>12987</v>
      </c>
      <c r="B6747" s="1">
        <v>42715</v>
      </c>
      <c r="C6747" t="s">
        <v>5874</v>
      </c>
      <c r="D6747">
        <v>48949</v>
      </c>
      <c r="E6747" t="s">
        <v>12399</v>
      </c>
    </row>
    <row r="6748" spans="1:5" x14ac:dyDescent="0.35">
      <c r="A6748" t="s">
        <v>12988</v>
      </c>
      <c r="B6748" s="1">
        <v>42660</v>
      </c>
      <c r="C6748" t="s">
        <v>6082</v>
      </c>
      <c r="D6748">
        <v>49391</v>
      </c>
      <c r="E6748" t="s">
        <v>12399</v>
      </c>
    </row>
    <row r="6749" spans="1:5" x14ac:dyDescent="0.35">
      <c r="A6749" t="s">
        <v>12989</v>
      </c>
      <c r="B6749" s="1">
        <v>42712</v>
      </c>
      <c r="C6749" t="s">
        <v>5691</v>
      </c>
      <c r="D6749">
        <v>40120</v>
      </c>
      <c r="E6749" t="s">
        <v>12399</v>
      </c>
    </row>
    <row r="6750" spans="1:5" x14ac:dyDescent="0.35">
      <c r="A6750" t="s">
        <v>12990</v>
      </c>
      <c r="B6750" s="1">
        <v>42386</v>
      </c>
      <c r="C6750" t="s">
        <v>5892</v>
      </c>
      <c r="D6750">
        <v>49541</v>
      </c>
      <c r="E6750" t="s">
        <v>12399</v>
      </c>
    </row>
    <row r="6751" spans="1:5" x14ac:dyDescent="0.35">
      <c r="A6751" t="s">
        <v>12991</v>
      </c>
      <c r="B6751" s="1">
        <v>42614</v>
      </c>
      <c r="C6751" t="s">
        <v>6116</v>
      </c>
      <c r="D6751">
        <v>29838</v>
      </c>
      <c r="E6751" t="s">
        <v>12399</v>
      </c>
    </row>
    <row r="6752" spans="1:5" x14ac:dyDescent="0.35">
      <c r="A6752" t="s">
        <v>12992</v>
      </c>
      <c r="B6752" s="1">
        <v>42374</v>
      </c>
      <c r="C6752" t="s">
        <v>5707</v>
      </c>
      <c r="D6752">
        <v>34955</v>
      </c>
      <c r="E6752" t="s">
        <v>12399</v>
      </c>
    </row>
    <row r="6753" spans="1:5" x14ac:dyDescent="0.35">
      <c r="A6753" t="s">
        <v>12993</v>
      </c>
      <c r="B6753" s="1">
        <v>42586</v>
      </c>
      <c r="C6753" t="s">
        <v>5755</v>
      </c>
      <c r="D6753">
        <v>2870</v>
      </c>
      <c r="E6753" t="s">
        <v>12399</v>
      </c>
    </row>
    <row r="6754" spans="1:5" x14ac:dyDescent="0.35">
      <c r="A6754" t="s">
        <v>12994</v>
      </c>
      <c r="B6754" s="1">
        <v>42564</v>
      </c>
      <c r="C6754" t="s">
        <v>6166</v>
      </c>
      <c r="D6754">
        <v>22754</v>
      </c>
      <c r="E6754" t="s">
        <v>12399</v>
      </c>
    </row>
    <row r="6755" spans="1:5" x14ac:dyDescent="0.35">
      <c r="A6755" t="s">
        <v>12995</v>
      </c>
      <c r="B6755" s="1">
        <v>42394</v>
      </c>
      <c r="C6755" t="s">
        <v>5790</v>
      </c>
      <c r="D6755">
        <v>42680</v>
      </c>
      <c r="E6755" t="s">
        <v>12399</v>
      </c>
    </row>
    <row r="6756" spans="1:5" x14ac:dyDescent="0.35">
      <c r="A6756" t="s">
        <v>12996</v>
      </c>
      <c r="B6756" s="1">
        <v>42512</v>
      </c>
      <c r="C6756" t="s">
        <v>6007</v>
      </c>
      <c r="D6756">
        <v>33896</v>
      </c>
      <c r="E6756" t="s">
        <v>12399</v>
      </c>
    </row>
    <row r="6757" spans="1:5" x14ac:dyDescent="0.35">
      <c r="A6757" t="s">
        <v>12997</v>
      </c>
      <c r="B6757" s="1">
        <v>42425</v>
      </c>
      <c r="C6757" t="s">
        <v>6177</v>
      </c>
      <c r="D6757">
        <v>6885</v>
      </c>
      <c r="E6757" t="s">
        <v>12399</v>
      </c>
    </row>
    <row r="6758" spans="1:5" x14ac:dyDescent="0.35">
      <c r="A6758" t="s">
        <v>12998</v>
      </c>
      <c r="B6758" s="1">
        <v>42470</v>
      </c>
      <c r="C6758" t="s">
        <v>5851</v>
      </c>
      <c r="D6758">
        <v>16529</v>
      </c>
      <c r="E6758" t="s">
        <v>12399</v>
      </c>
    </row>
    <row r="6759" spans="1:5" x14ac:dyDescent="0.35">
      <c r="A6759" t="s">
        <v>12999</v>
      </c>
      <c r="B6759" s="1">
        <v>42592</v>
      </c>
      <c r="C6759" t="s">
        <v>6176</v>
      </c>
      <c r="D6759">
        <v>10877</v>
      </c>
      <c r="E6759" t="s">
        <v>12399</v>
      </c>
    </row>
    <row r="6760" spans="1:5" x14ac:dyDescent="0.35">
      <c r="A6760" t="s">
        <v>13000</v>
      </c>
      <c r="B6760" s="1">
        <v>42490</v>
      </c>
      <c r="C6760" t="s">
        <v>5991</v>
      </c>
      <c r="D6760">
        <v>18311</v>
      </c>
      <c r="E6760" t="s">
        <v>12399</v>
      </c>
    </row>
    <row r="6761" spans="1:5" x14ac:dyDescent="0.35">
      <c r="A6761" t="s">
        <v>13001</v>
      </c>
      <c r="B6761" s="1">
        <v>42518</v>
      </c>
      <c r="C6761" t="s">
        <v>5847</v>
      </c>
      <c r="D6761">
        <v>44056</v>
      </c>
      <c r="E6761" t="s">
        <v>12399</v>
      </c>
    </row>
    <row r="6762" spans="1:5" x14ac:dyDescent="0.35">
      <c r="A6762" t="s">
        <v>13002</v>
      </c>
      <c r="B6762" s="1">
        <v>42600</v>
      </c>
      <c r="C6762" t="s">
        <v>6150</v>
      </c>
      <c r="D6762">
        <v>34254</v>
      </c>
      <c r="E6762" t="s">
        <v>12399</v>
      </c>
    </row>
    <row r="6763" spans="1:5" x14ac:dyDescent="0.35">
      <c r="A6763" t="s">
        <v>13003</v>
      </c>
      <c r="B6763" s="1">
        <v>42463</v>
      </c>
      <c r="C6763" t="s">
        <v>5711</v>
      </c>
      <c r="D6763">
        <v>23215</v>
      </c>
      <c r="E6763" t="s">
        <v>12399</v>
      </c>
    </row>
    <row r="6764" spans="1:5" x14ac:dyDescent="0.35">
      <c r="A6764" t="s">
        <v>13004</v>
      </c>
      <c r="B6764" s="1">
        <v>42583</v>
      </c>
      <c r="C6764" t="s">
        <v>5967</v>
      </c>
      <c r="D6764">
        <v>14027</v>
      </c>
      <c r="E6764" t="s">
        <v>12399</v>
      </c>
    </row>
    <row r="6765" spans="1:5" x14ac:dyDescent="0.35">
      <c r="A6765" t="s">
        <v>13005</v>
      </c>
      <c r="B6765" s="1">
        <v>42724</v>
      </c>
      <c r="C6765" t="s">
        <v>5856</v>
      </c>
      <c r="D6765">
        <v>37651</v>
      </c>
      <c r="E6765" t="s">
        <v>12399</v>
      </c>
    </row>
    <row r="6766" spans="1:5" x14ac:dyDescent="0.35">
      <c r="A6766" t="s">
        <v>13006</v>
      </c>
      <c r="B6766" s="1">
        <v>42453</v>
      </c>
      <c r="C6766" t="s">
        <v>5933</v>
      </c>
      <c r="D6766">
        <v>44982</v>
      </c>
      <c r="E6766" t="s">
        <v>12399</v>
      </c>
    </row>
    <row r="6767" spans="1:5" x14ac:dyDescent="0.35">
      <c r="A6767" t="s">
        <v>6289</v>
      </c>
      <c r="B6767" s="1">
        <v>42372</v>
      </c>
      <c r="C6767" t="s">
        <v>5781</v>
      </c>
      <c r="D6767">
        <v>36219</v>
      </c>
      <c r="E6767" t="s">
        <v>12399</v>
      </c>
    </row>
    <row r="6768" spans="1:5" x14ac:dyDescent="0.35">
      <c r="A6768" t="s">
        <v>13007</v>
      </c>
      <c r="B6768" s="1">
        <v>42629</v>
      </c>
      <c r="C6768" t="s">
        <v>5702</v>
      </c>
      <c r="D6768">
        <v>49847</v>
      </c>
      <c r="E6768" t="s">
        <v>12399</v>
      </c>
    </row>
    <row r="6769" spans="1:5" x14ac:dyDescent="0.35">
      <c r="A6769" t="s">
        <v>13008</v>
      </c>
      <c r="B6769" s="1">
        <v>42662</v>
      </c>
      <c r="C6769" t="s">
        <v>5744</v>
      </c>
      <c r="D6769">
        <v>36734</v>
      </c>
      <c r="E6769" t="s">
        <v>12399</v>
      </c>
    </row>
    <row r="6770" spans="1:5" x14ac:dyDescent="0.35">
      <c r="A6770" t="s">
        <v>13009</v>
      </c>
      <c r="B6770" s="1">
        <v>42453</v>
      </c>
      <c r="C6770" t="s">
        <v>6145</v>
      </c>
      <c r="D6770">
        <v>46835</v>
      </c>
      <c r="E6770" t="s">
        <v>12399</v>
      </c>
    </row>
    <row r="6771" spans="1:5" x14ac:dyDescent="0.35">
      <c r="A6771" t="s">
        <v>13010</v>
      </c>
      <c r="B6771" s="1">
        <v>42508</v>
      </c>
      <c r="C6771" t="s">
        <v>5804</v>
      </c>
      <c r="D6771">
        <v>25403</v>
      </c>
      <c r="E6771" t="s">
        <v>12399</v>
      </c>
    </row>
    <row r="6772" spans="1:5" x14ac:dyDescent="0.35">
      <c r="A6772" t="s">
        <v>13011</v>
      </c>
      <c r="B6772" s="1">
        <v>42716</v>
      </c>
      <c r="C6772" t="s">
        <v>6164</v>
      </c>
      <c r="D6772">
        <v>46365</v>
      </c>
      <c r="E6772" t="s">
        <v>12399</v>
      </c>
    </row>
    <row r="6773" spans="1:5" x14ac:dyDescent="0.35">
      <c r="A6773" t="s">
        <v>13012</v>
      </c>
      <c r="B6773" s="1">
        <v>42625</v>
      </c>
      <c r="C6773" t="s">
        <v>5815</v>
      </c>
      <c r="D6773">
        <v>39177</v>
      </c>
      <c r="E6773" t="s">
        <v>12399</v>
      </c>
    </row>
    <row r="6774" spans="1:5" x14ac:dyDescent="0.35">
      <c r="A6774" t="s">
        <v>13013</v>
      </c>
      <c r="B6774" s="1">
        <v>42497</v>
      </c>
      <c r="C6774" t="s">
        <v>6074</v>
      </c>
      <c r="D6774">
        <v>5709</v>
      </c>
      <c r="E6774" t="s">
        <v>12399</v>
      </c>
    </row>
    <row r="6775" spans="1:5" x14ac:dyDescent="0.35">
      <c r="A6775" t="s">
        <v>13014</v>
      </c>
      <c r="B6775" s="1">
        <v>42662</v>
      </c>
      <c r="C6775" t="s">
        <v>5938</v>
      </c>
      <c r="D6775">
        <v>13305</v>
      </c>
      <c r="E6775" t="s">
        <v>12399</v>
      </c>
    </row>
    <row r="6776" spans="1:5" x14ac:dyDescent="0.35">
      <c r="A6776" t="s">
        <v>13015</v>
      </c>
      <c r="B6776" s="1">
        <v>42532</v>
      </c>
      <c r="C6776" t="s">
        <v>5978</v>
      </c>
      <c r="D6776">
        <v>889</v>
      </c>
      <c r="E6776" t="s">
        <v>12399</v>
      </c>
    </row>
    <row r="6777" spans="1:5" x14ac:dyDescent="0.35">
      <c r="A6777" t="s">
        <v>13016</v>
      </c>
      <c r="B6777" s="1">
        <v>42388</v>
      </c>
      <c r="C6777" t="s">
        <v>5834</v>
      </c>
      <c r="D6777">
        <v>19860</v>
      </c>
      <c r="E6777" t="s">
        <v>12399</v>
      </c>
    </row>
    <row r="6778" spans="1:5" x14ac:dyDescent="0.35">
      <c r="A6778" t="s">
        <v>13017</v>
      </c>
      <c r="B6778" s="1">
        <v>42445</v>
      </c>
      <c r="C6778" t="s">
        <v>6158</v>
      </c>
      <c r="D6778">
        <v>11905</v>
      </c>
      <c r="E6778" t="s">
        <v>12399</v>
      </c>
    </row>
    <row r="6779" spans="1:5" x14ac:dyDescent="0.35">
      <c r="A6779" t="s">
        <v>13018</v>
      </c>
      <c r="B6779" s="1">
        <v>42621</v>
      </c>
      <c r="C6779" t="s">
        <v>5829</v>
      </c>
      <c r="D6779">
        <v>12608</v>
      </c>
      <c r="E6779" t="s">
        <v>12399</v>
      </c>
    </row>
    <row r="6780" spans="1:5" x14ac:dyDescent="0.35">
      <c r="A6780" t="s">
        <v>13019</v>
      </c>
      <c r="B6780" s="1">
        <v>42707</v>
      </c>
      <c r="C6780" t="s">
        <v>6020</v>
      </c>
      <c r="D6780">
        <v>43122</v>
      </c>
      <c r="E6780" t="s">
        <v>12399</v>
      </c>
    </row>
    <row r="6781" spans="1:5" x14ac:dyDescent="0.35">
      <c r="A6781" t="s">
        <v>13020</v>
      </c>
      <c r="B6781" s="1">
        <v>42445</v>
      </c>
      <c r="C6781" t="s">
        <v>5976</v>
      </c>
      <c r="D6781">
        <v>21272</v>
      </c>
      <c r="E6781" t="s">
        <v>12399</v>
      </c>
    </row>
    <row r="6782" spans="1:5" x14ac:dyDescent="0.35">
      <c r="A6782" t="s">
        <v>13021</v>
      </c>
      <c r="B6782" s="1">
        <v>42398</v>
      </c>
      <c r="C6782" t="s">
        <v>5796</v>
      </c>
      <c r="D6782">
        <v>29166</v>
      </c>
      <c r="E6782" t="s">
        <v>12399</v>
      </c>
    </row>
    <row r="6783" spans="1:5" x14ac:dyDescent="0.35">
      <c r="A6783" t="s">
        <v>13022</v>
      </c>
      <c r="B6783" s="1">
        <v>42455</v>
      </c>
      <c r="C6783" t="s">
        <v>5796</v>
      </c>
      <c r="D6783">
        <v>18789</v>
      </c>
      <c r="E6783" t="s">
        <v>12399</v>
      </c>
    </row>
    <row r="6784" spans="1:5" x14ac:dyDescent="0.35">
      <c r="A6784" t="s">
        <v>13023</v>
      </c>
      <c r="B6784" s="1">
        <v>42517</v>
      </c>
      <c r="C6784" t="s">
        <v>5968</v>
      </c>
      <c r="D6784">
        <v>46686</v>
      </c>
      <c r="E6784" t="s">
        <v>12399</v>
      </c>
    </row>
    <row r="6785" spans="1:5" x14ac:dyDescent="0.35">
      <c r="A6785" t="s">
        <v>13024</v>
      </c>
      <c r="B6785" s="1">
        <v>42552</v>
      </c>
      <c r="C6785" t="s">
        <v>6067</v>
      </c>
      <c r="D6785">
        <v>30884</v>
      </c>
      <c r="E6785" t="s">
        <v>12399</v>
      </c>
    </row>
    <row r="6786" spans="1:5" x14ac:dyDescent="0.35">
      <c r="A6786" t="s">
        <v>13025</v>
      </c>
      <c r="B6786" s="1">
        <v>42490</v>
      </c>
      <c r="C6786" t="s">
        <v>6041</v>
      </c>
      <c r="D6786">
        <v>41888</v>
      </c>
      <c r="E6786" t="s">
        <v>12399</v>
      </c>
    </row>
    <row r="6787" spans="1:5" x14ac:dyDescent="0.35">
      <c r="A6787" t="s">
        <v>13026</v>
      </c>
      <c r="B6787" s="1">
        <v>42512</v>
      </c>
      <c r="C6787" t="s">
        <v>6086</v>
      </c>
      <c r="D6787">
        <v>23429</v>
      </c>
      <c r="E6787" t="s">
        <v>12399</v>
      </c>
    </row>
    <row r="6788" spans="1:5" x14ac:dyDescent="0.35">
      <c r="A6788" t="s">
        <v>13027</v>
      </c>
      <c r="B6788" s="1">
        <v>42629</v>
      </c>
      <c r="C6788" t="s">
        <v>5971</v>
      </c>
      <c r="D6788">
        <v>41833</v>
      </c>
      <c r="E6788" t="s">
        <v>12399</v>
      </c>
    </row>
    <row r="6789" spans="1:5" x14ac:dyDescent="0.35">
      <c r="A6789" t="s">
        <v>13028</v>
      </c>
      <c r="B6789" s="1">
        <v>42628</v>
      </c>
      <c r="C6789" t="s">
        <v>6183</v>
      </c>
      <c r="D6789">
        <v>28050</v>
      </c>
      <c r="E6789" t="s">
        <v>12399</v>
      </c>
    </row>
    <row r="6790" spans="1:5" x14ac:dyDescent="0.35">
      <c r="A6790" t="s">
        <v>13029</v>
      </c>
      <c r="B6790" s="1">
        <v>42456</v>
      </c>
      <c r="C6790" t="s">
        <v>5761</v>
      </c>
      <c r="D6790">
        <v>40571</v>
      </c>
      <c r="E6790" t="s">
        <v>12399</v>
      </c>
    </row>
    <row r="6791" spans="1:5" x14ac:dyDescent="0.35">
      <c r="A6791" t="s">
        <v>13030</v>
      </c>
      <c r="B6791" s="1">
        <v>42560</v>
      </c>
      <c r="C6791" t="s">
        <v>5973</v>
      </c>
      <c r="D6791">
        <v>44644</v>
      </c>
      <c r="E6791" t="s">
        <v>12399</v>
      </c>
    </row>
    <row r="6792" spans="1:5" x14ac:dyDescent="0.35">
      <c r="A6792" t="s">
        <v>13031</v>
      </c>
      <c r="B6792" s="1">
        <v>42489</v>
      </c>
      <c r="C6792" t="s">
        <v>6024</v>
      </c>
      <c r="D6792">
        <v>26948</v>
      </c>
      <c r="E6792" t="s">
        <v>12399</v>
      </c>
    </row>
    <row r="6793" spans="1:5" x14ac:dyDescent="0.35">
      <c r="A6793" t="s">
        <v>13032</v>
      </c>
      <c r="B6793" s="1">
        <v>42522</v>
      </c>
      <c r="C6793" t="s">
        <v>6091</v>
      </c>
      <c r="D6793">
        <v>26877</v>
      </c>
      <c r="E6793" t="s">
        <v>12399</v>
      </c>
    </row>
    <row r="6794" spans="1:5" x14ac:dyDescent="0.35">
      <c r="A6794" t="s">
        <v>13033</v>
      </c>
      <c r="B6794" s="1">
        <v>42433</v>
      </c>
      <c r="C6794" t="s">
        <v>5865</v>
      </c>
      <c r="D6794">
        <v>46142</v>
      </c>
      <c r="E6794" t="s">
        <v>12399</v>
      </c>
    </row>
    <row r="6795" spans="1:5" x14ac:dyDescent="0.35">
      <c r="A6795" t="s">
        <v>13034</v>
      </c>
      <c r="B6795" s="1">
        <v>42676</v>
      </c>
      <c r="C6795" t="s">
        <v>6134</v>
      </c>
      <c r="D6795">
        <v>20872</v>
      </c>
      <c r="E6795" t="s">
        <v>12399</v>
      </c>
    </row>
    <row r="6796" spans="1:5" x14ac:dyDescent="0.35">
      <c r="A6796" t="s">
        <v>13035</v>
      </c>
      <c r="B6796" s="1">
        <v>42415</v>
      </c>
      <c r="C6796" t="s">
        <v>5941</v>
      </c>
      <c r="D6796">
        <v>24185</v>
      </c>
      <c r="E6796" t="s">
        <v>12399</v>
      </c>
    </row>
    <row r="6797" spans="1:5" x14ac:dyDescent="0.35">
      <c r="A6797" t="s">
        <v>13036</v>
      </c>
      <c r="B6797" s="1">
        <v>42513</v>
      </c>
      <c r="C6797" t="s">
        <v>5989</v>
      </c>
      <c r="D6797">
        <v>418</v>
      </c>
      <c r="E6797" t="s">
        <v>12399</v>
      </c>
    </row>
    <row r="6798" spans="1:5" x14ac:dyDescent="0.35">
      <c r="A6798" t="s">
        <v>13037</v>
      </c>
      <c r="B6798" s="1">
        <v>42468</v>
      </c>
      <c r="C6798" t="s">
        <v>5974</v>
      </c>
      <c r="D6798">
        <v>27752</v>
      </c>
      <c r="E6798" t="s">
        <v>12399</v>
      </c>
    </row>
    <row r="6799" spans="1:5" x14ac:dyDescent="0.35">
      <c r="A6799" t="s">
        <v>6295</v>
      </c>
      <c r="B6799" s="1">
        <v>42568</v>
      </c>
      <c r="C6799" t="s">
        <v>5995</v>
      </c>
      <c r="D6799">
        <v>36706</v>
      </c>
      <c r="E6799" t="s">
        <v>12399</v>
      </c>
    </row>
    <row r="6800" spans="1:5" x14ac:dyDescent="0.35">
      <c r="A6800" t="s">
        <v>13038</v>
      </c>
      <c r="B6800" s="1">
        <v>42707</v>
      </c>
      <c r="C6800" t="s">
        <v>6085</v>
      </c>
      <c r="D6800">
        <v>37515</v>
      </c>
      <c r="E6800" t="s">
        <v>12399</v>
      </c>
    </row>
    <row r="6801" spans="1:5" x14ac:dyDescent="0.35">
      <c r="A6801" t="s">
        <v>13039</v>
      </c>
      <c r="B6801" s="1">
        <v>42659</v>
      </c>
      <c r="C6801" t="s">
        <v>5782</v>
      </c>
      <c r="D6801">
        <v>37521</v>
      </c>
      <c r="E6801" t="s">
        <v>12399</v>
      </c>
    </row>
    <row r="6802" spans="1:5" x14ac:dyDescent="0.35">
      <c r="A6802" t="s">
        <v>13040</v>
      </c>
      <c r="B6802" s="1">
        <v>42643</v>
      </c>
      <c r="C6802" t="s">
        <v>6114</v>
      </c>
      <c r="D6802">
        <v>16904</v>
      </c>
      <c r="E6802" t="s">
        <v>12399</v>
      </c>
    </row>
    <row r="6803" spans="1:5" x14ac:dyDescent="0.35">
      <c r="A6803" t="s">
        <v>13041</v>
      </c>
      <c r="B6803" s="1">
        <v>42707</v>
      </c>
      <c r="C6803" t="s">
        <v>5703</v>
      </c>
      <c r="D6803">
        <v>37618</v>
      </c>
      <c r="E6803" t="s">
        <v>12399</v>
      </c>
    </row>
    <row r="6804" spans="1:5" x14ac:dyDescent="0.35">
      <c r="A6804" t="s">
        <v>13042</v>
      </c>
      <c r="B6804" s="1">
        <v>42682</v>
      </c>
      <c r="C6804" t="s">
        <v>5747</v>
      </c>
      <c r="D6804">
        <v>3323</v>
      </c>
      <c r="E6804" t="s">
        <v>12399</v>
      </c>
    </row>
    <row r="6805" spans="1:5" x14ac:dyDescent="0.35">
      <c r="A6805" t="s">
        <v>13072</v>
      </c>
      <c r="B6805" s="1">
        <v>42669</v>
      </c>
      <c r="C6805" t="s">
        <v>5730</v>
      </c>
      <c r="D6805">
        <v>21671</v>
      </c>
      <c r="E6805" t="s">
        <v>13044</v>
      </c>
    </row>
    <row r="6806" spans="1:5" x14ac:dyDescent="0.35">
      <c r="A6806" t="s">
        <v>13051</v>
      </c>
      <c r="B6806" s="1">
        <v>42596</v>
      </c>
      <c r="C6806" t="s">
        <v>5732</v>
      </c>
      <c r="D6806">
        <v>42144</v>
      </c>
      <c r="E6806" t="s">
        <v>13044</v>
      </c>
    </row>
    <row r="6807" spans="1:5" x14ac:dyDescent="0.35">
      <c r="A6807" t="s">
        <v>13043</v>
      </c>
      <c r="B6807" s="1">
        <v>42526</v>
      </c>
      <c r="C6807" t="s">
        <v>5893</v>
      </c>
      <c r="D6807">
        <v>46113</v>
      </c>
      <c r="E6807" t="s">
        <v>13044</v>
      </c>
    </row>
    <row r="6808" spans="1:5" x14ac:dyDescent="0.35">
      <c r="A6808" t="s">
        <v>13045</v>
      </c>
      <c r="B6808" s="1">
        <v>42427</v>
      </c>
      <c r="C6808" t="s">
        <v>5925</v>
      </c>
      <c r="D6808">
        <v>47236</v>
      </c>
      <c r="E6808" t="s">
        <v>13044</v>
      </c>
    </row>
    <row r="6809" spans="1:5" x14ac:dyDescent="0.35">
      <c r="A6809" t="s">
        <v>13057</v>
      </c>
      <c r="B6809" s="1">
        <v>42527</v>
      </c>
      <c r="C6809" t="s">
        <v>6028</v>
      </c>
      <c r="D6809">
        <v>30226</v>
      </c>
      <c r="E6809" t="s">
        <v>13044</v>
      </c>
    </row>
    <row r="6810" spans="1:5" x14ac:dyDescent="0.35">
      <c r="A6810" t="s">
        <v>13071</v>
      </c>
      <c r="B6810" s="1">
        <v>42547</v>
      </c>
      <c r="C6810" t="s">
        <v>5968</v>
      </c>
      <c r="D6810">
        <v>32874</v>
      </c>
      <c r="E6810" t="s">
        <v>13044</v>
      </c>
    </row>
    <row r="6811" spans="1:5" x14ac:dyDescent="0.35">
      <c r="A6811" t="s">
        <v>13069</v>
      </c>
      <c r="B6811" s="1">
        <v>42510</v>
      </c>
      <c r="C6811" t="s">
        <v>6120</v>
      </c>
      <c r="D6811">
        <v>17344</v>
      </c>
      <c r="E6811" t="s">
        <v>13044</v>
      </c>
    </row>
    <row r="6812" spans="1:5" x14ac:dyDescent="0.35">
      <c r="A6812" t="s">
        <v>13046</v>
      </c>
      <c r="B6812" s="1">
        <v>42605</v>
      </c>
      <c r="C6812" t="s">
        <v>5795</v>
      </c>
      <c r="D6812">
        <v>4842</v>
      </c>
      <c r="E6812" t="s">
        <v>13044</v>
      </c>
    </row>
    <row r="6813" spans="1:5" x14ac:dyDescent="0.35">
      <c r="A6813" t="s">
        <v>13056</v>
      </c>
      <c r="B6813" s="1">
        <v>42650</v>
      </c>
      <c r="C6813" t="s">
        <v>5712</v>
      </c>
      <c r="D6813">
        <v>7836</v>
      </c>
      <c r="E6813" t="s">
        <v>13044</v>
      </c>
    </row>
    <row r="6814" spans="1:5" x14ac:dyDescent="0.35">
      <c r="A6814" t="s">
        <v>13049</v>
      </c>
      <c r="B6814" s="1">
        <v>42390</v>
      </c>
      <c r="C6814" t="s">
        <v>5924</v>
      </c>
      <c r="D6814">
        <v>4223</v>
      </c>
      <c r="E6814" t="s">
        <v>13044</v>
      </c>
    </row>
    <row r="6815" spans="1:5" x14ac:dyDescent="0.35">
      <c r="A6815" t="s">
        <v>13047</v>
      </c>
      <c r="B6815" s="1">
        <v>42602</v>
      </c>
      <c r="C6815" t="s">
        <v>5800</v>
      </c>
      <c r="D6815">
        <v>18360</v>
      </c>
      <c r="E6815" t="s">
        <v>13044</v>
      </c>
    </row>
    <row r="6816" spans="1:5" x14ac:dyDescent="0.35">
      <c r="A6816" t="s">
        <v>13052</v>
      </c>
      <c r="B6816" s="1">
        <v>42580</v>
      </c>
      <c r="C6816" t="s">
        <v>6032</v>
      </c>
      <c r="D6816">
        <v>6126</v>
      </c>
      <c r="E6816" t="s">
        <v>13044</v>
      </c>
    </row>
    <row r="6817" spans="1:5" x14ac:dyDescent="0.35">
      <c r="A6817" t="s">
        <v>13054</v>
      </c>
      <c r="B6817" s="1">
        <v>42568</v>
      </c>
      <c r="C6817" t="s">
        <v>5733</v>
      </c>
      <c r="D6817">
        <v>28721</v>
      </c>
      <c r="E6817" t="s">
        <v>13044</v>
      </c>
    </row>
    <row r="6818" spans="1:5" x14ac:dyDescent="0.35">
      <c r="A6818" t="s">
        <v>13068</v>
      </c>
      <c r="B6818" s="1">
        <v>42380</v>
      </c>
      <c r="C6818" t="s">
        <v>5947</v>
      </c>
      <c r="D6818">
        <v>7541</v>
      </c>
      <c r="E6818" t="s">
        <v>13044</v>
      </c>
    </row>
    <row r="6819" spans="1:5" x14ac:dyDescent="0.35">
      <c r="A6819" t="s">
        <v>13061</v>
      </c>
      <c r="B6819" s="1">
        <v>42673</v>
      </c>
      <c r="C6819" t="s">
        <v>6003</v>
      </c>
      <c r="D6819">
        <v>29230</v>
      </c>
      <c r="E6819" t="s">
        <v>13044</v>
      </c>
    </row>
    <row r="6820" spans="1:5" x14ac:dyDescent="0.35">
      <c r="A6820" t="s">
        <v>13048</v>
      </c>
      <c r="B6820" s="1">
        <v>42686</v>
      </c>
      <c r="C6820" t="s">
        <v>6049</v>
      </c>
      <c r="D6820">
        <v>4093</v>
      </c>
      <c r="E6820" t="s">
        <v>13044</v>
      </c>
    </row>
    <row r="6821" spans="1:5" x14ac:dyDescent="0.35">
      <c r="A6821" t="s">
        <v>13066</v>
      </c>
      <c r="B6821" s="1">
        <v>42410</v>
      </c>
      <c r="C6821" t="s">
        <v>6103</v>
      </c>
      <c r="D6821">
        <v>35935</v>
      </c>
      <c r="E6821" t="s">
        <v>13044</v>
      </c>
    </row>
    <row r="6822" spans="1:5" x14ac:dyDescent="0.35">
      <c r="A6822" t="s">
        <v>13050</v>
      </c>
      <c r="B6822" s="1">
        <v>42478</v>
      </c>
      <c r="C6822" t="s">
        <v>6174</v>
      </c>
      <c r="D6822">
        <v>460</v>
      </c>
      <c r="E6822" t="s">
        <v>13044</v>
      </c>
    </row>
    <row r="6823" spans="1:5" x14ac:dyDescent="0.35">
      <c r="A6823" t="s">
        <v>13053</v>
      </c>
      <c r="B6823" s="1">
        <v>42613</v>
      </c>
      <c r="C6823" t="s">
        <v>5971</v>
      </c>
      <c r="D6823">
        <v>3698</v>
      </c>
      <c r="E6823" t="s">
        <v>13044</v>
      </c>
    </row>
    <row r="6824" spans="1:5" x14ac:dyDescent="0.35">
      <c r="A6824" t="s">
        <v>13059</v>
      </c>
      <c r="B6824" s="1">
        <v>42411</v>
      </c>
      <c r="C6824" t="s">
        <v>5964</v>
      </c>
      <c r="D6824">
        <v>31656</v>
      </c>
      <c r="E6824" t="s">
        <v>13044</v>
      </c>
    </row>
    <row r="6825" spans="1:5" x14ac:dyDescent="0.35">
      <c r="A6825" t="s">
        <v>13063</v>
      </c>
      <c r="B6825" s="1">
        <v>42663</v>
      </c>
      <c r="C6825" t="s">
        <v>6118</v>
      </c>
      <c r="D6825">
        <v>1972</v>
      </c>
      <c r="E6825" t="s">
        <v>13044</v>
      </c>
    </row>
    <row r="6826" spans="1:5" x14ac:dyDescent="0.35">
      <c r="A6826" t="s">
        <v>13055</v>
      </c>
      <c r="B6826" s="1">
        <v>42463</v>
      </c>
      <c r="C6826" t="s">
        <v>6019</v>
      </c>
      <c r="D6826">
        <v>27320</v>
      </c>
      <c r="E6826" t="s">
        <v>13044</v>
      </c>
    </row>
    <row r="6827" spans="1:5" x14ac:dyDescent="0.35">
      <c r="A6827" t="s">
        <v>13058</v>
      </c>
      <c r="B6827" s="1">
        <v>42698</v>
      </c>
      <c r="C6827" t="s">
        <v>6047</v>
      </c>
      <c r="D6827">
        <v>14525</v>
      </c>
      <c r="E6827" t="s">
        <v>13044</v>
      </c>
    </row>
    <row r="6828" spans="1:5" x14ac:dyDescent="0.35">
      <c r="A6828" t="s">
        <v>13060</v>
      </c>
      <c r="B6828" s="1">
        <v>42519</v>
      </c>
      <c r="C6828" t="s">
        <v>6178</v>
      </c>
      <c r="D6828">
        <v>36149</v>
      </c>
      <c r="E6828" t="s">
        <v>13044</v>
      </c>
    </row>
    <row r="6829" spans="1:5" x14ac:dyDescent="0.35">
      <c r="A6829" t="s">
        <v>13062</v>
      </c>
      <c r="B6829" s="1">
        <v>42483</v>
      </c>
      <c r="C6829" t="s">
        <v>5844</v>
      </c>
      <c r="D6829">
        <v>45517</v>
      </c>
      <c r="E6829" t="s">
        <v>13044</v>
      </c>
    </row>
    <row r="6830" spans="1:5" x14ac:dyDescent="0.35">
      <c r="A6830" t="s">
        <v>13067</v>
      </c>
      <c r="B6830" s="1">
        <v>42529</v>
      </c>
      <c r="C6830" t="s">
        <v>5839</v>
      </c>
      <c r="D6830">
        <v>7734</v>
      </c>
      <c r="E6830" t="s">
        <v>13044</v>
      </c>
    </row>
    <row r="6831" spans="1:5" x14ac:dyDescent="0.35">
      <c r="A6831" t="s">
        <v>13064</v>
      </c>
      <c r="B6831" s="1">
        <v>42689</v>
      </c>
      <c r="C6831" t="s">
        <v>5849</v>
      </c>
      <c r="D6831">
        <v>40333</v>
      </c>
      <c r="E6831" t="s">
        <v>13044</v>
      </c>
    </row>
    <row r="6832" spans="1:5" x14ac:dyDescent="0.35">
      <c r="A6832" t="s">
        <v>13065</v>
      </c>
      <c r="B6832" s="1">
        <v>42546</v>
      </c>
      <c r="C6832" t="s">
        <v>6063</v>
      </c>
      <c r="D6832">
        <v>28751</v>
      </c>
      <c r="E6832" t="s">
        <v>13044</v>
      </c>
    </row>
    <row r="6833" spans="1:5" x14ac:dyDescent="0.35">
      <c r="A6833" t="s">
        <v>13070</v>
      </c>
      <c r="B6833" s="1">
        <v>42437</v>
      </c>
      <c r="C6833" t="s">
        <v>6046</v>
      </c>
      <c r="D6833">
        <v>20883</v>
      </c>
      <c r="E6833" t="s">
        <v>13044</v>
      </c>
    </row>
    <row r="6834" spans="1:5" x14ac:dyDescent="0.35">
      <c r="A6834" t="s">
        <v>13073</v>
      </c>
      <c r="B6834" s="1">
        <v>42630</v>
      </c>
      <c r="C6834" t="s">
        <v>5865</v>
      </c>
      <c r="D6834">
        <v>1612</v>
      </c>
      <c r="E6834" t="s">
        <v>13044</v>
      </c>
    </row>
    <row r="6835" spans="1:5" x14ac:dyDescent="0.35">
      <c r="A6835" t="s">
        <v>13074</v>
      </c>
      <c r="B6835" s="1">
        <v>42589</v>
      </c>
      <c r="C6835" t="s">
        <v>5717</v>
      </c>
      <c r="D6835">
        <v>19345</v>
      </c>
      <c r="E6835" t="s">
        <v>13044</v>
      </c>
    </row>
    <row r="6836" spans="1:5" x14ac:dyDescent="0.35">
      <c r="A6836" t="s">
        <v>13075</v>
      </c>
      <c r="B6836" s="1">
        <v>42533</v>
      </c>
      <c r="C6836" t="s">
        <v>6179</v>
      </c>
      <c r="D6836">
        <v>34216</v>
      </c>
      <c r="E6836" t="s">
        <v>13044</v>
      </c>
    </row>
    <row r="6837" spans="1:5" x14ac:dyDescent="0.35">
      <c r="A6837" t="s">
        <v>13076</v>
      </c>
      <c r="B6837" s="1">
        <v>42629</v>
      </c>
      <c r="C6837" t="s">
        <v>5913</v>
      </c>
      <c r="D6837">
        <v>49587</v>
      </c>
      <c r="E6837" t="s">
        <v>13044</v>
      </c>
    </row>
    <row r="6838" spans="1:5" x14ac:dyDescent="0.35">
      <c r="A6838" t="s">
        <v>13077</v>
      </c>
      <c r="B6838" s="1">
        <v>42452</v>
      </c>
      <c r="C6838" t="s">
        <v>5814</v>
      </c>
      <c r="D6838">
        <v>10107</v>
      </c>
      <c r="E6838" t="s">
        <v>13044</v>
      </c>
    </row>
    <row r="6839" spans="1:5" x14ac:dyDescent="0.35">
      <c r="A6839" t="s">
        <v>13078</v>
      </c>
      <c r="B6839" s="1">
        <v>42715</v>
      </c>
      <c r="C6839" t="s">
        <v>5816</v>
      </c>
      <c r="D6839">
        <v>46373</v>
      </c>
      <c r="E6839" t="s">
        <v>13044</v>
      </c>
    </row>
    <row r="6840" spans="1:5" x14ac:dyDescent="0.35">
      <c r="A6840" t="s">
        <v>13079</v>
      </c>
      <c r="B6840" s="1">
        <v>42497</v>
      </c>
      <c r="C6840" t="s">
        <v>6067</v>
      </c>
      <c r="D6840">
        <v>10823</v>
      </c>
      <c r="E6840" t="s">
        <v>13044</v>
      </c>
    </row>
    <row r="6841" spans="1:5" x14ac:dyDescent="0.35">
      <c r="A6841" t="s">
        <v>13080</v>
      </c>
      <c r="B6841" s="1">
        <v>42589</v>
      </c>
      <c r="C6841" t="s">
        <v>5992</v>
      </c>
      <c r="D6841">
        <v>45527</v>
      </c>
      <c r="E6841" t="s">
        <v>13044</v>
      </c>
    </row>
    <row r="6842" spans="1:5" x14ac:dyDescent="0.35">
      <c r="A6842" t="s">
        <v>13081</v>
      </c>
      <c r="B6842" s="1">
        <v>42474</v>
      </c>
      <c r="C6842" t="s">
        <v>6128</v>
      </c>
      <c r="D6842">
        <v>24861</v>
      </c>
      <c r="E6842" t="s">
        <v>13044</v>
      </c>
    </row>
    <row r="6843" spans="1:5" x14ac:dyDescent="0.35">
      <c r="A6843" t="s">
        <v>13082</v>
      </c>
      <c r="B6843" s="1">
        <v>42628</v>
      </c>
      <c r="C6843" t="s">
        <v>5861</v>
      </c>
      <c r="D6843">
        <v>43427</v>
      </c>
      <c r="E6843" t="s">
        <v>13044</v>
      </c>
    </row>
    <row r="6844" spans="1:5" x14ac:dyDescent="0.35">
      <c r="A6844" t="s">
        <v>13083</v>
      </c>
      <c r="B6844" s="1">
        <v>42450</v>
      </c>
      <c r="C6844" t="s">
        <v>5748</v>
      </c>
      <c r="D6844">
        <v>19098</v>
      </c>
      <c r="E6844" t="s">
        <v>13044</v>
      </c>
    </row>
    <row r="6845" spans="1:5" x14ac:dyDescent="0.35">
      <c r="A6845" t="s">
        <v>13084</v>
      </c>
      <c r="B6845" s="1">
        <v>42653</v>
      </c>
      <c r="C6845" t="s">
        <v>5779</v>
      </c>
      <c r="D6845">
        <v>37697</v>
      </c>
      <c r="E6845" t="s">
        <v>13044</v>
      </c>
    </row>
    <row r="6846" spans="1:5" x14ac:dyDescent="0.35">
      <c r="A6846" t="s">
        <v>13085</v>
      </c>
      <c r="B6846" s="1">
        <v>42448</v>
      </c>
      <c r="C6846" t="s">
        <v>5936</v>
      </c>
      <c r="D6846">
        <v>19067</v>
      </c>
      <c r="E6846" t="s">
        <v>13044</v>
      </c>
    </row>
    <row r="6847" spans="1:5" x14ac:dyDescent="0.35">
      <c r="A6847" t="s">
        <v>13086</v>
      </c>
      <c r="B6847" s="1">
        <v>42708</v>
      </c>
      <c r="C6847" t="s">
        <v>5933</v>
      </c>
      <c r="D6847">
        <v>1723</v>
      </c>
      <c r="E6847" t="s">
        <v>13044</v>
      </c>
    </row>
    <row r="6848" spans="1:5" x14ac:dyDescent="0.35">
      <c r="A6848" t="s">
        <v>13087</v>
      </c>
      <c r="B6848" s="1">
        <v>42503</v>
      </c>
      <c r="C6848" t="s">
        <v>6021</v>
      </c>
      <c r="D6848">
        <v>31843</v>
      </c>
      <c r="E6848" t="s">
        <v>13044</v>
      </c>
    </row>
    <row r="6849" spans="1:5" x14ac:dyDescent="0.35">
      <c r="A6849" t="s">
        <v>13088</v>
      </c>
      <c r="B6849" s="1">
        <v>42690</v>
      </c>
      <c r="C6849" t="s">
        <v>5894</v>
      </c>
      <c r="D6849">
        <v>5954</v>
      </c>
      <c r="E6849" t="s">
        <v>13044</v>
      </c>
    </row>
    <row r="6850" spans="1:5" x14ac:dyDescent="0.35">
      <c r="A6850" t="s">
        <v>13089</v>
      </c>
      <c r="B6850" s="1">
        <v>42555</v>
      </c>
      <c r="C6850" t="s">
        <v>6149</v>
      </c>
      <c r="D6850">
        <v>33452</v>
      </c>
      <c r="E6850" t="s">
        <v>13044</v>
      </c>
    </row>
    <row r="6851" spans="1:5" x14ac:dyDescent="0.35">
      <c r="A6851" t="s">
        <v>13090</v>
      </c>
      <c r="B6851" s="1">
        <v>42390</v>
      </c>
      <c r="C6851" t="s">
        <v>6165</v>
      </c>
      <c r="D6851">
        <v>49698</v>
      </c>
      <c r="E6851" t="s">
        <v>13044</v>
      </c>
    </row>
    <row r="6852" spans="1:5" x14ac:dyDescent="0.35">
      <c r="A6852" t="s">
        <v>13091</v>
      </c>
      <c r="B6852" s="1">
        <v>42427</v>
      </c>
      <c r="C6852" t="s">
        <v>5963</v>
      </c>
      <c r="D6852">
        <v>45774</v>
      </c>
      <c r="E6852" t="s">
        <v>13044</v>
      </c>
    </row>
    <row r="6853" spans="1:5" x14ac:dyDescent="0.35">
      <c r="A6853" t="s">
        <v>13092</v>
      </c>
      <c r="B6853" s="1">
        <v>42494</v>
      </c>
      <c r="C6853" t="s">
        <v>5718</v>
      </c>
      <c r="D6853">
        <v>46852</v>
      </c>
      <c r="E6853" t="s">
        <v>13044</v>
      </c>
    </row>
    <row r="6854" spans="1:5" x14ac:dyDescent="0.35">
      <c r="A6854" t="s">
        <v>13093</v>
      </c>
      <c r="B6854" s="1">
        <v>42371</v>
      </c>
      <c r="C6854" t="s">
        <v>6098</v>
      </c>
      <c r="D6854">
        <v>9493</v>
      </c>
      <c r="E6854" t="s">
        <v>13044</v>
      </c>
    </row>
    <row r="6855" spans="1:5" x14ac:dyDescent="0.35">
      <c r="A6855" t="s">
        <v>13094</v>
      </c>
      <c r="B6855" s="1">
        <v>42599</v>
      </c>
      <c r="C6855" t="s">
        <v>5911</v>
      </c>
      <c r="D6855">
        <v>35398</v>
      </c>
      <c r="E6855" t="s">
        <v>13044</v>
      </c>
    </row>
    <row r="6856" spans="1:5" x14ac:dyDescent="0.35">
      <c r="A6856" t="s">
        <v>13095</v>
      </c>
      <c r="B6856" s="1">
        <v>42579</v>
      </c>
      <c r="C6856" t="s">
        <v>5776</v>
      </c>
      <c r="D6856">
        <v>24974</v>
      </c>
      <c r="E6856" t="s">
        <v>13044</v>
      </c>
    </row>
    <row r="6857" spans="1:5" x14ac:dyDescent="0.35">
      <c r="A6857" t="s">
        <v>13096</v>
      </c>
      <c r="B6857" s="1">
        <v>42418</v>
      </c>
      <c r="C6857" t="s">
        <v>6182</v>
      </c>
      <c r="D6857">
        <v>37864</v>
      </c>
      <c r="E6857" t="s">
        <v>13044</v>
      </c>
    </row>
    <row r="6858" spans="1:5" x14ac:dyDescent="0.35">
      <c r="A6858" t="s">
        <v>13097</v>
      </c>
      <c r="B6858" s="1">
        <v>42638</v>
      </c>
      <c r="C6858" t="s">
        <v>6162</v>
      </c>
      <c r="D6858">
        <v>25320</v>
      </c>
      <c r="E6858" t="s">
        <v>13044</v>
      </c>
    </row>
    <row r="6859" spans="1:5" x14ac:dyDescent="0.35">
      <c r="A6859" t="s">
        <v>13098</v>
      </c>
      <c r="B6859" s="1">
        <v>42565</v>
      </c>
      <c r="C6859" t="s">
        <v>5793</v>
      </c>
      <c r="D6859">
        <v>20689</v>
      </c>
      <c r="E6859" t="s">
        <v>13044</v>
      </c>
    </row>
    <row r="6860" spans="1:5" x14ac:dyDescent="0.35">
      <c r="A6860" t="s">
        <v>13099</v>
      </c>
      <c r="B6860" s="1">
        <v>42543</v>
      </c>
      <c r="C6860" t="s">
        <v>6107</v>
      </c>
      <c r="D6860">
        <v>3041</v>
      </c>
      <c r="E6860" t="s">
        <v>13044</v>
      </c>
    </row>
    <row r="6861" spans="1:5" x14ac:dyDescent="0.35">
      <c r="A6861" t="s">
        <v>13100</v>
      </c>
      <c r="B6861" s="1">
        <v>42683</v>
      </c>
      <c r="C6861" t="s">
        <v>5753</v>
      </c>
      <c r="D6861">
        <v>43081</v>
      </c>
      <c r="E6861" t="s">
        <v>13044</v>
      </c>
    </row>
    <row r="6862" spans="1:5" x14ac:dyDescent="0.35">
      <c r="A6862" t="s">
        <v>13101</v>
      </c>
      <c r="B6862" s="1">
        <v>42408</v>
      </c>
      <c r="C6862" t="s">
        <v>5727</v>
      </c>
      <c r="D6862">
        <v>22336</v>
      </c>
      <c r="E6862" t="s">
        <v>13044</v>
      </c>
    </row>
    <row r="6863" spans="1:5" x14ac:dyDescent="0.35">
      <c r="A6863" t="s">
        <v>13102</v>
      </c>
      <c r="B6863" s="1">
        <v>42610</v>
      </c>
      <c r="C6863" t="s">
        <v>6136</v>
      </c>
      <c r="D6863">
        <v>49909</v>
      </c>
      <c r="E6863" t="s">
        <v>13044</v>
      </c>
    </row>
    <row r="6864" spans="1:5" x14ac:dyDescent="0.35">
      <c r="A6864" t="s">
        <v>13103</v>
      </c>
      <c r="B6864" s="1">
        <v>42654</v>
      </c>
      <c r="C6864" t="s">
        <v>6183</v>
      </c>
      <c r="D6864">
        <v>26957</v>
      </c>
      <c r="E6864" t="s">
        <v>13044</v>
      </c>
    </row>
    <row r="6865" spans="1:5" x14ac:dyDescent="0.35">
      <c r="A6865" t="s">
        <v>13104</v>
      </c>
      <c r="B6865" s="1">
        <v>42573</v>
      </c>
      <c r="C6865" t="s">
        <v>5955</v>
      </c>
      <c r="D6865">
        <v>39953</v>
      </c>
      <c r="E6865" t="s">
        <v>13044</v>
      </c>
    </row>
    <row r="6866" spans="1:5" x14ac:dyDescent="0.35">
      <c r="A6866" t="s">
        <v>13105</v>
      </c>
      <c r="B6866" s="1">
        <v>42632</v>
      </c>
      <c r="C6866" t="s">
        <v>5794</v>
      </c>
      <c r="D6866">
        <v>6916</v>
      </c>
      <c r="E6866" t="s">
        <v>13044</v>
      </c>
    </row>
    <row r="6867" spans="1:5" x14ac:dyDescent="0.35">
      <c r="A6867" t="s">
        <v>13106</v>
      </c>
      <c r="B6867" s="1">
        <v>42634</v>
      </c>
      <c r="C6867" t="s">
        <v>5807</v>
      </c>
      <c r="D6867">
        <v>14047</v>
      </c>
      <c r="E6867" t="s">
        <v>13044</v>
      </c>
    </row>
    <row r="6868" spans="1:5" x14ac:dyDescent="0.35">
      <c r="A6868" t="s">
        <v>13107</v>
      </c>
      <c r="B6868" s="1">
        <v>42727</v>
      </c>
      <c r="C6868" t="s">
        <v>5993</v>
      </c>
      <c r="D6868">
        <v>32441</v>
      </c>
      <c r="E6868" t="s">
        <v>13044</v>
      </c>
    </row>
    <row r="6869" spans="1:5" x14ac:dyDescent="0.35">
      <c r="A6869" t="s">
        <v>13108</v>
      </c>
      <c r="B6869" s="1">
        <v>42619</v>
      </c>
      <c r="C6869" t="s">
        <v>6122</v>
      </c>
      <c r="D6869">
        <v>15947</v>
      </c>
      <c r="E6869" t="s">
        <v>13044</v>
      </c>
    </row>
    <row r="6870" spans="1:5" x14ac:dyDescent="0.35">
      <c r="A6870" t="s">
        <v>13109</v>
      </c>
      <c r="B6870" s="1">
        <v>42502</v>
      </c>
      <c r="C6870" t="s">
        <v>5896</v>
      </c>
      <c r="D6870">
        <v>19701</v>
      </c>
      <c r="E6870" t="s">
        <v>13044</v>
      </c>
    </row>
    <row r="6871" spans="1:5" x14ac:dyDescent="0.35">
      <c r="A6871" t="s">
        <v>13110</v>
      </c>
      <c r="B6871" s="1">
        <v>42429</v>
      </c>
      <c r="C6871" t="s">
        <v>6108</v>
      </c>
      <c r="D6871">
        <v>34525</v>
      </c>
      <c r="E6871" t="s">
        <v>13044</v>
      </c>
    </row>
    <row r="6872" spans="1:5" x14ac:dyDescent="0.35">
      <c r="A6872" t="s">
        <v>13111</v>
      </c>
      <c r="B6872" s="1">
        <v>42508</v>
      </c>
      <c r="C6872" t="s">
        <v>5999</v>
      </c>
      <c r="D6872">
        <v>30287</v>
      </c>
      <c r="E6872" t="s">
        <v>13044</v>
      </c>
    </row>
    <row r="6873" spans="1:5" x14ac:dyDescent="0.35">
      <c r="A6873" t="s">
        <v>13112</v>
      </c>
      <c r="B6873" s="1">
        <v>42382</v>
      </c>
      <c r="C6873" t="s">
        <v>5888</v>
      </c>
      <c r="D6873">
        <v>11883</v>
      </c>
      <c r="E6873" t="s">
        <v>13044</v>
      </c>
    </row>
    <row r="6874" spans="1:5" x14ac:dyDescent="0.35">
      <c r="A6874" t="s">
        <v>13113</v>
      </c>
      <c r="B6874" s="1">
        <v>42498</v>
      </c>
      <c r="C6874" t="s">
        <v>5737</v>
      </c>
      <c r="D6874">
        <v>49241</v>
      </c>
      <c r="E6874" t="s">
        <v>13044</v>
      </c>
    </row>
    <row r="6875" spans="1:5" x14ac:dyDescent="0.35">
      <c r="A6875" t="s">
        <v>13114</v>
      </c>
      <c r="B6875" s="1">
        <v>42376</v>
      </c>
      <c r="C6875" t="s">
        <v>6087</v>
      </c>
      <c r="D6875">
        <v>11391</v>
      </c>
      <c r="E6875" t="s">
        <v>13044</v>
      </c>
    </row>
    <row r="6876" spans="1:5" x14ac:dyDescent="0.35">
      <c r="A6876" t="s">
        <v>13115</v>
      </c>
      <c r="B6876" s="1">
        <v>42412</v>
      </c>
      <c r="C6876" t="s">
        <v>6142</v>
      </c>
      <c r="D6876">
        <v>3207</v>
      </c>
      <c r="E6876" t="s">
        <v>13044</v>
      </c>
    </row>
    <row r="6877" spans="1:5" x14ac:dyDescent="0.35">
      <c r="A6877" t="s">
        <v>13116</v>
      </c>
      <c r="B6877" s="1">
        <v>42648</v>
      </c>
      <c r="C6877" t="s">
        <v>6042</v>
      </c>
      <c r="D6877">
        <v>33457</v>
      </c>
      <c r="E6877" t="s">
        <v>13044</v>
      </c>
    </row>
    <row r="6878" spans="1:5" x14ac:dyDescent="0.35">
      <c r="A6878" t="s">
        <v>13117</v>
      </c>
      <c r="B6878" s="1">
        <v>42395</v>
      </c>
      <c r="C6878" t="s">
        <v>6053</v>
      </c>
      <c r="D6878">
        <v>41412</v>
      </c>
      <c r="E6878" t="s">
        <v>13044</v>
      </c>
    </row>
    <row r="6879" spans="1:5" x14ac:dyDescent="0.35">
      <c r="A6879" t="s">
        <v>13118</v>
      </c>
      <c r="B6879" s="1">
        <v>42650</v>
      </c>
      <c r="C6879" t="s">
        <v>5829</v>
      </c>
      <c r="D6879">
        <v>36289</v>
      </c>
      <c r="E6879" t="s">
        <v>13044</v>
      </c>
    </row>
    <row r="6880" spans="1:5" x14ac:dyDescent="0.35">
      <c r="A6880" t="s">
        <v>13119</v>
      </c>
      <c r="B6880" s="1">
        <v>42460</v>
      </c>
      <c r="C6880" t="s">
        <v>6162</v>
      </c>
      <c r="D6880">
        <v>13846</v>
      </c>
      <c r="E6880" t="s">
        <v>13044</v>
      </c>
    </row>
    <row r="6881" spans="1:5" x14ac:dyDescent="0.35">
      <c r="A6881" t="s">
        <v>13120</v>
      </c>
      <c r="B6881" s="1">
        <v>42501</v>
      </c>
      <c r="C6881" t="s">
        <v>5989</v>
      </c>
      <c r="D6881">
        <v>25830</v>
      </c>
      <c r="E6881" t="s">
        <v>13044</v>
      </c>
    </row>
    <row r="6882" spans="1:5" x14ac:dyDescent="0.35">
      <c r="A6882" t="s">
        <v>13121</v>
      </c>
      <c r="B6882" s="1">
        <v>42657</v>
      </c>
      <c r="C6882" t="s">
        <v>5929</v>
      </c>
      <c r="D6882">
        <v>31696</v>
      </c>
      <c r="E6882" t="s">
        <v>13044</v>
      </c>
    </row>
    <row r="6883" spans="1:5" x14ac:dyDescent="0.35">
      <c r="A6883" t="s">
        <v>13122</v>
      </c>
      <c r="B6883" s="1">
        <v>42502</v>
      </c>
      <c r="C6883" t="s">
        <v>5721</v>
      </c>
      <c r="D6883">
        <v>16333</v>
      </c>
      <c r="E6883" t="s">
        <v>13044</v>
      </c>
    </row>
    <row r="6884" spans="1:5" x14ac:dyDescent="0.35">
      <c r="A6884" t="s">
        <v>13123</v>
      </c>
      <c r="B6884" s="1">
        <v>42717</v>
      </c>
      <c r="C6884" t="s">
        <v>5773</v>
      </c>
      <c r="D6884">
        <v>37908</v>
      </c>
      <c r="E6884" t="s">
        <v>13044</v>
      </c>
    </row>
    <row r="6885" spans="1:5" x14ac:dyDescent="0.35">
      <c r="A6885" t="s">
        <v>13124</v>
      </c>
      <c r="B6885" s="1">
        <v>42511</v>
      </c>
      <c r="C6885" t="s">
        <v>5973</v>
      </c>
      <c r="D6885">
        <v>16901</v>
      </c>
      <c r="E6885" t="s">
        <v>13044</v>
      </c>
    </row>
    <row r="6886" spans="1:5" x14ac:dyDescent="0.35">
      <c r="A6886" t="s">
        <v>13125</v>
      </c>
      <c r="B6886" s="1">
        <v>42702</v>
      </c>
      <c r="C6886" t="s">
        <v>6031</v>
      </c>
      <c r="D6886">
        <v>24951</v>
      </c>
      <c r="E6886" t="s">
        <v>13044</v>
      </c>
    </row>
    <row r="6887" spans="1:5" x14ac:dyDescent="0.35">
      <c r="A6887" t="s">
        <v>13126</v>
      </c>
      <c r="B6887" s="1">
        <v>42485</v>
      </c>
      <c r="C6887" t="s">
        <v>5718</v>
      </c>
      <c r="D6887">
        <v>45593</v>
      </c>
      <c r="E6887" t="s">
        <v>13044</v>
      </c>
    </row>
    <row r="6888" spans="1:5" x14ac:dyDescent="0.35">
      <c r="A6888" t="s">
        <v>13127</v>
      </c>
      <c r="B6888" s="1">
        <v>42714</v>
      </c>
      <c r="C6888" t="s">
        <v>5927</v>
      </c>
      <c r="D6888">
        <v>33772</v>
      </c>
      <c r="E6888" t="s">
        <v>13044</v>
      </c>
    </row>
    <row r="6889" spans="1:5" x14ac:dyDescent="0.35">
      <c r="A6889" t="s">
        <v>13128</v>
      </c>
      <c r="B6889" s="1">
        <v>42663</v>
      </c>
      <c r="C6889" t="s">
        <v>5879</v>
      </c>
      <c r="D6889">
        <v>5662</v>
      </c>
      <c r="E6889" t="s">
        <v>13044</v>
      </c>
    </row>
    <row r="6890" spans="1:5" x14ac:dyDescent="0.35">
      <c r="A6890" t="s">
        <v>13129</v>
      </c>
      <c r="B6890" s="1">
        <v>42592</v>
      </c>
      <c r="C6890" t="s">
        <v>6046</v>
      </c>
      <c r="D6890">
        <v>27627</v>
      </c>
      <c r="E6890" t="s">
        <v>13044</v>
      </c>
    </row>
    <row r="6891" spans="1:5" x14ac:dyDescent="0.35">
      <c r="A6891" t="s">
        <v>13130</v>
      </c>
      <c r="B6891" s="1">
        <v>42450</v>
      </c>
      <c r="C6891" t="s">
        <v>5949</v>
      </c>
      <c r="D6891">
        <v>4138</v>
      </c>
      <c r="E6891" t="s">
        <v>13044</v>
      </c>
    </row>
    <row r="6892" spans="1:5" x14ac:dyDescent="0.35">
      <c r="A6892" t="s">
        <v>13131</v>
      </c>
      <c r="B6892" s="1">
        <v>42451</v>
      </c>
      <c r="C6892" t="s">
        <v>5751</v>
      </c>
      <c r="D6892">
        <v>24093</v>
      </c>
      <c r="E6892" t="s">
        <v>13044</v>
      </c>
    </row>
    <row r="6893" spans="1:5" x14ac:dyDescent="0.35">
      <c r="A6893" t="s">
        <v>13132</v>
      </c>
      <c r="B6893" s="1">
        <v>42536</v>
      </c>
      <c r="C6893" t="s">
        <v>6070</v>
      </c>
      <c r="D6893">
        <v>15416</v>
      </c>
      <c r="E6893" t="s">
        <v>13044</v>
      </c>
    </row>
    <row r="6894" spans="1:5" x14ac:dyDescent="0.35">
      <c r="A6894" t="s">
        <v>13133</v>
      </c>
      <c r="B6894" s="1">
        <v>42371</v>
      </c>
      <c r="C6894" t="s">
        <v>5783</v>
      </c>
      <c r="D6894">
        <v>1752</v>
      </c>
      <c r="E6894" t="s">
        <v>13044</v>
      </c>
    </row>
    <row r="6895" spans="1:5" x14ac:dyDescent="0.35">
      <c r="A6895" t="s">
        <v>13134</v>
      </c>
      <c r="B6895" s="1">
        <v>42377</v>
      </c>
      <c r="C6895" t="s">
        <v>5763</v>
      </c>
      <c r="D6895">
        <v>4981</v>
      </c>
      <c r="E6895" t="s">
        <v>13044</v>
      </c>
    </row>
    <row r="6896" spans="1:5" x14ac:dyDescent="0.35">
      <c r="A6896" t="s">
        <v>13135</v>
      </c>
      <c r="B6896" s="1">
        <v>42472</v>
      </c>
      <c r="C6896" t="s">
        <v>6143</v>
      </c>
      <c r="D6896">
        <v>35226</v>
      </c>
      <c r="E6896" t="s">
        <v>13044</v>
      </c>
    </row>
    <row r="6897" spans="1:5" x14ac:dyDescent="0.35">
      <c r="A6897" t="s">
        <v>13136</v>
      </c>
      <c r="B6897" s="1">
        <v>42478</v>
      </c>
      <c r="C6897" t="s">
        <v>5789</v>
      </c>
      <c r="D6897">
        <v>12829</v>
      </c>
      <c r="E6897" t="s">
        <v>13044</v>
      </c>
    </row>
    <row r="6898" spans="1:5" x14ac:dyDescent="0.35">
      <c r="A6898" t="s">
        <v>13137</v>
      </c>
      <c r="B6898" s="1">
        <v>42379</v>
      </c>
      <c r="C6898" t="s">
        <v>6037</v>
      </c>
      <c r="D6898">
        <v>4424</v>
      </c>
      <c r="E6898" t="s">
        <v>13044</v>
      </c>
    </row>
    <row r="6899" spans="1:5" x14ac:dyDescent="0.35">
      <c r="A6899" t="s">
        <v>13138</v>
      </c>
      <c r="B6899" s="1">
        <v>42410</v>
      </c>
      <c r="C6899" t="s">
        <v>5711</v>
      </c>
      <c r="D6899">
        <v>9557</v>
      </c>
      <c r="E6899" t="s">
        <v>13044</v>
      </c>
    </row>
    <row r="6900" spans="1:5" x14ac:dyDescent="0.35">
      <c r="A6900" t="s">
        <v>13139</v>
      </c>
      <c r="B6900" s="1">
        <v>42448</v>
      </c>
      <c r="C6900" t="s">
        <v>5737</v>
      </c>
      <c r="D6900">
        <v>13153</v>
      </c>
      <c r="E6900" t="s">
        <v>13044</v>
      </c>
    </row>
    <row r="6901" spans="1:5" x14ac:dyDescent="0.35">
      <c r="A6901" t="s">
        <v>13140</v>
      </c>
      <c r="B6901" s="1">
        <v>42448</v>
      </c>
      <c r="C6901" t="s">
        <v>6102</v>
      </c>
      <c r="D6901">
        <v>23203</v>
      </c>
      <c r="E6901" t="s">
        <v>13044</v>
      </c>
    </row>
    <row r="6902" spans="1:5" x14ac:dyDescent="0.35">
      <c r="A6902" t="s">
        <v>13141</v>
      </c>
      <c r="B6902" s="1">
        <v>42568</v>
      </c>
      <c r="C6902" t="s">
        <v>5870</v>
      </c>
      <c r="D6902">
        <v>38381</v>
      </c>
      <c r="E6902" t="s">
        <v>13044</v>
      </c>
    </row>
    <row r="6903" spans="1:5" x14ac:dyDescent="0.35">
      <c r="A6903" t="s">
        <v>13142</v>
      </c>
      <c r="B6903" s="1">
        <v>42469</v>
      </c>
      <c r="C6903" t="s">
        <v>6005</v>
      </c>
      <c r="D6903">
        <v>18245</v>
      </c>
      <c r="E6903" t="s">
        <v>13044</v>
      </c>
    </row>
    <row r="6904" spans="1:5" x14ac:dyDescent="0.35">
      <c r="A6904" t="s">
        <v>13143</v>
      </c>
      <c r="B6904" s="1">
        <v>42668</v>
      </c>
      <c r="C6904" t="s">
        <v>5927</v>
      </c>
      <c r="D6904">
        <v>39611</v>
      </c>
      <c r="E6904" t="s">
        <v>13044</v>
      </c>
    </row>
    <row r="6905" spans="1:5" x14ac:dyDescent="0.35">
      <c r="A6905" t="s">
        <v>13144</v>
      </c>
      <c r="B6905" s="1">
        <v>42549</v>
      </c>
      <c r="C6905" t="s">
        <v>5832</v>
      </c>
      <c r="D6905">
        <v>36409</v>
      </c>
      <c r="E6905" t="s">
        <v>13044</v>
      </c>
    </row>
    <row r="6906" spans="1:5" x14ac:dyDescent="0.35">
      <c r="A6906" t="s">
        <v>13145</v>
      </c>
      <c r="B6906" s="1">
        <v>42712</v>
      </c>
      <c r="C6906" t="s">
        <v>6145</v>
      </c>
      <c r="D6906">
        <v>28535</v>
      </c>
      <c r="E6906" t="s">
        <v>13044</v>
      </c>
    </row>
    <row r="6907" spans="1:5" x14ac:dyDescent="0.35">
      <c r="A6907" t="s">
        <v>13146</v>
      </c>
      <c r="B6907" s="1">
        <v>42581</v>
      </c>
      <c r="C6907" t="s">
        <v>6107</v>
      </c>
      <c r="D6907">
        <v>46758</v>
      </c>
      <c r="E6907" t="s">
        <v>13044</v>
      </c>
    </row>
    <row r="6908" spans="1:5" x14ac:dyDescent="0.35">
      <c r="A6908" t="s">
        <v>13147</v>
      </c>
      <c r="B6908" s="1">
        <v>42686</v>
      </c>
      <c r="C6908" t="s">
        <v>6077</v>
      </c>
      <c r="D6908">
        <v>47087</v>
      </c>
      <c r="E6908" t="s">
        <v>13044</v>
      </c>
    </row>
    <row r="6909" spans="1:5" x14ac:dyDescent="0.35">
      <c r="A6909" t="s">
        <v>13148</v>
      </c>
      <c r="B6909" s="1">
        <v>42469</v>
      </c>
      <c r="C6909" t="s">
        <v>6147</v>
      </c>
      <c r="D6909">
        <v>26017</v>
      </c>
      <c r="E6909" t="s">
        <v>13044</v>
      </c>
    </row>
    <row r="6910" spans="1:5" x14ac:dyDescent="0.35">
      <c r="A6910" t="s">
        <v>13149</v>
      </c>
      <c r="B6910" s="1">
        <v>42665</v>
      </c>
      <c r="C6910" t="s">
        <v>5819</v>
      </c>
      <c r="D6910">
        <v>10375</v>
      </c>
      <c r="E6910" t="s">
        <v>13044</v>
      </c>
    </row>
    <row r="6911" spans="1:5" x14ac:dyDescent="0.35">
      <c r="A6911" t="s">
        <v>13150</v>
      </c>
      <c r="B6911" s="1">
        <v>42652</v>
      </c>
      <c r="C6911" t="s">
        <v>5715</v>
      </c>
      <c r="D6911">
        <v>6455</v>
      </c>
      <c r="E6911" t="s">
        <v>13044</v>
      </c>
    </row>
    <row r="6912" spans="1:5" x14ac:dyDescent="0.35">
      <c r="A6912" t="s">
        <v>13151</v>
      </c>
      <c r="B6912" s="1">
        <v>42593</v>
      </c>
      <c r="C6912" t="s">
        <v>6071</v>
      </c>
      <c r="D6912">
        <v>48311</v>
      </c>
      <c r="E6912" t="s">
        <v>13044</v>
      </c>
    </row>
    <row r="6913" spans="1:5" x14ac:dyDescent="0.35">
      <c r="A6913" t="s">
        <v>13152</v>
      </c>
      <c r="B6913" s="1">
        <v>42514</v>
      </c>
      <c r="C6913" t="s">
        <v>5887</v>
      </c>
      <c r="D6913">
        <v>4567</v>
      </c>
      <c r="E6913" t="s">
        <v>13044</v>
      </c>
    </row>
    <row r="6914" spans="1:5" x14ac:dyDescent="0.35">
      <c r="A6914" t="s">
        <v>13153</v>
      </c>
      <c r="B6914" s="1">
        <v>42718</v>
      </c>
      <c r="C6914" t="s">
        <v>5970</v>
      </c>
      <c r="D6914">
        <v>31440</v>
      </c>
      <c r="E6914" t="s">
        <v>13044</v>
      </c>
    </row>
    <row r="6915" spans="1:5" x14ac:dyDescent="0.35">
      <c r="A6915" t="s">
        <v>13154</v>
      </c>
      <c r="B6915" s="1">
        <v>42694</v>
      </c>
      <c r="C6915" t="s">
        <v>6064</v>
      </c>
      <c r="D6915">
        <v>20063</v>
      </c>
      <c r="E6915" t="s">
        <v>13044</v>
      </c>
    </row>
    <row r="6916" spans="1:5" x14ac:dyDescent="0.35">
      <c r="A6916" t="s">
        <v>13155</v>
      </c>
      <c r="B6916" s="1">
        <v>42462</v>
      </c>
      <c r="C6916" t="s">
        <v>5948</v>
      </c>
      <c r="D6916">
        <v>28700</v>
      </c>
      <c r="E6916" t="s">
        <v>13044</v>
      </c>
    </row>
    <row r="6917" spans="1:5" x14ac:dyDescent="0.35">
      <c r="A6917" t="s">
        <v>13156</v>
      </c>
      <c r="B6917" s="1">
        <v>42605</v>
      </c>
      <c r="C6917" t="s">
        <v>6019</v>
      </c>
      <c r="D6917">
        <v>45488</v>
      </c>
      <c r="E6917" t="s">
        <v>13044</v>
      </c>
    </row>
    <row r="6918" spans="1:5" x14ac:dyDescent="0.35">
      <c r="A6918" t="s">
        <v>13157</v>
      </c>
      <c r="B6918" s="1">
        <v>42572</v>
      </c>
      <c r="C6918" t="s">
        <v>5734</v>
      </c>
      <c r="D6918">
        <v>544</v>
      </c>
      <c r="E6918" t="s">
        <v>13044</v>
      </c>
    </row>
    <row r="6919" spans="1:5" x14ac:dyDescent="0.35">
      <c r="A6919" t="s">
        <v>13158</v>
      </c>
      <c r="B6919" s="1">
        <v>42493</v>
      </c>
      <c r="C6919" t="s">
        <v>5754</v>
      </c>
      <c r="D6919">
        <v>17875</v>
      </c>
      <c r="E6919" t="s">
        <v>13044</v>
      </c>
    </row>
    <row r="6920" spans="1:5" x14ac:dyDescent="0.35">
      <c r="A6920" t="s">
        <v>13159</v>
      </c>
      <c r="B6920" s="1">
        <v>42549</v>
      </c>
      <c r="C6920" t="s">
        <v>5732</v>
      </c>
      <c r="D6920">
        <v>29098</v>
      </c>
      <c r="E6920" t="s">
        <v>13044</v>
      </c>
    </row>
    <row r="6921" spans="1:5" x14ac:dyDescent="0.35">
      <c r="A6921" t="s">
        <v>13160</v>
      </c>
      <c r="B6921" s="1">
        <v>42516</v>
      </c>
      <c r="C6921" t="s">
        <v>6147</v>
      </c>
      <c r="D6921">
        <v>29481</v>
      </c>
      <c r="E6921" t="s">
        <v>13044</v>
      </c>
    </row>
    <row r="6922" spans="1:5" x14ac:dyDescent="0.35">
      <c r="A6922" t="s">
        <v>13161</v>
      </c>
      <c r="B6922" s="1">
        <v>42435</v>
      </c>
      <c r="C6922" t="s">
        <v>5998</v>
      </c>
      <c r="D6922">
        <v>43333</v>
      </c>
      <c r="E6922" t="s">
        <v>13044</v>
      </c>
    </row>
    <row r="6923" spans="1:5" x14ac:dyDescent="0.35">
      <c r="A6923" t="s">
        <v>13162</v>
      </c>
      <c r="B6923" s="1">
        <v>42646</v>
      </c>
      <c r="C6923" t="s">
        <v>6100</v>
      </c>
      <c r="D6923">
        <v>9726</v>
      </c>
      <c r="E6923" t="s">
        <v>13044</v>
      </c>
    </row>
    <row r="6924" spans="1:5" x14ac:dyDescent="0.35">
      <c r="A6924" t="s">
        <v>13163</v>
      </c>
      <c r="B6924" s="1">
        <v>42702</v>
      </c>
      <c r="C6924" t="s">
        <v>6017</v>
      </c>
      <c r="D6924">
        <v>11854</v>
      </c>
      <c r="E6924" t="s">
        <v>13044</v>
      </c>
    </row>
    <row r="6925" spans="1:5" x14ac:dyDescent="0.35">
      <c r="A6925" t="s">
        <v>13164</v>
      </c>
      <c r="B6925" s="1">
        <v>42663</v>
      </c>
      <c r="C6925" t="s">
        <v>6183</v>
      </c>
      <c r="D6925">
        <v>16059</v>
      </c>
      <c r="E6925" t="s">
        <v>13044</v>
      </c>
    </row>
    <row r="6926" spans="1:5" x14ac:dyDescent="0.35">
      <c r="A6926" t="s">
        <v>13165</v>
      </c>
      <c r="B6926" s="1">
        <v>42673</v>
      </c>
      <c r="C6926" t="s">
        <v>6019</v>
      </c>
      <c r="D6926">
        <v>30646</v>
      </c>
      <c r="E6926" t="s">
        <v>13044</v>
      </c>
    </row>
    <row r="6927" spans="1:5" x14ac:dyDescent="0.35">
      <c r="A6927" t="s">
        <v>13166</v>
      </c>
      <c r="B6927" s="1">
        <v>42391</v>
      </c>
      <c r="C6927" t="s">
        <v>5777</v>
      </c>
      <c r="D6927">
        <v>24342</v>
      </c>
      <c r="E6927" t="s">
        <v>13044</v>
      </c>
    </row>
    <row r="6928" spans="1:5" x14ac:dyDescent="0.35">
      <c r="A6928" t="s">
        <v>13167</v>
      </c>
      <c r="B6928" s="1">
        <v>42671</v>
      </c>
      <c r="C6928" t="s">
        <v>6099</v>
      </c>
      <c r="D6928">
        <v>5758</v>
      </c>
      <c r="E6928" t="s">
        <v>13044</v>
      </c>
    </row>
    <row r="6929" spans="1:5" x14ac:dyDescent="0.35">
      <c r="A6929" t="s">
        <v>13168</v>
      </c>
      <c r="B6929" s="1">
        <v>42626</v>
      </c>
      <c r="C6929" t="s">
        <v>5923</v>
      </c>
      <c r="D6929">
        <v>42284</v>
      </c>
      <c r="E6929" t="s">
        <v>13044</v>
      </c>
    </row>
    <row r="6930" spans="1:5" x14ac:dyDescent="0.35">
      <c r="A6930" t="s">
        <v>13169</v>
      </c>
      <c r="B6930" s="1">
        <v>42507</v>
      </c>
      <c r="C6930" t="s">
        <v>5812</v>
      </c>
      <c r="D6930">
        <v>23720</v>
      </c>
      <c r="E6930" t="s">
        <v>13044</v>
      </c>
    </row>
    <row r="6931" spans="1:5" x14ac:dyDescent="0.35">
      <c r="A6931" t="s">
        <v>13170</v>
      </c>
      <c r="B6931" s="1">
        <v>42544</v>
      </c>
      <c r="C6931" t="s">
        <v>5886</v>
      </c>
      <c r="D6931">
        <v>10303</v>
      </c>
      <c r="E6931" t="s">
        <v>13044</v>
      </c>
    </row>
    <row r="6932" spans="1:5" x14ac:dyDescent="0.35">
      <c r="A6932" t="s">
        <v>13171</v>
      </c>
      <c r="B6932" s="1">
        <v>42552</v>
      </c>
      <c r="C6932" t="s">
        <v>5849</v>
      </c>
      <c r="D6932">
        <v>46361</v>
      </c>
      <c r="E6932" t="s">
        <v>13044</v>
      </c>
    </row>
    <row r="6933" spans="1:5" x14ac:dyDescent="0.35">
      <c r="A6933" t="s">
        <v>13172</v>
      </c>
      <c r="B6933" s="1">
        <v>42605</v>
      </c>
      <c r="C6933" t="s">
        <v>5848</v>
      </c>
      <c r="D6933">
        <v>22904</v>
      </c>
      <c r="E6933" t="s">
        <v>13044</v>
      </c>
    </row>
    <row r="6934" spans="1:5" x14ac:dyDescent="0.35">
      <c r="A6934" t="s">
        <v>13173</v>
      </c>
      <c r="B6934" s="1">
        <v>42715</v>
      </c>
      <c r="C6934" t="s">
        <v>5749</v>
      </c>
      <c r="D6934">
        <v>4346</v>
      </c>
      <c r="E6934" t="s">
        <v>13044</v>
      </c>
    </row>
    <row r="6935" spans="1:5" x14ac:dyDescent="0.35">
      <c r="A6935" t="s">
        <v>13174</v>
      </c>
      <c r="B6935" s="1">
        <v>42436</v>
      </c>
      <c r="C6935" t="s">
        <v>6113</v>
      </c>
      <c r="D6935">
        <v>26397</v>
      </c>
      <c r="E6935" t="s">
        <v>13044</v>
      </c>
    </row>
    <row r="6936" spans="1:5" x14ac:dyDescent="0.35">
      <c r="A6936" t="s">
        <v>13175</v>
      </c>
      <c r="B6936" s="1">
        <v>42520</v>
      </c>
      <c r="C6936" t="s">
        <v>5957</v>
      </c>
      <c r="D6936">
        <v>33576</v>
      </c>
      <c r="E6936" t="s">
        <v>13044</v>
      </c>
    </row>
    <row r="6937" spans="1:5" x14ac:dyDescent="0.35">
      <c r="A6937" t="s">
        <v>13176</v>
      </c>
      <c r="B6937" s="1">
        <v>42627</v>
      </c>
      <c r="C6937" t="s">
        <v>6175</v>
      </c>
      <c r="D6937">
        <v>33317</v>
      </c>
      <c r="E6937" t="s">
        <v>13044</v>
      </c>
    </row>
    <row r="6938" spans="1:5" x14ac:dyDescent="0.35">
      <c r="A6938" t="s">
        <v>13177</v>
      </c>
      <c r="B6938" s="1">
        <v>42481</v>
      </c>
      <c r="C6938" t="s">
        <v>5733</v>
      </c>
      <c r="D6938">
        <v>7668</v>
      </c>
      <c r="E6938" t="s">
        <v>13044</v>
      </c>
    </row>
    <row r="6939" spans="1:5" x14ac:dyDescent="0.35">
      <c r="A6939" t="s">
        <v>13178</v>
      </c>
      <c r="B6939" s="1">
        <v>42638</v>
      </c>
      <c r="C6939" t="s">
        <v>5714</v>
      </c>
      <c r="D6939">
        <v>25953</v>
      </c>
      <c r="E6939" t="s">
        <v>13044</v>
      </c>
    </row>
    <row r="6940" spans="1:5" x14ac:dyDescent="0.35">
      <c r="A6940" t="s">
        <v>13179</v>
      </c>
      <c r="B6940" s="1">
        <v>42530</v>
      </c>
      <c r="C6940" t="s">
        <v>6185</v>
      </c>
      <c r="D6940">
        <v>12940</v>
      </c>
      <c r="E6940" t="s">
        <v>13044</v>
      </c>
    </row>
    <row r="6941" spans="1:5" x14ac:dyDescent="0.35">
      <c r="A6941" t="s">
        <v>13180</v>
      </c>
      <c r="B6941" s="1">
        <v>42527</v>
      </c>
      <c r="C6941" t="s">
        <v>6116</v>
      </c>
      <c r="D6941">
        <v>14587</v>
      </c>
      <c r="E6941" t="s">
        <v>13044</v>
      </c>
    </row>
    <row r="6942" spans="1:5" x14ac:dyDescent="0.35">
      <c r="A6942" t="s">
        <v>13181</v>
      </c>
      <c r="B6942" s="1">
        <v>42614</v>
      </c>
      <c r="C6942" t="s">
        <v>5767</v>
      </c>
      <c r="D6942">
        <v>27614</v>
      </c>
      <c r="E6942" t="s">
        <v>13044</v>
      </c>
    </row>
    <row r="6943" spans="1:5" x14ac:dyDescent="0.35">
      <c r="A6943" t="s">
        <v>13182</v>
      </c>
      <c r="B6943" s="1">
        <v>42636</v>
      </c>
      <c r="C6943" t="s">
        <v>5934</v>
      </c>
      <c r="D6943">
        <v>3428</v>
      </c>
      <c r="E6943" t="s">
        <v>13044</v>
      </c>
    </row>
    <row r="6944" spans="1:5" x14ac:dyDescent="0.35">
      <c r="A6944" t="s">
        <v>13183</v>
      </c>
      <c r="B6944" s="1">
        <v>42477</v>
      </c>
      <c r="C6944" t="s">
        <v>5934</v>
      </c>
      <c r="D6944">
        <v>24455</v>
      </c>
      <c r="E6944" t="s">
        <v>13044</v>
      </c>
    </row>
    <row r="6945" spans="1:5" x14ac:dyDescent="0.35">
      <c r="A6945" t="s">
        <v>13184</v>
      </c>
      <c r="B6945" s="1">
        <v>42625</v>
      </c>
      <c r="C6945" t="s">
        <v>5973</v>
      </c>
      <c r="D6945">
        <v>7138</v>
      </c>
      <c r="E6945" t="s">
        <v>13044</v>
      </c>
    </row>
    <row r="6946" spans="1:5" x14ac:dyDescent="0.35">
      <c r="A6946" t="s">
        <v>13185</v>
      </c>
      <c r="B6946" s="1">
        <v>42712</v>
      </c>
      <c r="C6946" t="s">
        <v>6006</v>
      </c>
      <c r="D6946">
        <v>32930</v>
      </c>
      <c r="E6946" t="s">
        <v>13044</v>
      </c>
    </row>
    <row r="6947" spans="1:5" x14ac:dyDescent="0.35">
      <c r="A6947" t="s">
        <v>13186</v>
      </c>
      <c r="B6947" s="1">
        <v>42608</v>
      </c>
      <c r="C6947" t="s">
        <v>5900</v>
      </c>
      <c r="D6947">
        <v>7766</v>
      </c>
      <c r="E6947" t="s">
        <v>13044</v>
      </c>
    </row>
    <row r="6948" spans="1:5" x14ac:dyDescent="0.35">
      <c r="A6948" t="s">
        <v>13187</v>
      </c>
      <c r="B6948" s="1">
        <v>42545</v>
      </c>
      <c r="C6948" t="s">
        <v>6108</v>
      </c>
      <c r="D6948">
        <v>33868</v>
      </c>
      <c r="E6948" t="s">
        <v>13044</v>
      </c>
    </row>
    <row r="6949" spans="1:5" x14ac:dyDescent="0.35">
      <c r="A6949" t="s">
        <v>13188</v>
      </c>
      <c r="B6949" s="1">
        <v>42517</v>
      </c>
      <c r="C6949" t="s">
        <v>5902</v>
      </c>
      <c r="D6949">
        <v>41799</v>
      </c>
      <c r="E6949" t="s">
        <v>13044</v>
      </c>
    </row>
    <row r="6950" spans="1:5" x14ac:dyDescent="0.35">
      <c r="A6950" t="s">
        <v>13189</v>
      </c>
      <c r="B6950" s="1">
        <v>42584</v>
      </c>
      <c r="C6950" t="s">
        <v>6010</v>
      </c>
      <c r="D6950">
        <v>2915</v>
      </c>
      <c r="E6950" t="s">
        <v>13044</v>
      </c>
    </row>
    <row r="6951" spans="1:5" x14ac:dyDescent="0.35">
      <c r="A6951" t="s">
        <v>13190</v>
      </c>
      <c r="B6951" s="1">
        <v>42425</v>
      </c>
      <c r="C6951" t="s">
        <v>6020</v>
      </c>
      <c r="D6951">
        <v>8269</v>
      </c>
      <c r="E6951" t="s">
        <v>13044</v>
      </c>
    </row>
    <row r="6952" spans="1:5" x14ac:dyDescent="0.35">
      <c r="A6952" t="s">
        <v>13191</v>
      </c>
      <c r="B6952" s="1">
        <v>42414</v>
      </c>
      <c r="C6952" t="s">
        <v>6094</v>
      </c>
      <c r="D6952">
        <v>33256</v>
      </c>
      <c r="E6952" t="s">
        <v>13044</v>
      </c>
    </row>
    <row r="6953" spans="1:5" x14ac:dyDescent="0.35">
      <c r="A6953" t="s">
        <v>13192</v>
      </c>
      <c r="B6953" s="1">
        <v>42634</v>
      </c>
      <c r="C6953" t="s">
        <v>6022</v>
      </c>
      <c r="D6953">
        <v>35287</v>
      </c>
      <c r="E6953" t="s">
        <v>13044</v>
      </c>
    </row>
    <row r="6954" spans="1:5" x14ac:dyDescent="0.35">
      <c r="A6954" t="s">
        <v>13193</v>
      </c>
      <c r="B6954" s="1">
        <v>42712</v>
      </c>
      <c r="C6954" t="s">
        <v>5751</v>
      </c>
      <c r="D6954">
        <v>30999</v>
      </c>
      <c r="E6954" t="s">
        <v>13044</v>
      </c>
    </row>
    <row r="6955" spans="1:5" x14ac:dyDescent="0.35">
      <c r="A6955" t="s">
        <v>13194</v>
      </c>
      <c r="B6955" s="1">
        <v>42586</v>
      </c>
      <c r="C6955" t="s">
        <v>6004</v>
      </c>
      <c r="D6955">
        <v>44925</v>
      </c>
      <c r="E6955" t="s">
        <v>13044</v>
      </c>
    </row>
    <row r="6956" spans="1:5" x14ac:dyDescent="0.35">
      <c r="A6956" t="s">
        <v>13195</v>
      </c>
      <c r="B6956" s="1">
        <v>42431</v>
      </c>
      <c r="C6956" t="s">
        <v>6036</v>
      </c>
      <c r="D6956">
        <v>14637</v>
      </c>
      <c r="E6956" t="s">
        <v>13044</v>
      </c>
    </row>
    <row r="6957" spans="1:5" x14ac:dyDescent="0.35">
      <c r="A6957" t="s">
        <v>13196</v>
      </c>
      <c r="B6957" s="1">
        <v>42658</v>
      </c>
      <c r="C6957" t="s">
        <v>5832</v>
      </c>
      <c r="D6957">
        <v>35308</v>
      </c>
      <c r="E6957" t="s">
        <v>13044</v>
      </c>
    </row>
    <row r="6958" spans="1:5" x14ac:dyDescent="0.35">
      <c r="A6958" t="s">
        <v>13197</v>
      </c>
      <c r="B6958" s="1">
        <v>42570</v>
      </c>
      <c r="C6958" t="s">
        <v>5922</v>
      </c>
      <c r="D6958">
        <v>28572</v>
      </c>
      <c r="E6958" t="s">
        <v>13044</v>
      </c>
    </row>
    <row r="6959" spans="1:5" x14ac:dyDescent="0.35">
      <c r="A6959" t="s">
        <v>13198</v>
      </c>
      <c r="B6959" s="1">
        <v>42489</v>
      </c>
      <c r="C6959" t="s">
        <v>5710</v>
      </c>
      <c r="D6959">
        <v>11044</v>
      </c>
      <c r="E6959" t="s">
        <v>13044</v>
      </c>
    </row>
    <row r="6960" spans="1:5" x14ac:dyDescent="0.35">
      <c r="A6960" t="s">
        <v>13199</v>
      </c>
      <c r="B6960" s="1">
        <v>42699</v>
      </c>
      <c r="C6960" t="s">
        <v>5879</v>
      </c>
      <c r="D6960">
        <v>36483</v>
      </c>
      <c r="E6960" t="s">
        <v>13044</v>
      </c>
    </row>
    <row r="6961" spans="1:5" x14ac:dyDescent="0.35">
      <c r="A6961" t="s">
        <v>13200</v>
      </c>
      <c r="B6961" s="1">
        <v>42434</v>
      </c>
      <c r="C6961" t="s">
        <v>5967</v>
      </c>
      <c r="D6961">
        <v>49219</v>
      </c>
      <c r="E6961" t="s">
        <v>13044</v>
      </c>
    </row>
    <row r="6962" spans="1:5" x14ac:dyDescent="0.35">
      <c r="A6962" t="s">
        <v>13201</v>
      </c>
      <c r="B6962" s="1">
        <v>42644</v>
      </c>
      <c r="C6962" t="s">
        <v>6068</v>
      </c>
      <c r="D6962">
        <v>41116</v>
      </c>
      <c r="E6962" t="s">
        <v>13044</v>
      </c>
    </row>
    <row r="6963" spans="1:5" x14ac:dyDescent="0.35">
      <c r="A6963" t="s">
        <v>13202</v>
      </c>
      <c r="B6963" s="1">
        <v>42690</v>
      </c>
      <c r="C6963" t="s">
        <v>6114</v>
      </c>
      <c r="D6963">
        <v>3719</v>
      </c>
      <c r="E6963" t="s">
        <v>13044</v>
      </c>
    </row>
    <row r="6964" spans="1:5" x14ac:dyDescent="0.35">
      <c r="A6964" t="s">
        <v>13203</v>
      </c>
      <c r="B6964" s="1">
        <v>42580</v>
      </c>
      <c r="C6964" t="s">
        <v>5980</v>
      </c>
      <c r="D6964">
        <v>23604</v>
      </c>
      <c r="E6964" t="s">
        <v>13044</v>
      </c>
    </row>
    <row r="6965" spans="1:5" x14ac:dyDescent="0.35">
      <c r="A6965" t="s">
        <v>13204</v>
      </c>
      <c r="B6965" s="1">
        <v>42574</v>
      </c>
      <c r="C6965" t="s">
        <v>5845</v>
      </c>
      <c r="D6965">
        <v>45206</v>
      </c>
      <c r="E6965" t="s">
        <v>13044</v>
      </c>
    </row>
    <row r="6966" spans="1:5" x14ac:dyDescent="0.35">
      <c r="A6966" t="s">
        <v>13205</v>
      </c>
      <c r="B6966" s="1">
        <v>42710</v>
      </c>
      <c r="C6966" t="s">
        <v>5954</v>
      </c>
      <c r="D6966">
        <v>46628</v>
      </c>
      <c r="E6966" t="s">
        <v>13044</v>
      </c>
    </row>
    <row r="6967" spans="1:5" x14ac:dyDescent="0.35">
      <c r="A6967" t="s">
        <v>13206</v>
      </c>
      <c r="B6967" s="1">
        <v>42378</v>
      </c>
      <c r="C6967" t="s">
        <v>5836</v>
      </c>
      <c r="D6967">
        <v>8275</v>
      </c>
      <c r="E6967" t="s">
        <v>13044</v>
      </c>
    </row>
    <row r="6968" spans="1:5" x14ac:dyDescent="0.35">
      <c r="A6968" t="s">
        <v>13207</v>
      </c>
      <c r="B6968" s="1">
        <v>42517</v>
      </c>
      <c r="C6968" t="s">
        <v>5959</v>
      </c>
      <c r="D6968">
        <v>11631</v>
      </c>
      <c r="E6968" t="s">
        <v>13044</v>
      </c>
    </row>
    <row r="6969" spans="1:5" x14ac:dyDescent="0.35">
      <c r="A6969" t="s">
        <v>13208</v>
      </c>
      <c r="B6969" s="1">
        <v>42379</v>
      </c>
      <c r="C6969" t="s">
        <v>6086</v>
      </c>
      <c r="D6969">
        <v>38175</v>
      </c>
      <c r="E6969" t="s">
        <v>13044</v>
      </c>
    </row>
    <row r="6970" spans="1:5" x14ac:dyDescent="0.35">
      <c r="A6970" t="s">
        <v>13209</v>
      </c>
      <c r="B6970" s="1">
        <v>42408</v>
      </c>
      <c r="C6970" t="s">
        <v>5695</v>
      </c>
      <c r="D6970">
        <v>21810</v>
      </c>
      <c r="E6970" t="s">
        <v>13044</v>
      </c>
    </row>
    <row r="6971" spans="1:5" x14ac:dyDescent="0.35">
      <c r="A6971" t="s">
        <v>13210</v>
      </c>
      <c r="B6971" s="1">
        <v>42406</v>
      </c>
      <c r="C6971" t="s">
        <v>6185</v>
      </c>
      <c r="D6971">
        <v>27256</v>
      </c>
      <c r="E6971" t="s">
        <v>13044</v>
      </c>
    </row>
    <row r="6972" spans="1:5" x14ac:dyDescent="0.35">
      <c r="A6972" t="s">
        <v>13211</v>
      </c>
      <c r="B6972" s="1">
        <v>42556</v>
      </c>
      <c r="C6972" t="s">
        <v>5890</v>
      </c>
      <c r="D6972">
        <v>36247</v>
      </c>
      <c r="E6972" t="s">
        <v>13044</v>
      </c>
    </row>
    <row r="6973" spans="1:5" x14ac:dyDescent="0.35">
      <c r="A6973" t="s">
        <v>13212</v>
      </c>
      <c r="B6973" s="1">
        <v>42545</v>
      </c>
      <c r="C6973" t="s">
        <v>5857</v>
      </c>
      <c r="D6973">
        <v>1791</v>
      </c>
      <c r="E6973" t="s">
        <v>13044</v>
      </c>
    </row>
    <row r="6974" spans="1:5" x14ac:dyDescent="0.35">
      <c r="A6974" t="s">
        <v>13213</v>
      </c>
      <c r="B6974" s="1">
        <v>42731</v>
      </c>
      <c r="C6974" t="s">
        <v>6050</v>
      </c>
      <c r="D6974">
        <v>23689</v>
      </c>
      <c r="E6974" t="s">
        <v>13044</v>
      </c>
    </row>
    <row r="6975" spans="1:5" x14ac:dyDescent="0.35">
      <c r="A6975" t="s">
        <v>13214</v>
      </c>
      <c r="B6975" s="1">
        <v>42678</v>
      </c>
      <c r="C6975" t="s">
        <v>5948</v>
      </c>
      <c r="D6975">
        <v>26124</v>
      </c>
      <c r="E6975" t="s">
        <v>13044</v>
      </c>
    </row>
    <row r="6976" spans="1:5" x14ac:dyDescent="0.35">
      <c r="A6976" t="s">
        <v>13215</v>
      </c>
      <c r="B6976" s="1">
        <v>42526</v>
      </c>
      <c r="C6976" t="s">
        <v>6149</v>
      </c>
      <c r="D6976">
        <v>12454</v>
      </c>
      <c r="E6976" t="s">
        <v>13044</v>
      </c>
    </row>
    <row r="6977" spans="1:5" x14ac:dyDescent="0.35">
      <c r="A6977" t="s">
        <v>13216</v>
      </c>
      <c r="B6977" s="1">
        <v>42629</v>
      </c>
      <c r="C6977" t="s">
        <v>5735</v>
      </c>
      <c r="D6977">
        <v>12202</v>
      </c>
      <c r="E6977" t="s">
        <v>13044</v>
      </c>
    </row>
    <row r="6978" spans="1:5" x14ac:dyDescent="0.35">
      <c r="A6978" t="s">
        <v>13217</v>
      </c>
      <c r="B6978" s="1">
        <v>42622</v>
      </c>
      <c r="C6978" t="s">
        <v>5941</v>
      </c>
      <c r="D6978">
        <v>36262</v>
      </c>
      <c r="E6978" t="s">
        <v>13044</v>
      </c>
    </row>
    <row r="6979" spans="1:5" x14ac:dyDescent="0.35">
      <c r="A6979" t="s">
        <v>13218</v>
      </c>
      <c r="B6979" s="1">
        <v>42614</v>
      </c>
      <c r="C6979" t="s">
        <v>5938</v>
      </c>
      <c r="D6979">
        <v>20632</v>
      </c>
      <c r="E6979" t="s">
        <v>13044</v>
      </c>
    </row>
    <row r="6980" spans="1:5" x14ac:dyDescent="0.35">
      <c r="A6980" t="s">
        <v>13219</v>
      </c>
      <c r="B6980" s="1">
        <v>42639</v>
      </c>
      <c r="C6980" t="s">
        <v>5936</v>
      </c>
      <c r="D6980">
        <v>14204</v>
      </c>
      <c r="E6980" t="s">
        <v>13044</v>
      </c>
    </row>
    <row r="6981" spans="1:5" x14ac:dyDescent="0.35">
      <c r="A6981" t="s">
        <v>13220</v>
      </c>
      <c r="B6981" s="1">
        <v>42735</v>
      </c>
      <c r="C6981" t="s">
        <v>5994</v>
      </c>
      <c r="D6981">
        <v>4871</v>
      </c>
      <c r="E6981" t="s">
        <v>13044</v>
      </c>
    </row>
    <row r="6982" spans="1:5" x14ac:dyDescent="0.35">
      <c r="A6982" t="s">
        <v>13221</v>
      </c>
      <c r="B6982" s="1">
        <v>42481</v>
      </c>
      <c r="C6982" t="s">
        <v>6142</v>
      </c>
      <c r="D6982">
        <v>33300</v>
      </c>
      <c r="E6982" t="s">
        <v>13044</v>
      </c>
    </row>
    <row r="6983" spans="1:5" x14ac:dyDescent="0.35">
      <c r="A6983" t="s">
        <v>13222</v>
      </c>
      <c r="B6983" s="1">
        <v>42684</v>
      </c>
      <c r="C6983" t="s">
        <v>6083</v>
      </c>
      <c r="D6983">
        <v>12921</v>
      </c>
      <c r="E6983" t="s">
        <v>13044</v>
      </c>
    </row>
    <row r="6984" spans="1:5" x14ac:dyDescent="0.35">
      <c r="A6984" t="s">
        <v>13223</v>
      </c>
      <c r="B6984" s="1">
        <v>42572</v>
      </c>
      <c r="C6984" t="s">
        <v>6021</v>
      </c>
      <c r="D6984">
        <v>18178</v>
      </c>
      <c r="E6984" t="s">
        <v>13044</v>
      </c>
    </row>
    <row r="6985" spans="1:5" x14ac:dyDescent="0.35">
      <c r="A6985" t="s">
        <v>13224</v>
      </c>
      <c r="B6985" s="1">
        <v>42499</v>
      </c>
      <c r="C6985" t="s">
        <v>6149</v>
      </c>
      <c r="D6985">
        <v>35435</v>
      </c>
      <c r="E6985" t="s">
        <v>13044</v>
      </c>
    </row>
    <row r="6986" spans="1:5" x14ac:dyDescent="0.35">
      <c r="A6986" t="s">
        <v>13225</v>
      </c>
      <c r="B6986" s="1">
        <v>42438</v>
      </c>
      <c r="C6986" t="s">
        <v>5757</v>
      </c>
      <c r="D6986">
        <v>39476</v>
      </c>
      <c r="E6986" t="s">
        <v>13044</v>
      </c>
    </row>
    <row r="6987" spans="1:5" x14ac:dyDescent="0.35">
      <c r="A6987" t="s">
        <v>13226</v>
      </c>
      <c r="B6987" s="1">
        <v>42605</v>
      </c>
      <c r="C6987" t="s">
        <v>5946</v>
      </c>
      <c r="D6987">
        <v>48026</v>
      </c>
      <c r="E6987" t="s">
        <v>13044</v>
      </c>
    </row>
    <row r="6988" spans="1:5" x14ac:dyDescent="0.35">
      <c r="A6988" t="s">
        <v>13227</v>
      </c>
      <c r="B6988" s="1">
        <v>42473</v>
      </c>
      <c r="C6988" t="s">
        <v>6108</v>
      </c>
      <c r="D6988">
        <v>47906</v>
      </c>
      <c r="E6988" t="s">
        <v>13044</v>
      </c>
    </row>
    <row r="6989" spans="1:5" x14ac:dyDescent="0.35">
      <c r="A6989" t="s">
        <v>13228</v>
      </c>
      <c r="B6989" s="1">
        <v>42420</v>
      </c>
      <c r="C6989" t="s">
        <v>5983</v>
      </c>
      <c r="D6989">
        <v>17013</v>
      </c>
      <c r="E6989" t="s">
        <v>13044</v>
      </c>
    </row>
    <row r="6990" spans="1:5" x14ac:dyDescent="0.35">
      <c r="A6990" t="s">
        <v>13229</v>
      </c>
      <c r="B6990" s="1">
        <v>42439</v>
      </c>
      <c r="C6990" t="s">
        <v>5693</v>
      </c>
      <c r="D6990">
        <v>15616</v>
      </c>
      <c r="E6990" t="s">
        <v>13044</v>
      </c>
    </row>
    <row r="6991" spans="1:5" x14ac:dyDescent="0.35">
      <c r="A6991" t="s">
        <v>13230</v>
      </c>
      <c r="B6991" s="1">
        <v>42558</v>
      </c>
      <c r="C6991" t="s">
        <v>6097</v>
      </c>
      <c r="D6991">
        <v>31069</v>
      </c>
      <c r="E6991" t="s">
        <v>13044</v>
      </c>
    </row>
    <row r="6992" spans="1:5" x14ac:dyDescent="0.35">
      <c r="A6992" t="s">
        <v>13231</v>
      </c>
      <c r="B6992" s="1">
        <v>42572</v>
      </c>
      <c r="C6992" t="s">
        <v>5968</v>
      </c>
      <c r="D6992">
        <v>14569</v>
      </c>
      <c r="E6992" t="s">
        <v>13044</v>
      </c>
    </row>
    <row r="6993" spans="1:5" x14ac:dyDescent="0.35">
      <c r="A6993" t="s">
        <v>13232</v>
      </c>
      <c r="B6993" s="1">
        <v>42555</v>
      </c>
      <c r="C6993" t="s">
        <v>5946</v>
      </c>
      <c r="D6993">
        <v>3377</v>
      </c>
      <c r="E6993" t="s">
        <v>13044</v>
      </c>
    </row>
    <row r="6994" spans="1:5" x14ac:dyDescent="0.35">
      <c r="A6994" t="s">
        <v>13233</v>
      </c>
      <c r="B6994" s="1">
        <v>42567</v>
      </c>
      <c r="C6994" t="s">
        <v>6019</v>
      </c>
      <c r="D6994">
        <v>13295</v>
      </c>
      <c r="E6994" t="s">
        <v>13044</v>
      </c>
    </row>
    <row r="6995" spans="1:5" x14ac:dyDescent="0.35">
      <c r="A6995" t="s">
        <v>13234</v>
      </c>
      <c r="B6995" s="1">
        <v>42490</v>
      </c>
      <c r="C6995" t="s">
        <v>6135</v>
      </c>
      <c r="D6995">
        <v>14133</v>
      </c>
      <c r="E6995" t="s">
        <v>13044</v>
      </c>
    </row>
    <row r="6996" spans="1:5" x14ac:dyDescent="0.35">
      <c r="A6996" t="s">
        <v>13235</v>
      </c>
      <c r="B6996" s="1">
        <v>42421</v>
      </c>
      <c r="C6996" t="s">
        <v>5716</v>
      </c>
      <c r="D6996">
        <v>31435</v>
      </c>
      <c r="E6996" t="s">
        <v>13044</v>
      </c>
    </row>
    <row r="6997" spans="1:5" x14ac:dyDescent="0.35">
      <c r="A6997" t="s">
        <v>13236</v>
      </c>
      <c r="B6997" s="1">
        <v>42702</v>
      </c>
      <c r="C6997" t="s">
        <v>5761</v>
      </c>
      <c r="D6997">
        <v>18604</v>
      </c>
      <c r="E6997" t="s">
        <v>13044</v>
      </c>
    </row>
    <row r="6998" spans="1:5" x14ac:dyDescent="0.35">
      <c r="A6998" t="s">
        <v>13237</v>
      </c>
      <c r="B6998" s="1">
        <v>42376</v>
      </c>
      <c r="C6998" t="s">
        <v>6035</v>
      </c>
      <c r="D6998">
        <v>23641</v>
      </c>
      <c r="E6998" t="s">
        <v>13044</v>
      </c>
    </row>
    <row r="6999" spans="1:5" x14ac:dyDescent="0.35">
      <c r="A6999" t="s">
        <v>13238</v>
      </c>
      <c r="B6999" s="1">
        <v>42558</v>
      </c>
      <c r="C6999" t="s">
        <v>5980</v>
      </c>
      <c r="D6999">
        <v>17126</v>
      </c>
      <c r="E6999" t="s">
        <v>13044</v>
      </c>
    </row>
    <row r="7000" spans="1:5" x14ac:dyDescent="0.35">
      <c r="A7000" t="s">
        <v>13239</v>
      </c>
      <c r="B7000" s="1">
        <v>42677</v>
      </c>
      <c r="C7000" t="s">
        <v>5792</v>
      </c>
      <c r="D7000">
        <v>49837</v>
      </c>
      <c r="E7000" t="s">
        <v>13044</v>
      </c>
    </row>
    <row r="7001" spans="1:5" x14ac:dyDescent="0.35">
      <c r="A7001" t="s">
        <v>13240</v>
      </c>
      <c r="B7001" s="1">
        <v>42682</v>
      </c>
      <c r="C7001" t="s">
        <v>6091</v>
      </c>
      <c r="D7001">
        <v>18026</v>
      </c>
      <c r="E7001" t="s">
        <v>13044</v>
      </c>
    </row>
    <row r="7002" spans="1:5" x14ac:dyDescent="0.35">
      <c r="A7002" t="s">
        <v>13241</v>
      </c>
      <c r="B7002" s="1">
        <v>42601</v>
      </c>
      <c r="C7002" t="s">
        <v>5937</v>
      </c>
      <c r="D7002">
        <v>8480</v>
      </c>
      <c r="E7002" t="s">
        <v>13044</v>
      </c>
    </row>
    <row r="7003" spans="1:5" x14ac:dyDescent="0.35">
      <c r="A7003" t="s">
        <v>13242</v>
      </c>
      <c r="B7003" s="1">
        <v>42428</v>
      </c>
      <c r="C7003" t="s">
        <v>5947</v>
      </c>
      <c r="D7003">
        <v>30114</v>
      </c>
      <c r="E7003" t="s">
        <v>13044</v>
      </c>
    </row>
    <row r="7004" spans="1:5" x14ac:dyDescent="0.35">
      <c r="A7004" t="s">
        <v>13243</v>
      </c>
      <c r="B7004" s="1">
        <v>42478</v>
      </c>
      <c r="C7004" t="s">
        <v>6137</v>
      </c>
      <c r="D7004">
        <v>5518</v>
      </c>
      <c r="E7004" t="s">
        <v>13044</v>
      </c>
    </row>
    <row r="7005" spans="1:5" x14ac:dyDescent="0.35">
      <c r="A7005" t="s">
        <v>13244</v>
      </c>
      <c r="B7005" s="1">
        <v>42696</v>
      </c>
      <c r="C7005" t="s">
        <v>5714</v>
      </c>
      <c r="D7005">
        <v>3297</v>
      </c>
      <c r="E7005" t="s">
        <v>13044</v>
      </c>
    </row>
    <row r="7006" spans="1:5" x14ac:dyDescent="0.35">
      <c r="A7006" t="s">
        <v>13245</v>
      </c>
      <c r="B7006" s="1">
        <v>42708</v>
      </c>
      <c r="C7006" t="s">
        <v>5741</v>
      </c>
      <c r="D7006">
        <v>6022</v>
      </c>
      <c r="E7006" t="s">
        <v>13044</v>
      </c>
    </row>
    <row r="7007" spans="1:5" x14ac:dyDescent="0.35">
      <c r="A7007" t="s">
        <v>13246</v>
      </c>
      <c r="B7007" s="1">
        <v>42548</v>
      </c>
      <c r="C7007" t="s">
        <v>6157</v>
      </c>
      <c r="D7007">
        <v>42036</v>
      </c>
      <c r="E7007" t="s">
        <v>13044</v>
      </c>
    </row>
    <row r="7008" spans="1:5" x14ac:dyDescent="0.35">
      <c r="A7008" t="s">
        <v>13247</v>
      </c>
      <c r="B7008" s="1">
        <v>42721</v>
      </c>
      <c r="C7008" t="s">
        <v>5843</v>
      </c>
      <c r="D7008">
        <v>20348</v>
      </c>
      <c r="E7008" t="s">
        <v>13044</v>
      </c>
    </row>
    <row r="7009" spans="1:5" x14ac:dyDescent="0.35">
      <c r="A7009" t="s">
        <v>13248</v>
      </c>
      <c r="B7009" s="1">
        <v>42418</v>
      </c>
      <c r="C7009" t="s">
        <v>6041</v>
      </c>
      <c r="D7009">
        <v>42482</v>
      </c>
      <c r="E7009" t="s">
        <v>13044</v>
      </c>
    </row>
    <row r="7010" spans="1:5" x14ac:dyDescent="0.35">
      <c r="A7010" t="s">
        <v>13249</v>
      </c>
      <c r="B7010" s="1">
        <v>42462</v>
      </c>
      <c r="C7010" t="s">
        <v>5985</v>
      </c>
      <c r="D7010">
        <v>9023</v>
      </c>
      <c r="E7010" t="s">
        <v>13044</v>
      </c>
    </row>
    <row r="7011" spans="1:5" x14ac:dyDescent="0.35">
      <c r="A7011" t="s">
        <v>13250</v>
      </c>
      <c r="B7011" s="1">
        <v>42386</v>
      </c>
      <c r="C7011" t="s">
        <v>5807</v>
      </c>
      <c r="D7011">
        <v>41667</v>
      </c>
      <c r="E7011" t="s">
        <v>13044</v>
      </c>
    </row>
    <row r="7012" spans="1:5" x14ac:dyDescent="0.35">
      <c r="A7012" t="s">
        <v>13251</v>
      </c>
      <c r="B7012" s="1">
        <v>42631</v>
      </c>
      <c r="C7012" t="s">
        <v>5822</v>
      </c>
      <c r="D7012">
        <v>10739</v>
      </c>
      <c r="E7012" t="s">
        <v>13044</v>
      </c>
    </row>
    <row r="7013" spans="1:5" x14ac:dyDescent="0.35">
      <c r="A7013" t="s">
        <v>13252</v>
      </c>
      <c r="B7013" s="1">
        <v>42417</v>
      </c>
      <c r="C7013" t="s">
        <v>5789</v>
      </c>
      <c r="D7013">
        <v>32320</v>
      </c>
      <c r="E7013" t="s">
        <v>13044</v>
      </c>
    </row>
    <row r="7014" spans="1:5" x14ac:dyDescent="0.35">
      <c r="A7014" t="s">
        <v>13253</v>
      </c>
      <c r="B7014" s="1">
        <v>42411</v>
      </c>
      <c r="C7014" t="s">
        <v>6128</v>
      </c>
      <c r="D7014">
        <v>13340</v>
      </c>
      <c r="E7014" t="s">
        <v>13044</v>
      </c>
    </row>
    <row r="7015" spans="1:5" x14ac:dyDescent="0.35">
      <c r="A7015" t="s">
        <v>13254</v>
      </c>
      <c r="B7015" s="1">
        <v>42483</v>
      </c>
      <c r="C7015" t="s">
        <v>6046</v>
      </c>
      <c r="D7015">
        <v>21890</v>
      </c>
      <c r="E7015" t="s">
        <v>13044</v>
      </c>
    </row>
    <row r="7016" spans="1:5" x14ac:dyDescent="0.35">
      <c r="A7016" t="s">
        <v>13255</v>
      </c>
      <c r="B7016" s="1">
        <v>42618</v>
      </c>
      <c r="C7016" t="s">
        <v>5764</v>
      </c>
      <c r="D7016">
        <v>41712</v>
      </c>
      <c r="E7016" t="s">
        <v>13044</v>
      </c>
    </row>
    <row r="7017" spans="1:5" x14ac:dyDescent="0.35">
      <c r="A7017" t="s">
        <v>13256</v>
      </c>
      <c r="B7017" s="1">
        <v>42439</v>
      </c>
      <c r="C7017" t="s">
        <v>5874</v>
      </c>
      <c r="D7017">
        <v>45136</v>
      </c>
      <c r="E7017" t="s">
        <v>13044</v>
      </c>
    </row>
    <row r="7018" spans="1:5" x14ac:dyDescent="0.35">
      <c r="A7018" t="s">
        <v>13257</v>
      </c>
      <c r="B7018" s="1">
        <v>42500</v>
      </c>
      <c r="C7018" t="s">
        <v>6057</v>
      </c>
      <c r="D7018">
        <v>30819</v>
      </c>
      <c r="E7018" t="s">
        <v>13044</v>
      </c>
    </row>
    <row r="7019" spans="1:5" x14ac:dyDescent="0.35">
      <c r="A7019" t="s">
        <v>13258</v>
      </c>
      <c r="B7019" s="1">
        <v>42648</v>
      </c>
      <c r="C7019" t="s">
        <v>6097</v>
      </c>
      <c r="D7019">
        <v>34792</v>
      </c>
      <c r="E7019" t="s">
        <v>13044</v>
      </c>
    </row>
    <row r="7020" spans="1:5" x14ac:dyDescent="0.35">
      <c r="A7020" t="s">
        <v>13259</v>
      </c>
      <c r="B7020" s="1">
        <v>42514</v>
      </c>
      <c r="C7020" t="s">
        <v>6030</v>
      </c>
      <c r="D7020">
        <v>37329</v>
      </c>
      <c r="E7020" t="s">
        <v>13044</v>
      </c>
    </row>
    <row r="7021" spans="1:5" x14ac:dyDescent="0.35">
      <c r="A7021" t="s">
        <v>13260</v>
      </c>
      <c r="B7021" s="1">
        <v>42495</v>
      </c>
      <c r="C7021" t="s">
        <v>6051</v>
      </c>
      <c r="D7021">
        <v>48086</v>
      </c>
      <c r="E7021" t="s">
        <v>13044</v>
      </c>
    </row>
    <row r="7022" spans="1:5" x14ac:dyDescent="0.35">
      <c r="A7022" t="s">
        <v>13261</v>
      </c>
      <c r="B7022" s="1">
        <v>42561</v>
      </c>
      <c r="C7022" t="s">
        <v>6154</v>
      </c>
      <c r="D7022">
        <v>10510</v>
      </c>
      <c r="E7022" t="s">
        <v>13044</v>
      </c>
    </row>
    <row r="7023" spans="1:5" x14ac:dyDescent="0.35">
      <c r="A7023" t="s">
        <v>13262</v>
      </c>
      <c r="B7023" s="1">
        <v>42644</v>
      </c>
      <c r="C7023" t="s">
        <v>5717</v>
      </c>
      <c r="D7023">
        <v>13836</v>
      </c>
      <c r="E7023" t="s">
        <v>13044</v>
      </c>
    </row>
    <row r="7024" spans="1:5" x14ac:dyDescent="0.35">
      <c r="A7024" t="s">
        <v>13263</v>
      </c>
      <c r="B7024" s="1">
        <v>42462</v>
      </c>
      <c r="C7024" t="s">
        <v>5738</v>
      </c>
      <c r="D7024">
        <v>13848</v>
      </c>
      <c r="E7024" t="s">
        <v>13044</v>
      </c>
    </row>
    <row r="7025" spans="1:5" x14ac:dyDescent="0.35">
      <c r="A7025" t="s">
        <v>13264</v>
      </c>
      <c r="B7025" s="1">
        <v>42531</v>
      </c>
      <c r="C7025" t="s">
        <v>6146</v>
      </c>
      <c r="D7025">
        <v>1785</v>
      </c>
      <c r="E7025" t="s">
        <v>13044</v>
      </c>
    </row>
    <row r="7026" spans="1:5" x14ac:dyDescent="0.35">
      <c r="A7026" t="s">
        <v>13265</v>
      </c>
      <c r="B7026" s="1">
        <v>42492</v>
      </c>
      <c r="C7026" t="s">
        <v>5830</v>
      </c>
      <c r="D7026">
        <v>5650</v>
      </c>
      <c r="E7026" t="s">
        <v>13044</v>
      </c>
    </row>
    <row r="7027" spans="1:5" x14ac:dyDescent="0.35">
      <c r="A7027" t="s">
        <v>13266</v>
      </c>
      <c r="B7027" s="1">
        <v>42498</v>
      </c>
      <c r="C7027" t="s">
        <v>5720</v>
      </c>
      <c r="D7027">
        <v>8930</v>
      </c>
      <c r="E7027" t="s">
        <v>13044</v>
      </c>
    </row>
    <row r="7028" spans="1:5" x14ac:dyDescent="0.35">
      <c r="A7028" t="s">
        <v>13267</v>
      </c>
      <c r="B7028" s="1">
        <v>42547</v>
      </c>
      <c r="C7028" t="s">
        <v>6036</v>
      </c>
      <c r="D7028">
        <v>8590</v>
      </c>
      <c r="E7028" t="s">
        <v>13044</v>
      </c>
    </row>
    <row r="7029" spans="1:5" x14ac:dyDescent="0.35">
      <c r="A7029" t="s">
        <v>13268</v>
      </c>
      <c r="B7029" s="1">
        <v>42620</v>
      </c>
      <c r="C7029" t="s">
        <v>6039</v>
      </c>
      <c r="D7029">
        <v>47819</v>
      </c>
      <c r="E7029" t="s">
        <v>13044</v>
      </c>
    </row>
    <row r="7030" spans="1:5" x14ac:dyDescent="0.35">
      <c r="A7030" t="s">
        <v>13269</v>
      </c>
      <c r="B7030" s="1">
        <v>42635</v>
      </c>
      <c r="C7030" t="s">
        <v>5805</v>
      </c>
      <c r="D7030">
        <v>48442</v>
      </c>
      <c r="E7030" t="s">
        <v>13044</v>
      </c>
    </row>
    <row r="7031" spans="1:5" x14ac:dyDescent="0.35">
      <c r="A7031" t="s">
        <v>13270</v>
      </c>
      <c r="B7031" s="1">
        <v>42729</v>
      </c>
      <c r="C7031" t="s">
        <v>5691</v>
      </c>
      <c r="D7031">
        <v>33441</v>
      </c>
      <c r="E7031" t="s">
        <v>13044</v>
      </c>
    </row>
    <row r="7032" spans="1:5" x14ac:dyDescent="0.35">
      <c r="A7032" t="s">
        <v>13271</v>
      </c>
      <c r="B7032" s="1">
        <v>42408</v>
      </c>
      <c r="C7032" t="s">
        <v>6119</v>
      </c>
      <c r="D7032">
        <v>11953</v>
      </c>
      <c r="E7032" t="s">
        <v>13044</v>
      </c>
    </row>
    <row r="7033" spans="1:5" x14ac:dyDescent="0.35">
      <c r="A7033" t="s">
        <v>13272</v>
      </c>
      <c r="B7033" s="1">
        <v>42646</v>
      </c>
      <c r="C7033" t="s">
        <v>6168</v>
      </c>
      <c r="D7033">
        <v>15991</v>
      </c>
      <c r="E7033" t="s">
        <v>13044</v>
      </c>
    </row>
    <row r="7034" spans="1:5" x14ac:dyDescent="0.35">
      <c r="A7034" t="s">
        <v>13273</v>
      </c>
      <c r="B7034" s="1">
        <v>42647</v>
      </c>
      <c r="C7034" t="s">
        <v>5968</v>
      </c>
      <c r="D7034">
        <v>16805</v>
      </c>
      <c r="E7034" t="s">
        <v>13044</v>
      </c>
    </row>
    <row r="7035" spans="1:5" x14ac:dyDescent="0.35">
      <c r="A7035" t="s">
        <v>13274</v>
      </c>
      <c r="B7035" s="1">
        <v>42520</v>
      </c>
      <c r="C7035" t="s">
        <v>5896</v>
      </c>
      <c r="D7035">
        <v>23901</v>
      </c>
      <c r="E7035" t="s">
        <v>13044</v>
      </c>
    </row>
    <row r="7036" spans="1:5" x14ac:dyDescent="0.35">
      <c r="A7036" t="s">
        <v>13275</v>
      </c>
      <c r="B7036" s="1">
        <v>42665</v>
      </c>
      <c r="C7036" t="s">
        <v>6095</v>
      </c>
      <c r="D7036">
        <v>45601</v>
      </c>
      <c r="E7036" t="s">
        <v>13044</v>
      </c>
    </row>
    <row r="7037" spans="1:5" x14ac:dyDescent="0.35">
      <c r="A7037" t="s">
        <v>13276</v>
      </c>
      <c r="B7037" s="1">
        <v>42658</v>
      </c>
      <c r="C7037" t="s">
        <v>5779</v>
      </c>
      <c r="D7037">
        <v>40209</v>
      </c>
      <c r="E7037" t="s">
        <v>13044</v>
      </c>
    </row>
    <row r="7038" spans="1:5" x14ac:dyDescent="0.35">
      <c r="A7038" t="s">
        <v>13277</v>
      </c>
      <c r="B7038" s="1">
        <v>42435</v>
      </c>
      <c r="C7038" t="s">
        <v>6113</v>
      </c>
      <c r="D7038">
        <v>40021</v>
      </c>
      <c r="E7038" t="s">
        <v>13044</v>
      </c>
    </row>
    <row r="7039" spans="1:5" x14ac:dyDescent="0.35">
      <c r="A7039" t="s">
        <v>13278</v>
      </c>
      <c r="B7039" s="1">
        <v>42516</v>
      </c>
      <c r="C7039" t="s">
        <v>6178</v>
      </c>
      <c r="D7039">
        <v>36602</v>
      </c>
      <c r="E7039" t="s">
        <v>13044</v>
      </c>
    </row>
    <row r="7040" spans="1:5" x14ac:dyDescent="0.35">
      <c r="A7040" t="s">
        <v>13279</v>
      </c>
      <c r="B7040" s="1">
        <v>42500</v>
      </c>
      <c r="C7040" t="s">
        <v>5987</v>
      </c>
      <c r="D7040">
        <v>15347</v>
      </c>
      <c r="E7040" t="s">
        <v>13044</v>
      </c>
    </row>
    <row r="7041" spans="1:5" x14ac:dyDescent="0.35">
      <c r="A7041" t="s">
        <v>13280</v>
      </c>
      <c r="B7041" s="1">
        <v>42516</v>
      </c>
      <c r="C7041" t="s">
        <v>5882</v>
      </c>
      <c r="D7041">
        <v>40828</v>
      </c>
      <c r="E7041" t="s">
        <v>13044</v>
      </c>
    </row>
    <row r="7042" spans="1:5" x14ac:dyDescent="0.35">
      <c r="A7042" t="s">
        <v>13281</v>
      </c>
      <c r="B7042" s="1">
        <v>42421</v>
      </c>
      <c r="C7042" t="s">
        <v>5774</v>
      </c>
      <c r="D7042">
        <v>13981</v>
      </c>
      <c r="E7042" t="s">
        <v>13044</v>
      </c>
    </row>
    <row r="7043" spans="1:5" x14ac:dyDescent="0.35">
      <c r="A7043" t="s">
        <v>13282</v>
      </c>
      <c r="B7043" s="1">
        <v>42478</v>
      </c>
      <c r="C7043" t="s">
        <v>5984</v>
      </c>
      <c r="D7043">
        <v>31903</v>
      </c>
      <c r="E7043" t="s">
        <v>13044</v>
      </c>
    </row>
    <row r="7044" spans="1:5" x14ac:dyDescent="0.35">
      <c r="A7044" t="s">
        <v>13283</v>
      </c>
      <c r="B7044" s="1">
        <v>42574</v>
      </c>
      <c r="C7044" t="s">
        <v>5724</v>
      </c>
      <c r="D7044">
        <v>21361</v>
      </c>
      <c r="E7044" t="s">
        <v>13044</v>
      </c>
    </row>
    <row r="7045" spans="1:5" x14ac:dyDescent="0.35">
      <c r="A7045" t="s">
        <v>13284</v>
      </c>
      <c r="B7045" s="1">
        <v>42466</v>
      </c>
      <c r="C7045" t="s">
        <v>5687</v>
      </c>
      <c r="D7045">
        <v>15024</v>
      </c>
      <c r="E7045" t="s">
        <v>13044</v>
      </c>
    </row>
    <row r="7046" spans="1:5" x14ac:dyDescent="0.35">
      <c r="A7046" t="s">
        <v>13285</v>
      </c>
      <c r="B7046" s="1">
        <v>42678</v>
      </c>
      <c r="C7046" t="s">
        <v>5925</v>
      </c>
      <c r="D7046">
        <v>9364</v>
      </c>
      <c r="E7046" t="s">
        <v>13044</v>
      </c>
    </row>
    <row r="7047" spans="1:5" x14ac:dyDescent="0.35">
      <c r="A7047" t="s">
        <v>13286</v>
      </c>
      <c r="B7047" s="1">
        <v>42640</v>
      </c>
      <c r="C7047" t="s">
        <v>5954</v>
      </c>
      <c r="D7047">
        <v>18046</v>
      </c>
      <c r="E7047" t="s">
        <v>13044</v>
      </c>
    </row>
    <row r="7048" spans="1:5" x14ac:dyDescent="0.35">
      <c r="A7048" t="s">
        <v>13287</v>
      </c>
      <c r="B7048" s="1">
        <v>42631</v>
      </c>
      <c r="C7048" t="s">
        <v>5887</v>
      </c>
      <c r="D7048">
        <v>11583</v>
      </c>
      <c r="E7048" t="s">
        <v>13044</v>
      </c>
    </row>
    <row r="7049" spans="1:5" x14ac:dyDescent="0.35">
      <c r="A7049" t="s">
        <v>13288</v>
      </c>
      <c r="B7049" s="1">
        <v>42575</v>
      </c>
      <c r="C7049" t="s">
        <v>5746</v>
      </c>
      <c r="D7049">
        <v>47668</v>
      </c>
      <c r="E7049" t="s">
        <v>13044</v>
      </c>
    </row>
    <row r="7050" spans="1:5" x14ac:dyDescent="0.35">
      <c r="A7050" t="s">
        <v>13289</v>
      </c>
      <c r="B7050" s="1">
        <v>42607</v>
      </c>
      <c r="C7050" t="s">
        <v>5937</v>
      </c>
      <c r="D7050">
        <v>40436</v>
      </c>
      <c r="E7050" t="s">
        <v>13044</v>
      </c>
    </row>
    <row r="7051" spans="1:5" x14ac:dyDescent="0.35">
      <c r="A7051" t="s">
        <v>13290</v>
      </c>
      <c r="B7051" s="1">
        <v>42392</v>
      </c>
      <c r="C7051" t="s">
        <v>6158</v>
      </c>
      <c r="D7051">
        <v>31898</v>
      </c>
      <c r="E7051" t="s">
        <v>13044</v>
      </c>
    </row>
    <row r="7052" spans="1:5" x14ac:dyDescent="0.35">
      <c r="A7052" t="s">
        <v>13291</v>
      </c>
      <c r="B7052" s="1">
        <v>42394</v>
      </c>
      <c r="C7052" t="s">
        <v>6146</v>
      </c>
      <c r="D7052">
        <v>1695</v>
      </c>
      <c r="E7052" t="s">
        <v>13044</v>
      </c>
    </row>
    <row r="7053" spans="1:5" x14ac:dyDescent="0.35">
      <c r="A7053" t="s">
        <v>13292</v>
      </c>
      <c r="B7053" s="1">
        <v>42541</v>
      </c>
      <c r="C7053" t="s">
        <v>6020</v>
      </c>
      <c r="D7053">
        <v>23835</v>
      </c>
      <c r="E7053" t="s">
        <v>13044</v>
      </c>
    </row>
    <row r="7054" spans="1:5" x14ac:dyDescent="0.35">
      <c r="A7054" t="s">
        <v>13293</v>
      </c>
      <c r="B7054" s="1">
        <v>42445</v>
      </c>
      <c r="C7054" t="s">
        <v>5781</v>
      </c>
      <c r="D7054">
        <v>7771</v>
      </c>
      <c r="E7054" t="s">
        <v>13044</v>
      </c>
    </row>
    <row r="7055" spans="1:5" x14ac:dyDescent="0.35">
      <c r="A7055" t="s">
        <v>13294</v>
      </c>
      <c r="B7055" s="1">
        <v>42658</v>
      </c>
      <c r="C7055" t="s">
        <v>6080</v>
      </c>
      <c r="D7055">
        <v>25437</v>
      </c>
      <c r="E7055" t="s">
        <v>13044</v>
      </c>
    </row>
    <row r="7056" spans="1:5" x14ac:dyDescent="0.35">
      <c r="A7056" t="s">
        <v>13295</v>
      </c>
      <c r="B7056" s="1">
        <v>42586</v>
      </c>
      <c r="C7056" t="s">
        <v>5702</v>
      </c>
      <c r="D7056">
        <v>2288</v>
      </c>
      <c r="E7056" t="s">
        <v>13044</v>
      </c>
    </row>
    <row r="7057" spans="1:5" x14ac:dyDescent="0.35">
      <c r="A7057" t="s">
        <v>13296</v>
      </c>
      <c r="B7057" s="1">
        <v>42420</v>
      </c>
      <c r="C7057" t="s">
        <v>5847</v>
      </c>
      <c r="D7057">
        <v>28729</v>
      </c>
      <c r="E7057" t="s">
        <v>13044</v>
      </c>
    </row>
    <row r="7058" spans="1:5" x14ac:dyDescent="0.35">
      <c r="A7058" t="s">
        <v>13297</v>
      </c>
      <c r="B7058" s="1">
        <v>42410</v>
      </c>
      <c r="C7058" t="s">
        <v>5885</v>
      </c>
      <c r="D7058">
        <v>29243</v>
      </c>
      <c r="E7058" t="s">
        <v>13044</v>
      </c>
    </row>
    <row r="7059" spans="1:5" x14ac:dyDescent="0.35">
      <c r="A7059" t="s">
        <v>13298</v>
      </c>
      <c r="B7059" s="1">
        <v>42410</v>
      </c>
      <c r="C7059" t="s">
        <v>5867</v>
      </c>
      <c r="D7059">
        <v>3153</v>
      </c>
      <c r="E7059" t="s">
        <v>13044</v>
      </c>
    </row>
    <row r="7060" spans="1:5" x14ac:dyDescent="0.35">
      <c r="A7060" t="s">
        <v>13299</v>
      </c>
      <c r="B7060" s="1">
        <v>42532</v>
      </c>
      <c r="C7060" t="s">
        <v>6165</v>
      </c>
      <c r="D7060">
        <v>48438</v>
      </c>
      <c r="E7060" t="s">
        <v>13044</v>
      </c>
    </row>
    <row r="7061" spans="1:5" x14ac:dyDescent="0.35">
      <c r="A7061" t="s">
        <v>13300</v>
      </c>
      <c r="B7061" s="1">
        <v>42655</v>
      </c>
      <c r="C7061" t="s">
        <v>5893</v>
      </c>
      <c r="D7061">
        <v>18207</v>
      </c>
      <c r="E7061" t="s">
        <v>13044</v>
      </c>
    </row>
    <row r="7062" spans="1:5" x14ac:dyDescent="0.35">
      <c r="A7062" t="s">
        <v>13301</v>
      </c>
      <c r="B7062" s="1">
        <v>42676</v>
      </c>
      <c r="C7062" t="s">
        <v>5712</v>
      </c>
      <c r="D7062">
        <v>30515</v>
      </c>
      <c r="E7062" t="s">
        <v>13044</v>
      </c>
    </row>
    <row r="7063" spans="1:5" x14ac:dyDescent="0.35">
      <c r="A7063" t="s">
        <v>13302</v>
      </c>
      <c r="B7063" s="1">
        <v>42615</v>
      </c>
      <c r="C7063" t="s">
        <v>5715</v>
      </c>
      <c r="D7063">
        <v>48352</v>
      </c>
      <c r="E7063" t="s">
        <v>13044</v>
      </c>
    </row>
    <row r="7064" spans="1:5" x14ac:dyDescent="0.35">
      <c r="A7064" t="s">
        <v>13303</v>
      </c>
      <c r="B7064" s="1">
        <v>42424</v>
      </c>
      <c r="C7064" t="s">
        <v>6156</v>
      </c>
      <c r="D7064">
        <v>36727</v>
      </c>
      <c r="E7064" t="s">
        <v>13044</v>
      </c>
    </row>
    <row r="7065" spans="1:5" x14ac:dyDescent="0.35">
      <c r="A7065" t="s">
        <v>13304</v>
      </c>
      <c r="B7065" s="1">
        <v>42373</v>
      </c>
      <c r="C7065" t="s">
        <v>5953</v>
      </c>
      <c r="D7065">
        <v>2558</v>
      </c>
      <c r="E7065" t="s">
        <v>13044</v>
      </c>
    </row>
    <row r="7066" spans="1:5" x14ac:dyDescent="0.35">
      <c r="A7066" t="s">
        <v>13305</v>
      </c>
      <c r="B7066" s="1">
        <v>42680</v>
      </c>
      <c r="C7066" t="s">
        <v>5865</v>
      </c>
      <c r="D7066">
        <v>3785</v>
      </c>
      <c r="E7066" t="s">
        <v>13044</v>
      </c>
    </row>
    <row r="7067" spans="1:5" x14ac:dyDescent="0.35">
      <c r="A7067" t="s">
        <v>13306</v>
      </c>
      <c r="B7067" s="1">
        <v>42629</v>
      </c>
      <c r="C7067" t="s">
        <v>5996</v>
      </c>
      <c r="D7067">
        <v>28179</v>
      </c>
      <c r="E7067" t="s">
        <v>13044</v>
      </c>
    </row>
    <row r="7068" spans="1:5" x14ac:dyDescent="0.35">
      <c r="A7068" t="s">
        <v>13307</v>
      </c>
      <c r="B7068" s="1">
        <v>42609</v>
      </c>
      <c r="C7068" t="s">
        <v>5694</v>
      </c>
      <c r="D7068">
        <v>41529</v>
      </c>
      <c r="E7068" t="s">
        <v>13044</v>
      </c>
    </row>
    <row r="7069" spans="1:5" x14ac:dyDescent="0.35">
      <c r="A7069" t="s">
        <v>13308</v>
      </c>
      <c r="B7069" s="1">
        <v>42516</v>
      </c>
      <c r="C7069" t="s">
        <v>5724</v>
      </c>
      <c r="D7069">
        <v>13924</v>
      </c>
      <c r="E7069" t="s">
        <v>13044</v>
      </c>
    </row>
    <row r="7070" spans="1:5" x14ac:dyDescent="0.35">
      <c r="A7070" t="s">
        <v>13309</v>
      </c>
      <c r="B7070" s="1">
        <v>42635</v>
      </c>
      <c r="C7070" t="s">
        <v>5700</v>
      </c>
      <c r="D7070">
        <v>37316</v>
      </c>
      <c r="E7070" t="s">
        <v>13044</v>
      </c>
    </row>
    <row r="7071" spans="1:5" x14ac:dyDescent="0.35">
      <c r="A7071" t="s">
        <v>13310</v>
      </c>
      <c r="B7071" s="1">
        <v>42384</v>
      </c>
      <c r="C7071" t="s">
        <v>6010</v>
      </c>
      <c r="D7071">
        <v>12910</v>
      </c>
      <c r="E7071" t="s">
        <v>13044</v>
      </c>
    </row>
    <row r="7072" spans="1:5" x14ac:dyDescent="0.35">
      <c r="A7072" t="s">
        <v>13311</v>
      </c>
      <c r="B7072" s="1">
        <v>42536</v>
      </c>
      <c r="C7072" t="s">
        <v>5988</v>
      </c>
      <c r="D7072">
        <v>12004</v>
      </c>
      <c r="E7072" t="s">
        <v>13044</v>
      </c>
    </row>
    <row r="7073" spans="1:5" x14ac:dyDescent="0.35">
      <c r="A7073" t="s">
        <v>13312</v>
      </c>
      <c r="B7073" s="1">
        <v>42696</v>
      </c>
      <c r="C7073" t="s">
        <v>5990</v>
      </c>
      <c r="D7073">
        <v>37462</v>
      </c>
      <c r="E7073" t="s">
        <v>13044</v>
      </c>
    </row>
    <row r="7074" spans="1:5" x14ac:dyDescent="0.35">
      <c r="A7074" t="s">
        <v>13313</v>
      </c>
      <c r="B7074" s="1">
        <v>42724</v>
      </c>
      <c r="C7074" t="s">
        <v>5765</v>
      </c>
      <c r="D7074">
        <v>2027</v>
      </c>
      <c r="E7074" t="s">
        <v>13044</v>
      </c>
    </row>
    <row r="7075" spans="1:5" x14ac:dyDescent="0.35">
      <c r="A7075" t="s">
        <v>13314</v>
      </c>
      <c r="B7075" s="1">
        <v>42548</v>
      </c>
      <c r="C7075" t="s">
        <v>5984</v>
      </c>
      <c r="D7075">
        <v>41169</v>
      </c>
      <c r="E7075" t="s">
        <v>13044</v>
      </c>
    </row>
    <row r="7076" spans="1:5" x14ac:dyDescent="0.35">
      <c r="A7076" t="s">
        <v>13315</v>
      </c>
      <c r="B7076" s="1">
        <v>42564</v>
      </c>
      <c r="C7076" t="s">
        <v>6112</v>
      </c>
      <c r="D7076">
        <v>22909</v>
      </c>
      <c r="E7076" t="s">
        <v>13044</v>
      </c>
    </row>
    <row r="7077" spans="1:5" x14ac:dyDescent="0.35">
      <c r="A7077" t="s">
        <v>13316</v>
      </c>
      <c r="B7077" s="1">
        <v>42519</v>
      </c>
      <c r="C7077" t="s">
        <v>6036</v>
      </c>
      <c r="D7077">
        <v>20832</v>
      </c>
      <c r="E7077" t="s">
        <v>13044</v>
      </c>
    </row>
    <row r="7078" spans="1:5" x14ac:dyDescent="0.35">
      <c r="A7078" t="s">
        <v>13317</v>
      </c>
      <c r="B7078" s="1">
        <v>42439</v>
      </c>
      <c r="C7078" t="s">
        <v>6121</v>
      </c>
      <c r="D7078">
        <v>38966</v>
      </c>
      <c r="E7078" t="s">
        <v>13044</v>
      </c>
    </row>
    <row r="7079" spans="1:5" x14ac:dyDescent="0.35">
      <c r="A7079" t="s">
        <v>13318</v>
      </c>
      <c r="B7079" s="1">
        <v>42656</v>
      </c>
      <c r="C7079" t="s">
        <v>5782</v>
      </c>
      <c r="D7079">
        <v>48699</v>
      </c>
      <c r="E7079" t="s">
        <v>13044</v>
      </c>
    </row>
    <row r="7080" spans="1:5" x14ac:dyDescent="0.35">
      <c r="A7080" t="s">
        <v>13319</v>
      </c>
      <c r="B7080" s="1">
        <v>42379</v>
      </c>
      <c r="C7080" t="s">
        <v>6005</v>
      </c>
      <c r="D7080">
        <v>10516</v>
      </c>
      <c r="E7080" t="s">
        <v>13044</v>
      </c>
    </row>
    <row r="7081" spans="1:5" x14ac:dyDescent="0.35">
      <c r="A7081" t="s">
        <v>13320</v>
      </c>
      <c r="B7081" s="1">
        <v>42604</v>
      </c>
      <c r="C7081" t="s">
        <v>5859</v>
      </c>
      <c r="D7081">
        <v>11757</v>
      </c>
      <c r="E7081" t="s">
        <v>13044</v>
      </c>
    </row>
    <row r="7082" spans="1:5" x14ac:dyDescent="0.35">
      <c r="A7082" t="s">
        <v>13321</v>
      </c>
      <c r="B7082" s="1">
        <v>42518</v>
      </c>
      <c r="C7082" t="s">
        <v>6084</v>
      </c>
      <c r="D7082">
        <v>24430</v>
      </c>
      <c r="E7082" t="s">
        <v>13044</v>
      </c>
    </row>
    <row r="7083" spans="1:5" x14ac:dyDescent="0.35">
      <c r="A7083" t="s">
        <v>13322</v>
      </c>
      <c r="B7083" s="1">
        <v>42684</v>
      </c>
      <c r="C7083" t="s">
        <v>6155</v>
      </c>
      <c r="D7083">
        <v>37642</v>
      </c>
      <c r="E7083" t="s">
        <v>13044</v>
      </c>
    </row>
    <row r="7084" spans="1:5" x14ac:dyDescent="0.35">
      <c r="A7084" t="s">
        <v>13323</v>
      </c>
      <c r="B7084" s="1">
        <v>42460</v>
      </c>
      <c r="C7084" t="s">
        <v>5865</v>
      </c>
      <c r="D7084">
        <v>48989</v>
      </c>
      <c r="E7084" t="s">
        <v>13044</v>
      </c>
    </row>
    <row r="7085" spans="1:5" x14ac:dyDescent="0.35">
      <c r="A7085" t="s">
        <v>13324</v>
      </c>
      <c r="B7085" s="1">
        <v>42644</v>
      </c>
      <c r="C7085" t="s">
        <v>6029</v>
      </c>
      <c r="D7085">
        <v>7806</v>
      </c>
      <c r="E7085" t="s">
        <v>13044</v>
      </c>
    </row>
    <row r="7086" spans="1:5" x14ac:dyDescent="0.35">
      <c r="A7086" t="s">
        <v>13325</v>
      </c>
      <c r="B7086" s="1">
        <v>42503</v>
      </c>
      <c r="C7086" t="s">
        <v>5908</v>
      </c>
      <c r="D7086">
        <v>13589</v>
      </c>
      <c r="E7086" t="s">
        <v>13044</v>
      </c>
    </row>
    <row r="7087" spans="1:5" x14ac:dyDescent="0.35">
      <c r="A7087" t="s">
        <v>13326</v>
      </c>
      <c r="B7087" s="1">
        <v>42389</v>
      </c>
      <c r="C7087" t="s">
        <v>5968</v>
      </c>
      <c r="D7087">
        <v>1923</v>
      </c>
      <c r="E7087" t="s">
        <v>13044</v>
      </c>
    </row>
    <row r="7088" spans="1:5" x14ac:dyDescent="0.35">
      <c r="A7088" t="s">
        <v>13327</v>
      </c>
      <c r="B7088" s="1">
        <v>42626</v>
      </c>
      <c r="C7088" t="s">
        <v>5942</v>
      </c>
      <c r="D7088">
        <v>20761</v>
      </c>
      <c r="E7088" t="s">
        <v>13044</v>
      </c>
    </row>
    <row r="7089" spans="1:5" x14ac:dyDescent="0.35">
      <c r="A7089" t="s">
        <v>13328</v>
      </c>
      <c r="B7089" s="1">
        <v>42427</v>
      </c>
      <c r="C7089" t="s">
        <v>5937</v>
      </c>
      <c r="D7089">
        <v>5942</v>
      </c>
      <c r="E7089" t="s">
        <v>13044</v>
      </c>
    </row>
    <row r="7090" spans="1:5" x14ac:dyDescent="0.35">
      <c r="A7090" t="s">
        <v>13329</v>
      </c>
      <c r="B7090" s="1">
        <v>42490</v>
      </c>
      <c r="C7090" t="s">
        <v>5901</v>
      </c>
      <c r="D7090">
        <v>39903</v>
      </c>
      <c r="E7090" t="s">
        <v>13044</v>
      </c>
    </row>
    <row r="7091" spans="1:5" x14ac:dyDescent="0.35">
      <c r="A7091" t="s">
        <v>13330</v>
      </c>
      <c r="B7091" s="1">
        <v>42683</v>
      </c>
      <c r="C7091" t="s">
        <v>6007</v>
      </c>
      <c r="D7091">
        <v>35288</v>
      </c>
      <c r="E7091" t="s">
        <v>13044</v>
      </c>
    </row>
    <row r="7092" spans="1:5" x14ac:dyDescent="0.35">
      <c r="A7092" t="s">
        <v>13331</v>
      </c>
      <c r="B7092" s="1">
        <v>42560</v>
      </c>
      <c r="C7092" t="s">
        <v>5952</v>
      </c>
      <c r="D7092">
        <v>29553</v>
      </c>
      <c r="E7092" t="s">
        <v>13044</v>
      </c>
    </row>
    <row r="7093" spans="1:5" x14ac:dyDescent="0.35">
      <c r="A7093" t="s">
        <v>13332</v>
      </c>
      <c r="B7093" s="1">
        <v>42423</v>
      </c>
      <c r="C7093" t="s">
        <v>6169</v>
      </c>
      <c r="D7093">
        <v>36518</v>
      </c>
      <c r="E7093" t="s">
        <v>13044</v>
      </c>
    </row>
    <row r="7094" spans="1:5" x14ac:dyDescent="0.35">
      <c r="A7094" t="s">
        <v>13333</v>
      </c>
      <c r="B7094" s="1">
        <v>42519</v>
      </c>
      <c r="C7094" t="s">
        <v>6040</v>
      </c>
      <c r="D7094">
        <v>15088</v>
      </c>
      <c r="E7094" t="s">
        <v>13044</v>
      </c>
    </row>
    <row r="7095" spans="1:5" x14ac:dyDescent="0.35">
      <c r="A7095" t="s">
        <v>13334</v>
      </c>
      <c r="B7095" s="1">
        <v>42601</v>
      </c>
      <c r="C7095" t="s">
        <v>6166</v>
      </c>
      <c r="D7095">
        <v>19065</v>
      </c>
      <c r="E7095" t="s">
        <v>13044</v>
      </c>
    </row>
    <row r="7096" spans="1:5" x14ac:dyDescent="0.35">
      <c r="A7096" t="s">
        <v>13335</v>
      </c>
      <c r="B7096" s="1">
        <v>42606</v>
      </c>
      <c r="C7096" t="s">
        <v>6184</v>
      </c>
      <c r="D7096">
        <v>18344</v>
      </c>
      <c r="E7096" t="s">
        <v>13044</v>
      </c>
    </row>
    <row r="7097" spans="1:5" x14ac:dyDescent="0.35">
      <c r="A7097" t="s">
        <v>13336</v>
      </c>
      <c r="B7097" s="1">
        <v>42653</v>
      </c>
      <c r="C7097" t="s">
        <v>6031</v>
      </c>
      <c r="D7097">
        <v>26741</v>
      </c>
      <c r="E7097" t="s">
        <v>13044</v>
      </c>
    </row>
    <row r="7098" spans="1:5" x14ac:dyDescent="0.35">
      <c r="A7098" t="s">
        <v>13337</v>
      </c>
      <c r="B7098" s="1">
        <v>42589</v>
      </c>
      <c r="C7098" t="s">
        <v>6065</v>
      </c>
      <c r="D7098">
        <v>31919</v>
      </c>
      <c r="E7098" t="s">
        <v>13044</v>
      </c>
    </row>
    <row r="7099" spans="1:5" x14ac:dyDescent="0.35">
      <c r="A7099" t="s">
        <v>13338</v>
      </c>
      <c r="B7099" s="1">
        <v>42697</v>
      </c>
      <c r="C7099" t="s">
        <v>5865</v>
      </c>
      <c r="D7099">
        <v>231</v>
      </c>
      <c r="E7099" t="s">
        <v>13044</v>
      </c>
    </row>
    <row r="7100" spans="1:5" x14ac:dyDescent="0.35">
      <c r="A7100" t="s">
        <v>13339</v>
      </c>
      <c r="B7100" s="1">
        <v>42419</v>
      </c>
      <c r="C7100" t="s">
        <v>6134</v>
      </c>
      <c r="D7100">
        <v>36499</v>
      </c>
      <c r="E7100" t="s">
        <v>13044</v>
      </c>
    </row>
    <row r="7101" spans="1:5" x14ac:dyDescent="0.35">
      <c r="A7101" t="s">
        <v>13340</v>
      </c>
      <c r="B7101" s="1">
        <v>42411</v>
      </c>
      <c r="C7101" t="s">
        <v>5884</v>
      </c>
      <c r="D7101">
        <v>11883</v>
      </c>
      <c r="E7101" t="s">
        <v>13044</v>
      </c>
    </row>
    <row r="7102" spans="1:5" x14ac:dyDescent="0.35">
      <c r="A7102" t="s">
        <v>13341</v>
      </c>
      <c r="B7102" s="1">
        <v>42415</v>
      </c>
      <c r="C7102" t="s">
        <v>6025</v>
      </c>
      <c r="D7102">
        <v>48372</v>
      </c>
      <c r="E7102" t="s">
        <v>13044</v>
      </c>
    </row>
    <row r="7103" spans="1:5" x14ac:dyDescent="0.35">
      <c r="A7103" t="s">
        <v>13342</v>
      </c>
      <c r="B7103" s="1">
        <v>42580</v>
      </c>
      <c r="C7103" t="s">
        <v>5835</v>
      </c>
      <c r="D7103">
        <v>10050</v>
      </c>
      <c r="E7103" t="s">
        <v>13044</v>
      </c>
    </row>
    <row r="7104" spans="1:5" x14ac:dyDescent="0.35">
      <c r="A7104" t="s">
        <v>13343</v>
      </c>
      <c r="B7104" s="1">
        <v>42478</v>
      </c>
      <c r="C7104" t="s">
        <v>5908</v>
      </c>
      <c r="D7104">
        <v>11358</v>
      </c>
      <c r="E7104" t="s">
        <v>13044</v>
      </c>
    </row>
    <row r="7105" spans="1:5" x14ac:dyDescent="0.35">
      <c r="A7105" t="s">
        <v>13344</v>
      </c>
      <c r="B7105" s="1">
        <v>42509</v>
      </c>
      <c r="C7105" t="s">
        <v>6159</v>
      </c>
      <c r="D7105">
        <v>10990</v>
      </c>
      <c r="E7105" t="s">
        <v>13044</v>
      </c>
    </row>
    <row r="7106" spans="1:5" x14ac:dyDescent="0.35">
      <c r="A7106" t="s">
        <v>13345</v>
      </c>
      <c r="B7106" s="1">
        <v>42441</v>
      </c>
      <c r="C7106" t="s">
        <v>6141</v>
      </c>
      <c r="D7106">
        <v>46778</v>
      </c>
      <c r="E7106" t="s">
        <v>13044</v>
      </c>
    </row>
    <row r="7107" spans="1:5" x14ac:dyDescent="0.35">
      <c r="A7107" t="s">
        <v>13346</v>
      </c>
      <c r="B7107" s="1">
        <v>42701</v>
      </c>
      <c r="C7107" t="s">
        <v>5875</v>
      </c>
      <c r="D7107">
        <v>24296</v>
      </c>
      <c r="E7107" t="s">
        <v>13044</v>
      </c>
    </row>
    <row r="7108" spans="1:5" x14ac:dyDescent="0.35">
      <c r="A7108" t="s">
        <v>13347</v>
      </c>
      <c r="B7108" s="1">
        <v>42661</v>
      </c>
      <c r="C7108" t="s">
        <v>6110</v>
      </c>
      <c r="D7108">
        <v>37755</v>
      </c>
      <c r="E7108" t="s">
        <v>13044</v>
      </c>
    </row>
    <row r="7109" spans="1:5" x14ac:dyDescent="0.35">
      <c r="A7109" t="s">
        <v>13348</v>
      </c>
      <c r="B7109" s="1">
        <v>42473</v>
      </c>
      <c r="C7109" t="s">
        <v>6165</v>
      </c>
      <c r="D7109">
        <v>13064</v>
      </c>
      <c r="E7109" t="s">
        <v>13044</v>
      </c>
    </row>
    <row r="7110" spans="1:5" x14ac:dyDescent="0.35">
      <c r="A7110" t="s">
        <v>13349</v>
      </c>
      <c r="B7110" s="1">
        <v>42416</v>
      </c>
      <c r="C7110" t="s">
        <v>5796</v>
      </c>
      <c r="D7110">
        <v>17062</v>
      </c>
      <c r="E7110" t="s">
        <v>13044</v>
      </c>
    </row>
    <row r="7111" spans="1:5" x14ac:dyDescent="0.35">
      <c r="A7111" t="s">
        <v>13350</v>
      </c>
      <c r="B7111" s="1">
        <v>42392</v>
      </c>
      <c r="C7111" t="s">
        <v>5745</v>
      </c>
      <c r="D7111">
        <v>9091</v>
      </c>
      <c r="E7111" t="s">
        <v>13044</v>
      </c>
    </row>
    <row r="7112" spans="1:5" x14ac:dyDescent="0.35">
      <c r="A7112" t="s">
        <v>13351</v>
      </c>
      <c r="B7112" s="1">
        <v>42523</v>
      </c>
      <c r="C7112" t="s">
        <v>6072</v>
      </c>
      <c r="D7112">
        <v>48110</v>
      </c>
      <c r="E7112" t="s">
        <v>13044</v>
      </c>
    </row>
    <row r="7113" spans="1:5" x14ac:dyDescent="0.35">
      <c r="A7113" t="s">
        <v>13352</v>
      </c>
      <c r="B7113" s="1">
        <v>42532</v>
      </c>
      <c r="C7113" t="s">
        <v>6127</v>
      </c>
      <c r="D7113">
        <v>18978</v>
      </c>
      <c r="E7113" t="s">
        <v>13044</v>
      </c>
    </row>
    <row r="7114" spans="1:5" x14ac:dyDescent="0.35">
      <c r="A7114" t="s">
        <v>13353</v>
      </c>
      <c r="B7114" s="1">
        <v>42512</v>
      </c>
      <c r="C7114" t="s">
        <v>5771</v>
      </c>
      <c r="D7114">
        <v>10508</v>
      </c>
      <c r="E7114" t="s">
        <v>13044</v>
      </c>
    </row>
    <row r="7115" spans="1:5" x14ac:dyDescent="0.35">
      <c r="A7115" t="s">
        <v>13354</v>
      </c>
      <c r="B7115" s="1">
        <v>42649</v>
      </c>
      <c r="C7115" t="s">
        <v>5687</v>
      </c>
      <c r="D7115">
        <v>5901</v>
      </c>
      <c r="E7115" t="s">
        <v>13044</v>
      </c>
    </row>
    <row r="7116" spans="1:5" x14ac:dyDescent="0.35">
      <c r="A7116" t="s">
        <v>13355</v>
      </c>
      <c r="B7116" s="1">
        <v>42641</v>
      </c>
      <c r="C7116" t="s">
        <v>6157</v>
      </c>
      <c r="D7116">
        <v>8256</v>
      </c>
      <c r="E7116" t="s">
        <v>13044</v>
      </c>
    </row>
    <row r="7117" spans="1:5" x14ac:dyDescent="0.35">
      <c r="A7117" t="s">
        <v>13356</v>
      </c>
      <c r="B7117" s="1">
        <v>42525</v>
      </c>
      <c r="C7117" t="s">
        <v>5721</v>
      </c>
      <c r="D7117">
        <v>15629</v>
      </c>
      <c r="E7117" t="s">
        <v>13044</v>
      </c>
    </row>
    <row r="7118" spans="1:5" x14ac:dyDescent="0.35">
      <c r="A7118" t="s">
        <v>13357</v>
      </c>
      <c r="B7118" s="1">
        <v>42410</v>
      </c>
      <c r="C7118" t="s">
        <v>6145</v>
      </c>
      <c r="D7118">
        <v>40919</v>
      </c>
      <c r="E7118" t="s">
        <v>13044</v>
      </c>
    </row>
    <row r="7119" spans="1:5" x14ac:dyDescent="0.35">
      <c r="A7119" t="s">
        <v>13358</v>
      </c>
      <c r="B7119" s="1">
        <v>42410</v>
      </c>
      <c r="C7119" t="s">
        <v>5886</v>
      </c>
      <c r="D7119">
        <v>20530</v>
      </c>
      <c r="E7119" t="s">
        <v>13044</v>
      </c>
    </row>
    <row r="7120" spans="1:5" x14ac:dyDescent="0.35">
      <c r="A7120" t="s">
        <v>13359</v>
      </c>
      <c r="B7120" s="1">
        <v>42584</v>
      </c>
      <c r="C7120" t="s">
        <v>5798</v>
      </c>
      <c r="D7120">
        <v>27920</v>
      </c>
      <c r="E7120" t="s">
        <v>13044</v>
      </c>
    </row>
    <row r="7121" spans="1:5" x14ac:dyDescent="0.35">
      <c r="A7121" t="s">
        <v>13360</v>
      </c>
      <c r="B7121" s="1">
        <v>42530</v>
      </c>
      <c r="C7121" t="s">
        <v>6062</v>
      </c>
      <c r="D7121">
        <v>24614</v>
      </c>
      <c r="E7121" t="s">
        <v>13044</v>
      </c>
    </row>
    <row r="7122" spans="1:5" x14ac:dyDescent="0.35">
      <c r="A7122" t="s">
        <v>13361</v>
      </c>
      <c r="B7122" s="1">
        <v>42444</v>
      </c>
      <c r="C7122" t="s">
        <v>6016</v>
      </c>
      <c r="D7122">
        <v>20292</v>
      </c>
      <c r="E7122" t="s">
        <v>13044</v>
      </c>
    </row>
    <row r="7123" spans="1:5" x14ac:dyDescent="0.35">
      <c r="A7123" t="s">
        <v>13362</v>
      </c>
      <c r="B7123" s="1">
        <v>42592</v>
      </c>
      <c r="C7123" t="s">
        <v>6046</v>
      </c>
      <c r="D7123">
        <v>27049</v>
      </c>
      <c r="E7123" t="s">
        <v>13044</v>
      </c>
    </row>
    <row r="7124" spans="1:5" x14ac:dyDescent="0.35">
      <c r="A7124" t="s">
        <v>13363</v>
      </c>
      <c r="B7124" s="1">
        <v>42656</v>
      </c>
      <c r="C7124" t="s">
        <v>6065</v>
      </c>
      <c r="D7124">
        <v>35987</v>
      </c>
      <c r="E7124" t="s">
        <v>13044</v>
      </c>
    </row>
    <row r="7125" spans="1:5" x14ac:dyDescent="0.35">
      <c r="A7125" t="s">
        <v>13364</v>
      </c>
      <c r="B7125" s="1">
        <v>42523</v>
      </c>
      <c r="C7125" t="s">
        <v>6031</v>
      </c>
      <c r="D7125">
        <v>14452</v>
      </c>
      <c r="E7125" t="s">
        <v>13044</v>
      </c>
    </row>
    <row r="7126" spans="1:5" x14ac:dyDescent="0.35">
      <c r="A7126" t="s">
        <v>13365</v>
      </c>
      <c r="B7126" s="1">
        <v>42683</v>
      </c>
      <c r="C7126" t="s">
        <v>6168</v>
      </c>
      <c r="D7126">
        <v>25706</v>
      </c>
      <c r="E7126" t="s">
        <v>13044</v>
      </c>
    </row>
    <row r="7127" spans="1:5" x14ac:dyDescent="0.35">
      <c r="A7127" t="s">
        <v>13366</v>
      </c>
      <c r="B7127" s="1">
        <v>42531</v>
      </c>
      <c r="C7127" t="s">
        <v>5745</v>
      </c>
      <c r="D7127">
        <v>43936</v>
      </c>
      <c r="E7127" t="s">
        <v>13044</v>
      </c>
    </row>
    <row r="7128" spans="1:5" x14ac:dyDescent="0.35">
      <c r="A7128" t="s">
        <v>13367</v>
      </c>
      <c r="B7128" s="1">
        <v>42722</v>
      </c>
      <c r="C7128" t="s">
        <v>5966</v>
      </c>
      <c r="D7128">
        <v>45349</v>
      </c>
      <c r="E7128" t="s">
        <v>13044</v>
      </c>
    </row>
    <row r="7129" spans="1:5" x14ac:dyDescent="0.35">
      <c r="A7129" t="s">
        <v>13368</v>
      </c>
      <c r="B7129" s="1">
        <v>42679</v>
      </c>
      <c r="C7129" t="s">
        <v>6049</v>
      </c>
      <c r="D7129">
        <v>25744</v>
      </c>
      <c r="E7129" t="s">
        <v>13044</v>
      </c>
    </row>
    <row r="7130" spans="1:5" x14ac:dyDescent="0.35">
      <c r="A7130" t="s">
        <v>13369</v>
      </c>
      <c r="B7130" s="1">
        <v>42372</v>
      </c>
      <c r="C7130" t="s">
        <v>5720</v>
      </c>
      <c r="D7130">
        <v>47472</v>
      </c>
      <c r="E7130" t="s">
        <v>13044</v>
      </c>
    </row>
    <row r="7131" spans="1:5" x14ac:dyDescent="0.35">
      <c r="A7131" t="s">
        <v>13370</v>
      </c>
      <c r="B7131" s="1">
        <v>42515</v>
      </c>
      <c r="C7131" t="s">
        <v>5702</v>
      </c>
      <c r="D7131">
        <v>25478</v>
      </c>
      <c r="E7131" t="s">
        <v>13044</v>
      </c>
    </row>
    <row r="7132" spans="1:5" x14ac:dyDescent="0.35">
      <c r="A7132" t="s">
        <v>13371</v>
      </c>
      <c r="B7132" s="1">
        <v>42551</v>
      </c>
      <c r="C7132" t="s">
        <v>6081</v>
      </c>
      <c r="D7132">
        <v>9707</v>
      </c>
      <c r="E7132" t="s">
        <v>13044</v>
      </c>
    </row>
    <row r="7133" spans="1:5" x14ac:dyDescent="0.35">
      <c r="A7133" t="s">
        <v>13372</v>
      </c>
      <c r="B7133" s="1">
        <v>42564</v>
      </c>
      <c r="C7133" t="s">
        <v>5734</v>
      </c>
      <c r="D7133">
        <v>39046</v>
      </c>
      <c r="E7133" t="s">
        <v>13044</v>
      </c>
    </row>
    <row r="7134" spans="1:5" x14ac:dyDescent="0.35">
      <c r="A7134" t="s">
        <v>13373</v>
      </c>
      <c r="B7134" s="1">
        <v>42637</v>
      </c>
      <c r="C7134" t="s">
        <v>5896</v>
      </c>
      <c r="D7134">
        <v>26399</v>
      </c>
      <c r="E7134" t="s">
        <v>13044</v>
      </c>
    </row>
    <row r="7135" spans="1:5" x14ac:dyDescent="0.35">
      <c r="A7135" t="s">
        <v>13374</v>
      </c>
      <c r="B7135" s="1">
        <v>42696</v>
      </c>
      <c r="C7135" t="s">
        <v>6001</v>
      </c>
      <c r="D7135">
        <v>15727</v>
      </c>
      <c r="E7135" t="s">
        <v>13044</v>
      </c>
    </row>
    <row r="7136" spans="1:5" x14ac:dyDescent="0.35">
      <c r="A7136" t="s">
        <v>13375</v>
      </c>
      <c r="B7136" s="1">
        <v>42515</v>
      </c>
      <c r="C7136" t="s">
        <v>5821</v>
      </c>
      <c r="D7136">
        <v>48302</v>
      </c>
      <c r="E7136" t="s">
        <v>13044</v>
      </c>
    </row>
    <row r="7137" spans="1:5" x14ac:dyDescent="0.35">
      <c r="A7137" t="s">
        <v>13376</v>
      </c>
      <c r="B7137" s="1">
        <v>42587</v>
      </c>
      <c r="C7137" t="s">
        <v>5796</v>
      </c>
      <c r="D7137">
        <v>39711</v>
      </c>
      <c r="E7137" t="s">
        <v>13044</v>
      </c>
    </row>
    <row r="7138" spans="1:5" x14ac:dyDescent="0.35">
      <c r="A7138" t="s">
        <v>13377</v>
      </c>
      <c r="B7138" s="1">
        <v>42696</v>
      </c>
      <c r="C7138" t="s">
        <v>5915</v>
      </c>
      <c r="D7138">
        <v>36479</v>
      </c>
      <c r="E7138" t="s">
        <v>13044</v>
      </c>
    </row>
    <row r="7139" spans="1:5" x14ac:dyDescent="0.35">
      <c r="A7139" t="s">
        <v>13378</v>
      </c>
      <c r="B7139" s="1">
        <v>42673</v>
      </c>
      <c r="C7139" t="s">
        <v>5744</v>
      </c>
      <c r="D7139">
        <v>19741</v>
      </c>
      <c r="E7139" t="s">
        <v>13044</v>
      </c>
    </row>
    <row r="7140" spans="1:5" x14ac:dyDescent="0.35">
      <c r="A7140" t="s">
        <v>13379</v>
      </c>
      <c r="B7140" s="1">
        <v>42648</v>
      </c>
      <c r="C7140" t="s">
        <v>6180</v>
      </c>
      <c r="D7140">
        <v>35587</v>
      </c>
      <c r="E7140" t="s">
        <v>13044</v>
      </c>
    </row>
    <row r="7141" spans="1:5" x14ac:dyDescent="0.35">
      <c r="A7141" t="s">
        <v>13380</v>
      </c>
      <c r="B7141" s="1">
        <v>42518</v>
      </c>
      <c r="C7141" t="s">
        <v>5897</v>
      </c>
      <c r="D7141">
        <v>3889</v>
      </c>
      <c r="E7141" t="s">
        <v>13044</v>
      </c>
    </row>
    <row r="7142" spans="1:5" x14ac:dyDescent="0.35">
      <c r="A7142" t="s">
        <v>13381</v>
      </c>
      <c r="B7142" s="1">
        <v>42673</v>
      </c>
      <c r="C7142" t="s">
        <v>5816</v>
      </c>
      <c r="D7142">
        <v>27946</v>
      </c>
      <c r="E7142" t="s">
        <v>13044</v>
      </c>
    </row>
    <row r="7143" spans="1:5" x14ac:dyDescent="0.35">
      <c r="A7143" t="s">
        <v>13382</v>
      </c>
      <c r="B7143" s="1">
        <v>42569</v>
      </c>
      <c r="C7143" t="s">
        <v>5927</v>
      </c>
      <c r="D7143">
        <v>8845</v>
      </c>
      <c r="E7143" t="s">
        <v>13044</v>
      </c>
    </row>
    <row r="7144" spans="1:5" x14ac:dyDescent="0.35">
      <c r="A7144" t="s">
        <v>13383</v>
      </c>
      <c r="B7144" s="1">
        <v>42379</v>
      </c>
      <c r="C7144" t="s">
        <v>5948</v>
      </c>
      <c r="D7144">
        <v>33752</v>
      </c>
      <c r="E7144" t="s">
        <v>13044</v>
      </c>
    </row>
    <row r="7145" spans="1:5" x14ac:dyDescent="0.35">
      <c r="A7145" t="s">
        <v>13384</v>
      </c>
      <c r="B7145" s="1">
        <v>42525</v>
      </c>
      <c r="C7145" t="s">
        <v>5813</v>
      </c>
      <c r="D7145">
        <v>10848</v>
      </c>
      <c r="E7145" t="s">
        <v>13044</v>
      </c>
    </row>
    <row r="7146" spans="1:5" x14ac:dyDescent="0.35">
      <c r="A7146" t="s">
        <v>13385</v>
      </c>
      <c r="B7146" s="1">
        <v>42615</v>
      </c>
      <c r="C7146" t="s">
        <v>5953</v>
      </c>
      <c r="D7146">
        <v>13049</v>
      </c>
      <c r="E7146" t="s">
        <v>13044</v>
      </c>
    </row>
    <row r="7147" spans="1:5" x14ac:dyDescent="0.35">
      <c r="A7147" t="s">
        <v>13386</v>
      </c>
      <c r="B7147" s="1">
        <v>42504</v>
      </c>
      <c r="C7147" t="s">
        <v>5882</v>
      </c>
      <c r="D7147">
        <v>34951</v>
      </c>
      <c r="E7147" t="s">
        <v>13044</v>
      </c>
    </row>
    <row r="7148" spans="1:5" x14ac:dyDescent="0.35">
      <c r="A7148" t="s">
        <v>13387</v>
      </c>
      <c r="B7148" s="1">
        <v>42440</v>
      </c>
      <c r="C7148" t="s">
        <v>5696</v>
      </c>
      <c r="D7148">
        <v>47291</v>
      </c>
      <c r="E7148" t="s">
        <v>13044</v>
      </c>
    </row>
    <row r="7149" spans="1:5" x14ac:dyDescent="0.35">
      <c r="A7149" t="s">
        <v>13388</v>
      </c>
      <c r="B7149" s="1">
        <v>42553</v>
      </c>
      <c r="C7149" t="s">
        <v>5960</v>
      </c>
      <c r="D7149">
        <v>27290</v>
      </c>
      <c r="E7149" t="s">
        <v>13044</v>
      </c>
    </row>
    <row r="7150" spans="1:5" x14ac:dyDescent="0.35">
      <c r="A7150" t="s">
        <v>13389</v>
      </c>
      <c r="B7150" s="1">
        <v>42569</v>
      </c>
      <c r="C7150" t="s">
        <v>5733</v>
      </c>
      <c r="D7150">
        <v>44108</v>
      </c>
      <c r="E7150" t="s">
        <v>13044</v>
      </c>
    </row>
    <row r="7151" spans="1:5" x14ac:dyDescent="0.35">
      <c r="A7151" t="s">
        <v>13390</v>
      </c>
      <c r="B7151" s="1">
        <v>42450</v>
      </c>
      <c r="C7151" t="s">
        <v>5888</v>
      </c>
      <c r="D7151">
        <v>28784</v>
      </c>
      <c r="E7151" t="s">
        <v>13044</v>
      </c>
    </row>
    <row r="7152" spans="1:5" x14ac:dyDescent="0.35">
      <c r="A7152" t="s">
        <v>13391</v>
      </c>
      <c r="B7152" s="1">
        <v>42480</v>
      </c>
      <c r="C7152" t="s">
        <v>5887</v>
      </c>
      <c r="D7152">
        <v>15888</v>
      </c>
      <c r="E7152" t="s">
        <v>13044</v>
      </c>
    </row>
    <row r="7153" spans="1:5" x14ac:dyDescent="0.35">
      <c r="A7153" t="s">
        <v>13392</v>
      </c>
      <c r="B7153" s="1">
        <v>42509</v>
      </c>
      <c r="C7153" t="s">
        <v>6164</v>
      </c>
      <c r="D7153">
        <v>41434</v>
      </c>
      <c r="E7153" t="s">
        <v>13044</v>
      </c>
    </row>
    <row r="7154" spans="1:5" x14ac:dyDescent="0.35">
      <c r="A7154" t="s">
        <v>13393</v>
      </c>
      <c r="B7154" s="1">
        <v>42407</v>
      </c>
      <c r="C7154" t="s">
        <v>5779</v>
      </c>
      <c r="D7154">
        <v>13644</v>
      </c>
      <c r="E7154" t="s">
        <v>13044</v>
      </c>
    </row>
    <row r="7155" spans="1:5" x14ac:dyDescent="0.35">
      <c r="A7155" t="s">
        <v>13394</v>
      </c>
      <c r="B7155" s="1">
        <v>42728</v>
      </c>
      <c r="C7155" t="s">
        <v>6184</v>
      </c>
      <c r="D7155">
        <v>41484</v>
      </c>
      <c r="E7155" t="s">
        <v>13044</v>
      </c>
    </row>
    <row r="7156" spans="1:5" x14ac:dyDescent="0.35">
      <c r="A7156" t="s">
        <v>13395</v>
      </c>
      <c r="B7156" s="1">
        <v>42379</v>
      </c>
      <c r="C7156" t="s">
        <v>5720</v>
      </c>
      <c r="D7156">
        <v>42291</v>
      </c>
      <c r="E7156" t="s">
        <v>13044</v>
      </c>
    </row>
    <row r="7157" spans="1:5" x14ac:dyDescent="0.35">
      <c r="A7157" t="s">
        <v>13396</v>
      </c>
      <c r="B7157" s="1">
        <v>42604</v>
      </c>
      <c r="C7157" t="s">
        <v>6092</v>
      </c>
      <c r="D7157">
        <v>35196</v>
      </c>
      <c r="E7157" t="s">
        <v>13044</v>
      </c>
    </row>
    <row r="7158" spans="1:5" x14ac:dyDescent="0.35">
      <c r="A7158" t="s">
        <v>13397</v>
      </c>
      <c r="B7158" s="1">
        <v>42604</v>
      </c>
      <c r="C7158" t="s">
        <v>6094</v>
      </c>
      <c r="D7158">
        <v>34233</v>
      </c>
      <c r="E7158" t="s">
        <v>13044</v>
      </c>
    </row>
    <row r="7159" spans="1:5" x14ac:dyDescent="0.35">
      <c r="A7159" t="s">
        <v>13398</v>
      </c>
      <c r="B7159" s="1">
        <v>42408</v>
      </c>
      <c r="C7159" t="s">
        <v>6181</v>
      </c>
      <c r="D7159">
        <v>39234</v>
      </c>
      <c r="E7159" t="s">
        <v>13044</v>
      </c>
    </row>
    <row r="7160" spans="1:5" x14ac:dyDescent="0.35">
      <c r="A7160" t="s">
        <v>13399</v>
      </c>
      <c r="B7160" s="1">
        <v>42450</v>
      </c>
      <c r="C7160" t="s">
        <v>6123</v>
      </c>
      <c r="D7160">
        <v>17448</v>
      </c>
      <c r="E7160" t="s">
        <v>13044</v>
      </c>
    </row>
    <row r="7161" spans="1:5" x14ac:dyDescent="0.35">
      <c r="A7161" t="s">
        <v>13400</v>
      </c>
      <c r="B7161" s="1">
        <v>42693</v>
      </c>
      <c r="C7161" t="s">
        <v>6126</v>
      </c>
      <c r="D7161">
        <v>12865</v>
      </c>
      <c r="E7161" t="s">
        <v>13044</v>
      </c>
    </row>
    <row r="7162" spans="1:5" x14ac:dyDescent="0.35">
      <c r="A7162" t="s">
        <v>13401</v>
      </c>
      <c r="B7162" s="1">
        <v>42546</v>
      </c>
      <c r="C7162" t="s">
        <v>6080</v>
      </c>
      <c r="D7162">
        <v>34230</v>
      </c>
      <c r="E7162" t="s">
        <v>13044</v>
      </c>
    </row>
    <row r="7163" spans="1:5" x14ac:dyDescent="0.35">
      <c r="A7163" t="s">
        <v>13402</v>
      </c>
      <c r="B7163" s="1">
        <v>42438</v>
      </c>
      <c r="C7163" t="s">
        <v>6108</v>
      </c>
      <c r="D7163">
        <v>5375</v>
      </c>
      <c r="E7163" t="s">
        <v>13044</v>
      </c>
    </row>
    <row r="7164" spans="1:5" x14ac:dyDescent="0.35">
      <c r="A7164" t="s">
        <v>13403</v>
      </c>
      <c r="B7164" s="1">
        <v>42682</v>
      </c>
      <c r="C7164" t="s">
        <v>5938</v>
      </c>
      <c r="D7164">
        <v>25537</v>
      </c>
      <c r="E7164" t="s">
        <v>13044</v>
      </c>
    </row>
    <row r="7165" spans="1:5" x14ac:dyDescent="0.35">
      <c r="A7165" t="s">
        <v>13404</v>
      </c>
      <c r="B7165" s="1">
        <v>42560</v>
      </c>
      <c r="C7165" t="s">
        <v>5754</v>
      </c>
      <c r="D7165">
        <v>10458</v>
      </c>
      <c r="E7165" t="s">
        <v>13044</v>
      </c>
    </row>
    <row r="7166" spans="1:5" x14ac:dyDescent="0.35">
      <c r="A7166" t="s">
        <v>13405</v>
      </c>
      <c r="B7166" s="1">
        <v>42648</v>
      </c>
      <c r="C7166" t="s">
        <v>5719</v>
      </c>
      <c r="D7166">
        <v>35724</v>
      </c>
      <c r="E7166" t="s">
        <v>13044</v>
      </c>
    </row>
    <row r="7167" spans="1:5" x14ac:dyDescent="0.35">
      <c r="A7167" t="s">
        <v>13406</v>
      </c>
      <c r="B7167" s="1">
        <v>42458</v>
      </c>
      <c r="C7167" t="s">
        <v>5860</v>
      </c>
      <c r="D7167">
        <v>32064</v>
      </c>
      <c r="E7167" t="s">
        <v>13044</v>
      </c>
    </row>
    <row r="7168" spans="1:5" x14ac:dyDescent="0.35">
      <c r="A7168" t="s">
        <v>13407</v>
      </c>
      <c r="B7168" s="1">
        <v>42463</v>
      </c>
      <c r="C7168" t="s">
        <v>6097</v>
      </c>
      <c r="D7168">
        <v>15597</v>
      </c>
      <c r="E7168" t="s">
        <v>13044</v>
      </c>
    </row>
    <row r="7169" spans="1:5" x14ac:dyDescent="0.35">
      <c r="A7169" t="s">
        <v>13408</v>
      </c>
      <c r="B7169" s="1">
        <v>42548</v>
      </c>
      <c r="C7169" t="s">
        <v>5823</v>
      </c>
      <c r="D7169">
        <v>33868</v>
      </c>
      <c r="E7169" t="s">
        <v>13044</v>
      </c>
    </row>
    <row r="7170" spans="1:5" x14ac:dyDescent="0.35">
      <c r="A7170" t="s">
        <v>13409</v>
      </c>
      <c r="B7170" s="1">
        <v>42536</v>
      </c>
      <c r="C7170" t="s">
        <v>6012</v>
      </c>
      <c r="D7170">
        <v>48903</v>
      </c>
      <c r="E7170" t="s">
        <v>13044</v>
      </c>
    </row>
    <row r="7171" spans="1:5" x14ac:dyDescent="0.35">
      <c r="A7171" t="s">
        <v>13410</v>
      </c>
      <c r="B7171" s="1">
        <v>42556</v>
      </c>
      <c r="C7171" t="s">
        <v>6042</v>
      </c>
      <c r="D7171">
        <v>39593</v>
      </c>
      <c r="E7171" t="s">
        <v>13044</v>
      </c>
    </row>
    <row r="7172" spans="1:5" x14ac:dyDescent="0.35">
      <c r="A7172" t="s">
        <v>13411</v>
      </c>
      <c r="B7172" s="1">
        <v>42409</v>
      </c>
      <c r="C7172" t="s">
        <v>5764</v>
      </c>
      <c r="D7172">
        <v>41289</v>
      </c>
      <c r="E7172" t="s">
        <v>13044</v>
      </c>
    </row>
    <row r="7173" spans="1:5" x14ac:dyDescent="0.35">
      <c r="A7173" t="s">
        <v>13412</v>
      </c>
      <c r="B7173" s="1">
        <v>42466</v>
      </c>
      <c r="C7173" t="s">
        <v>5847</v>
      </c>
      <c r="D7173">
        <v>12785</v>
      </c>
      <c r="E7173" t="s">
        <v>13044</v>
      </c>
    </row>
    <row r="7174" spans="1:5" x14ac:dyDescent="0.35">
      <c r="A7174" t="s">
        <v>13413</v>
      </c>
      <c r="B7174" s="1">
        <v>42572</v>
      </c>
      <c r="C7174" t="s">
        <v>5953</v>
      </c>
      <c r="D7174">
        <v>30879</v>
      </c>
      <c r="E7174" t="s">
        <v>13044</v>
      </c>
    </row>
    <row r="7175" spans="1:5" x14ac:dyDescent="0.35">
      <c r="A7175" t="s">
        <v>13414</v>
      </c>
      <c r="B7175" s="1">
        <v>42519</v>
      </c>
      <c r="C7175" t="s">
        <v>5862</v>
      </c>
      <c r="D7175">
        <v>26289</v>
      </c>
      <c r="E7175" t="s">
        <v>13044</v>
      </c>
    </row>
    <row r="7176" spans="1:5" x14ac:dyDescent="0.35">
      <c r="A7176" t="s">
        <v>13415</v>
      </c>
      <c r="B7176" s="1">
        <v>42522</v>
      </c>
      <c r="C7176" t="s">
        <v>5717</v>
      </c>
      <c r="D7176">
        <v>27229</v>
      </c>
      <c r="E7176" t="s">
        <v>13044</v>
      </c>
    </row>
    <row r="7177" spans="1:5" x14ac:dyDescent="0.35">
      <c r="A7177" t="s">
        <v>13416</v>
      </c>
      <c r="B7177" s="1">
        <v>42403</v>
      </c>
      <c r="C7177" t="s">
        <v>6119</v>
      </c>
      <c r="D7177">
        <v>4124</v>
      </c>
      <c r="E7177" t="s">
        <v>13044</v>
      </c>
    </row>
    <row r="7178" spans="1:5" x14ac:dyDescent="0.35">
      <c r="A7178" t="s">
        <v>13417</v>
      </c>
      <c r="B7178" s="1">
        <v>42389</v>
      </c>
      <c r="C7178" t="s">
        <v>5815</v>
      </c>
      <c r="D7178">
        <v>9798</v>
      </c>
      <c r="E7178" t="s">
        <v>13044</v>
      </c>
    </row>
    <row r="7179" spans="1:5" x14ac:dyDescent="0.35">
      <c r="A7179" t="s">
        <v>13418</v>
      </c>
      <c r="B7179" s="1">
        <v>42656</v>
      </c>
      <c r="C7179" t="s">
        <v>5843</v>
      </c>
      <c r="D7179">
        <v>4795</v>
      </c>
      <c r="E7179" t="s">
        <v>13044</v>
      </c>
    </row>
    <row r="7180" spans="1:5" x14ac:dyDescent="0.35">
      <c r="A7180" t="s">
        <v>13419</v>
      </c>
      <c r="B7180" s="1">
        <v>42543</v>
      </c>
      <c r="C7180" t="s">
        <v>6079</v>
      </c>
      <c r="D7180">
        <v>1585</v>
      </c>
      <c r="E7180" t="s">
        <v>13044</v>
      </c>
    </row>
    <row r="7181" spans="1:5" x14ac:dyDescent="0.35">
      <c r="A7181" t="s">
        <v>13420</v>
      </c>
      <c r="B7181" s="1">
        <v>42422</v>
      </c>
      <c r="C7181" t="s">
        <v>6064</v>
      </c>
      <c r="D7181">
        <v>12238</v>
      </c>
      <c r="E7181" t="s">
        <v>13044</v>
      </c>
    </row>
    <row r="7182" spans="1:5" x14ac:dyDescent="0.35">
      <c r="A7182" t="s">
        <v>13421</v>
      </c>
      <c r="B7182" s="1">
        <v>42404</v>
      </c>
      <c r="C7182" t="s">
        <v>5882</v>
      </c>
      <c r="D7182">
        <v>9975</v>
      </c>
      <c r="E7182" t="s">
        <v>13044</v>
      </c>
    </row>
    <row r="7183" spans="1:5" x14ac:dyDescent="0.35">
      <c r="A7183" t="s">
        <v>13422</v>
      </c>
      <c r="B7183" s="1">
        <v>42634</v>
      </c>
      <c r="C7183" t="s">
        <v>6001</v>
      </c>
      <c r="D7183">
        <v>6931</v>
      </c>
      <c r="E7183" t="s">
        <v>13044</v>
      </c>
    </row>
    <row r="7184" spans="1:5" x14ac:dyDescent="0.35">
      <c r="A7184" t="s">
        <v>13423</v>
      </c>
      <c r="B7184" s="1">
        <v>42494</v>
      </c>
      <c r="C7184" t="s">
        <v>6099</v>
      </c>
      <c r="D7184">
        <v>39650</v>
      </c>
      <c r="E7184" t="s">
        <v>13044</v>
      </c>
    </row>
    <row r="7185" spans="1:5" x14ac:dyDescent="0.35">
      <c r="A7185" t="s">
        <v>13424</v>
      </c>
      <c r="B7185" s="1">
        <v>42680</v>
      </c>
      <c r="C7185" t="s">
        <v>5933</v>
      </c>
      <c r="D7185">
        <v>8115</v>
      </c>
      <c r="E7185" t="s">
        <v>13044</v>
      </c>
    </row>
    <row r="7186" spans="1:5" x14ac:dyDescent="0.35">
      <c r="A7186" t="s">
        <v>13425</v>
      </c>
      <c r="B7186" s="1">
        <v>42661</v>
      </c>
      <c r="C7186" t="s">
        <v>5839</v>
      </c>
      <c r="D7186">
        <v>44891</v>
      </c>
      <c r="E7186" t="s">
        <v>13044</v>
      </c>
    </row>
    <row r="7187" spans="1:5" x14ac:dyDescent="0.35">
      <c r="A7187" t="s">
        <v>13426</v>
      </c>
      <c r="B7187" s="1">
        <v>42474</v>
      </c>
      <c r="C7187" t="s">
        <v>6019</v>
      </c>
      <c r="D7187">
        <v>17582</v>
      </c>
      <c r="E7187" t="s">
        <v>13044</v>
      </c>
    </row>
    <row r="7188" spans="1:5" x14ac:dyDescent="0.35">
      <c r="A7188" t="s">
        <v>13427</v>
      </c>
      <c r="B7188" s="1">
        <v>42505</v>
      </c>
      <c r="C7188" t="s">
        <v>5795</v>
      </c>
      <c r="D7188">
        <v>18511</v>
      </c>
      <c r="E7188" t="s">
        <v>13044</v>
      </c>
    </row>
    <row r="7189" spans="1:5" x14ac:dyDescent="0.35">
      <c r="A7189" t="s">
        <v>13428</v>
      </c>
      <c r="B7189" s="1">
        <v>42573</v>
      </c>
      <c r="C7189" t="s">
        <v>5703</v>
      </c>
      <c r="D7189">
        <v>17101</v>
      </c>
      <c r="E7189" t="s">
        <v>13044</v>
      </c>
    </row>
    <row r="7190" spans="1:5" x14ac:dyDescent="0.35">
      <c r="A7190" t="s">
        <v>13429</v>
      </c>
      <c r="B7190" s="1">
        <v>42415</v>
      </c>
      <c r="C7190" t="s">
        <v>5796</v>
      </c>
      <c r="D7190">
        <v>1400</v>
      </c>
      <c r="E7190" t="s">
        <v>13044</v>
      </c>
    </row>
    <row r="7191" spans="1:5" x14ac:dyDescent="0.35">
      <c r="A7191" t="s">
        <v>13430</v>
      </c>
      <c r="B7191" s="1">
        <v>42446</v>
      </c>
      <c r="C7191" t="s">
        <v>6029</v>
      </c>
      <c r="D7191">
        <v>49829</v>
      </c>
      <c r="E7191" t="s">
        <v>13044</v>
      </c>
    </row>
    <row r="7192" spans="1:5" x14ac:dyDescent="0.35">
      <c r="A7192" t="s">
        <v>13431</v>
      </c>
      <c r="B7192" s="1">
        <v>42409</v>
      </c>
      <c r="C7192" t="s">
        <v>6178</v>
      </c>
      <c r="D7192">
        <v>24170</v>
      </c>
      <c r="E7192" t="s">
        <v>13044</v>
      </c>
    </row>
    <row r="7193" spans="1:5" x14ac:dyDescent="0.35">
      <c r="A7193" t="s">
        <v>13432</v>
      </c>
      <c r="B7193" s="1">
        <v>42533</v>
      </c>
      <c r="C7193" t="s">
        <v>5715</v>
      </c>
      <c r="D7193">
        <v>2437</v>
      </c>
      <c r="E7193" t="s">
        <v>13044</v>
      </c>
    </row>
    <row r="7194" spans="1:5" x14ac:dyDescent="0.35">
      <c r="A7194" t="s">
        <v>13433</v>
      </c>
      <c r="B7194" s="1">
        <v>42576</v>
      </c>
      <c r="C7194" t="s">
        <v>6164</v>
      </c>
      <c r="D7194">
        <v>15094</v>
      </c>
      <c r="E7194" t="s">
        <v>13044</v>
      </c>
    </row>
    <row r="7195" spans="1:5" x14ac:dyDescent="0.35">
      <c r="A7195" t="s">
        <v>13434</v>
      </c>
      <c r="B7195" s="1">
        <v>42585</v>
      </c>
      <c r="C7195" t="s">
        <v>5940</v>
      </c>
      <c r="D7195">
        <v>20118</v>
      </c>
      <c r="E7195" t="s">
        <v>13044</v>
      </c>
    </row>
    <row r="7196" spans="1:5" x14ac:dyDescent="0.35">
      <c r="A7196" t="s">
        <v>13435</v>
      </c>
      <c r="B7196" s="1">
        <v>42730</v>
      </c>
      <c r="C7196" t="s">
        <v>5787</v>
      </c>
      <c r="D7196">
        <v>7980</v>
      </c>
      <c r="E7196" t="s">
        <v>13044</v>
      </c>
    </row>
    <row r="7197" spans="1:5" x14ac:dyDescent="0.35">
      <c r="A7197" t="s">
        <v>13436</v>
      </c>
      <c r="B7197" s="1">
        <v>42563</v>
      </c>
      <c r="C7197" t="s">
        <v>5746</v>
      </c>
      <c r="D7197">
        <v>5472</v>
      </c>
      <c r="E7197" t="s">
        <v>13044</v>
      </c>
    </row>
    <row r="7198" spans="1:5" x14ac:dyDescent="0.35">
      <c r="A7198" t="s">
        <v>13437</v>
      </c>
      <c r="B7198" s="1">
        <v>42459</v>
      </c>
      <c r="C7198" t="s">
        <v>5714</v>
      </c>
      <c r="D7198">
        <v>9972</v>
      </c>
      <c r="E7198" t="s">
        <v>13044</v>
      </c>
    </row>
    <row r="7199" spans="1:5" x14ac:dyDescent="0.35">
      <c r="A7199" t="s">
        <v>13438</v>
      </c>
      <c r="B7199" s="1">
        <v>42502</v>
      </c>
      <c r="C7199" t="s">
        <v>5838</v>
      </c>
      <c r="D7199">
        <v>40373</v>
      </c>
      <c r="E7199" t="s">
        <v>13044</v>
      </c>
    </row>
    <row r="7200" spans="1:5" x14ac:dyDescent="0.35">
      <c r="A7200" t="s">
        <v>13439</v>
      </c>
      <c r="B7200" s="1">
        <v>42420</v>
      </c>
      <c r="C7200" t="s">
        <v>5890</v>
      </c>
      <c r="D7200">
        <v>29250</v>
      </c>
      <c r="E7200" t="s">
        <v>13044</v>
      </c>
    </row>
    <row r="7201" spans="1:5" x14ac:dyDescent="0.35">
      <c r="A7201" t="s">
        <v>13440</v>
      </c>
      <c r="B7201" s="1">
        <v>42650</v>
      </c>
      <c r="C7201" t="s">
        <v>5906</v>
      </c>
      <c r="D7201">
        <v>42115</v>
      </c>
      <c r="E7201" t="s">
        <v>13044</v>
      </c>
    </row>
    <row r="7202" spans="1:5" x14ac:dyDescent="0.35">
      <c r="A7202" t="s">
        <v>13441</v>
      </c>
      <c r="B7202" s="1">
        <v>42612</v>
      </c>
      <c r="C7202" t="s">
        <v>6040</v>
      </c>
      <c r="D7202">
        <v>27775</v>
      </c>
      <c r="E7202" t="s">
        <v>13044</v>
      </c>
    </row>
    <row r="7203" spans="1:5" x14ac:dyDescent="0.35">
      <c r="A7203" t="s">
        <v>13442</v>
      </c>
      <c r="B7203" s="1">
        <v>42408</v>
      </c>
      <c r="C7203" t="s">
        <v>5857</v>
      </c>
      <c r="D7203">
        <v>9781</v>
      </c>
      <c r="E7203" t="s">
        <v>13044</v>
      </c>
    </row>
    <row r="7204" spans="1:5" x14ac:dyDescent="0.35">
      <c r="A7204" t="s">
        <v>13443</v>
      </c>
      <c r="B7204" s="1">
        <v>42595</v>
      </c>
      <c r="C7204" t="s">
        <v>5989</v>
      </c>
      <c r="D7204">
        <v>31586</v>
      </c>
      <c r="E7204" t="s">
        <v>13044</v>
      </c>
    </row>
    <row r="7205" spans="1:5" x14ac:dyDescent="0.35">
      <c r="A7205" t="s">
        <v>13444</v>
      </c>
      <c r="B7205" s="1">
        <v>42536</v>
      </c>
      <c r="C7205" t="s">
        <v>6155</v>
      </c>
      <c r="D7205">
        <v>4370</v>
      </c>
      <c r="E7205" t="s">
        <v>13044</v>
      </c>
    </row>
    <row r="7206" spans="1:5" x14ac:dyDescent="0.35">
      <c r="A7206" t="s">
        <v>13445</v>
      </c>
      <c r="B7206" s="1">
        <v>42450</v>
      </c>
      <c r="C7206" t="s">
        <v>5950</v>
      </c>
      <c r="D7206">
        <v>30008</v>
      </c>
      <c r="E7206" t="s">
        <v>13044</v>
      </c>
    </row>
    <row r="7207" spans="1:5" x14ac:dyDescent="0.35">
      <c r="A7207" t="s">
        <v>13446</v>
      </c>
      <c r="B7207" s="1">
        <v>42392</v>
      </c>
      <c r="C7207" t="s">
        <v>5747</v>
      </c>
      <c r="D7207">
        <v>26951</v>
      </c>
      <c r="E7207" t="s">
        <v>13044</v>
      </c>
    </row>
    <row r="7208" spans="1:5" x14ac:dyDescent="0.35">
      <c r="A7208" t="s">
        <v>13447</v>
      </c>
      <c r="B7208" s="1">
        <v>42541</v>
      </c>
      <c r="C7208" t="s">
        <v>5753</v>
      </c>
      <c r="D7208">
        <v>42548</v>
      </c>
      <c r="E7208" t="s">
        <v>13044</v>
      </c>
    </row>
    <row r="7209" spans="1:5" x14ac:dyDescent="0.35">
      <c r="A7209" t="s">
        <v>13448</v>
      </c>
      <c r="B7209" s="1">
        <v>42556</v>
      </c>
      <c r="C7209" t="s">
        <v>6160</v>
      </c>
      <c r="D7209">
        <v>5272</v>
      </c>
      <c r="E7209" t="s">
        <v>13044</v>
      </c>
    </row>
    <row r="7210" spans="1:5" x14ac:dyDescent="0.35">
      <c r="A7210" t="s">
        <v>13449</v>
      </c>
      <c r="B7210" s="1">
        <v>42640</v>
      </c>
      <c r="C7210" t="s">
        <v>5843</v>
      </c>
      <c r="D7210">
        <v>23687</v>
      </c>
      <c r="E7210" t="s">
        <v>13044</v>
      </c>
    </row>
    <row r="7211" spans="1:5" x14ac:dyDescent="0.35">
      <c r="A7211" t="s">
        <v>13450</v>
      </c>
      <c r="B7211" s="1">
        <v>42440</v>
      </c>
      <c r="C7211" t="s">
        <v>5889</v>
      </c>
      <c r="D7211">
        <v>37912</v>
      </c>
      <c r="E7211" t="s">
        <v>13044</v>
      </c>
    </row>
    <row r="7212" spans="1:5" x14ac:dyDescent="0.35">
      <c r="A7212" t="s">
        <v>13451</v>
      </c>
      <c r="B7212" s="1">
        <v>42503</v>
      </c>
      <c r="C7212" t="s">
        <v>5885</v>
      </c>
      <c r="D7212">
        <v>45155</v>
      </c>
      <c r="E7212" t="s">
        <v>13044</v>
      </c>
    </row>
    <row r="7213" spans="1:5" x14ac:dyDescent="0.35">
      <c r="A7213" t="s">
        <v>13452</v>
      </c>
      <c r="B7213" s="1">
        <v>42665</v>
      </c>
      <c r="C7213" t="s">
        <v>6045</v>
      </c>
      <c r="D7213">
        <v>3613</v>
      </c>
      <c r="E7213" t="s">
        <v>13044</v>
      </c>
    </row>
    <row r="7214" spans="1:5" x14ac:dyDescent="0.35">
      <c r="A7214" t="s">
        <v>13453</v>
      </c>
      <c r="B7214" s="1">
        <v>42515</v>
      </c>
      <c r="C7214" t="s">
        <v>6061</v>
      </c>
      <c r="D7214">
        <v>40926</v>
      </c>
      <c r="E7214" t="s">
        <v>13044</v>
      </c>
    </row>
    <row r="7215" spans="1:5" x14ac:dyDescent="0.35">
      <c r="A7215" t="s">
        <v>13454</v>
      </c>
      <c r="B7215" s="1">
        <v>42396</v>
      </c>
      <c r="C7215" t="s">
        <v>6024</v>
      </c>
      <c r="D7215">
        <v>30684</v>
      </c>
      <c r="E7215" t="s">
        <v>13044</v>
      </c>
    </row>
    <row r="7216" spans="1:5" x14ac:dyDescent="0.35">
      <c r="A7216" t="s">
        <v>13455</v>
      </c>
      <c r="B7216" s="1">
        <v>42481</v>
      </c>
      <c r="C7216" t="s">
        <v>5910</v>
      </c>
      <c r="D7216">
        <v>24336</v>
      </c>
      <c r="E7216" t="s">
        <v>13044</v>
      </c>
    </row>
    <row r="7217" spans="1:5" x14ac:dyDescent="0.35">
      <c r="A7217" t="s">
        <v>13456</v>
      </c>
      <c r="B7217" s="1">
        <v>42628</v>
      </c>
      <c r="C7217" t="s">
        <v>5762</v>
      </c>
      <c r="D7217">
        <v>3615</v>
      </c>
      <c r="E7217" t="s">
        <v>13044</v>
      </c>
    </row>
    <row r="7218" spans="1:5" x14ac:dyDescent="0.35">
      <c r="A7218" t="s">
        <v>13457</v>
      </c>
      <c r="B7218" s="1">
        <v>42500</v>
      </c>
      <c r="C7218" t="s">
        <v>5928</v>
      </c>
      <c r="D7218">
        <v>35089</v>
      </c>
      <c r="E7218" t="s">
        <v>13044</v>
      </c>
    </row>
    <row r="7219" spans="1:5" x14ac:dyDescent="0.35">
      <c r="A7219" t="s">
        <v>13458</v>
      </c>
      <c r="B7219" s="1">
        <v>42482</v>
      </c>
      <c r="C7219" t="s">
        <v>6184</v>
      </c>
      <c r="D7219">
        <v>27900</v>
      </c>
      <c r="E7219" t="s">
        <v>13044</v>
      </c>
    </row>
    <row r="7220" spans="1:5" x14ac:dyDescent="0.35">
      <c r="A7220" t="s">
        <v>13459</v>
      </c>
      <c r="B7220" s="1">
        <v>42578</v>
      </c>
      <c r="C7220" t="s">
        <v>5941</v>
      </c>
      <c r="D7220">
        <v>20604</v>
      </c>
      <c r="E7220" t="s">
        <v>13044</v>
      </c>
    </row>
    <row r="7221" spans="1:5" x14ac:dyDescent="0.35">
      <c r="A7221" t="s">
        <v>13460</v>
      </c>
      <c r="B7221" s="1">
        <v>42465</v>
      </c>
      <c r="C7221" t="s">
        <v>6146</v>
      </c>
      <c r="D7221">
        <v>24734</v>
      </c>
      <c r="E7221" t="s">
        <v>13044</v>
      </c>
    </row>
    <row r="7222" spans="1:5" x14ac:dyDescent="0.35">
      <c r="A7222" t="s">
        <v>13461</v>
      </c>
      <c r="B7222" s="1">
        <v>42684</v>
      </c>
      <c r="C7222" t="s">
        <v>5996</v>
      </c>
      <c r="D7222">
        <v>7867</v>
      </c>
      <c r="E7222" t="s">
        <v>13044</v>
      </c>
    </row>
    <row r="7223" spans="1:5" x14ac:dyDescent="0.35">
      <c r="A7223" t="s">
        <v>13462</v>
      </c>
      <c r="B7223" s="1">
        <v>42592</v>
      </c>
      <c r="C7223" t="s">
        <v>5818</v>
      </c>
      <c r="D7223">
        <v>29083</v>
      </c>
      <c r="E7223" t="s">
        <v>13044</v>
      </c>
    </row>
    <row r="7224" spans="1:5" x14ac:dyDescent="0.35">
      <c r="A7224" t="s">
        <v>13463</v>
      </c>
      <c r="B7224" s="1">
        <v>42468</v>
      </c>
      <c r="C7224" t="s">
        <v>6147</v>
      </c>
      <c r="D7224">
        <v>22953</v>
      </c>
      <c r="E7224" t="s">
        <v>13044</v>
      </c>
    </row>
    <row r="7225" spans="1:5" x14ac:dyDescent="0.35">
      <c r="A7225" t="s">
        <v>13464</v>
      </c>
      <c r="B7225" s="1">
        <v>42452</v>
      </c>
      <c r="C7225" t="s">
        <v>5757</v>
      </c>
      <c r="D7225">
        <v>9596</v>
      </c>
      <c r="E7225" t="s">
        <v>13044</v>
      </c>
    </row>
    <row r="7226" spans="1:5" x14ac:dyDescent="0.35">
      <c r="A7226" t="s">
        <v>13465</v>
      </c>
      <c r="B7226" s="1">
        <v>42585</v>
      </c>
      <c r="C7226" t="s">
        <v>5841</v>
      </c>
      <c r="D7226">
        <v>7358</v>
      </c>
      <c r="E7226" t="s">
        <v>13044</v>
      </c>
    </row>
    <row r="7227" spans="1:5" x14ac:dyDescent="0.35">
      <c r="A7227" t="s">
        <v>13466</v>
      </c>
      <c r="B7227" s="1">
        <v>42418</v>
      </c>
      <c r="C7227" t="s">
        <v>6130</v>
      </c>
      <c r="D7227">
        <v>25186</v>
      </c>
      <c r="E7227" t="s">
        <v>13044</v>
      </c>
    </row>
    <row r="7228" spans="1:5" x14ac:dyDescent="0.35">
      <c r="A7228" t="s">
        <v>13467</v>
      </c>
      <c r="B7228" s="1">
        <v>42597</v>
      </c>
      <c r="C7228" t="s">
        <v>6180</v>
      </c>
      <c r="D7228">
        <v>49088</v>
      </c>
      <c r="E7228" t="s">
        <v>13044</v>
      </c>
    </row>
    <row r="7229" spans="1:5" x14ac:dyDescent="0.35">
      <c r="A7229" t="s">
        <v>13468</v>
      </c>
      <c r="B7229" s="1">
        <v>42577</v>
      </c>
      <c r="C7229" t="s">
        <v>5712</v>
      </c>
      <c r="D7229">
        <v>15889</v>
      </c>
      <c r="E7229" t="s">
        <v>13044</v>
      </c>
    </row>
    <row r="7230" spans="1:5" x14ac:dyDescent="0.35">
      <c r="A7230" t="s">
        <v>13469</v>
      </c>
      <c r="B7230" s="1">
        <v>42638</v>
      </c>
      <c r="C7230" t="s">
        <v>5945</v>
      </c>
      <c r="D7230">
        <v>18691</v>
      </c>
      <c r="E7230" t="s">
        <v>13044</v>
      </c>
    </row>
    <row r="7231" spans="1:5" x14ac:dyDescent="0.35">
      <c r="A7231" t="s">
        <v>13470</v>
      </c>
      <c r="B7231" s="1">
        <v>42396</v>
      </c>
      <c r="C7231" t="s">
        <v>5984</v>
      </c>
      <c r="D7231">
        <v>7176</v>
      </c>
      <c r="E7231" t="s">
        <v>13044</v>
      </c>
    </row>
    <row r="7232" spans="1:5" x14ac:dyDescent="0.35">
      <c r="A7232" t="s">
        <v>13471</v>
      </c>
      <c r="B7232" s="1">
        <v>42398</v>
      </c>
      <c r="C7232" t="s">
        <v>6115</v>
      </c>
      <c r="D7232">
        <v>42886</v>
      </c>
      <c r="E7232" t="s">
        <v>13044</v>
      </c>
    </row>
    <row r="7233" spans="1:5" x14ac:dyDescent="0.35">
      <c r="A7233" t="s">
        <v>6266</v>
      </c>
      <c r="B7233" s="1">
        <v>42468</v>
      </c>
      <c r="C7233" t="s">
        <v>6139</v>
      </c>
      <c r="D7233">
        <v>29415</v>
      </c>
      <c r="E7233" t="s">
        <v>13044</v>
      </c>
    </row>
    <row r="7234" spans="1:5" x14ac:dyDescent="0.35">
      <c r="A7234" t="s">
        <v>13472</v>
      </c>
      <c r="B7234" s="1">
        <v>42627</v>
      </c>
      <c r="C7234" t="s">
        <v>5962</v>
      </c>
      <c r="D7234">
        <v>36821</v>
      </c>
      <c r="E7234" t="s">
        <v>13044</v>
      </c>
    </row>
    <row r="7235" spans="1:5" x14ac:dyDescent="0.35">
      <c r="A7235" t="s">
        <v>13473</v>
      </c>
      <c r="B7235" s="1">
        <v>42625</v>
      </c>
      <c r="C7235" t="s">
        <v>5860</v>
      </c>
      <c r="D7235">
        <v>37164</v>
      </c>
      <c r="E7235" t="s">
        <v>13044</v>
      </c>
    </row>
    <row r="7236" spans="1:5" x14ac:dyDescent="0.35">
      <c r="A7236" t="s">
        <v>13474</v>
      </c>
      <c r="B7236" s="1">
        <v>42393</v>
      </c>
      <c r="C7236" t="s">
        <v>6172</v>
      </c>
      <c r="D7236">
        <v>6044</v>
      </c>
      <c r="E7236" t="s">
        <v>13044</v>
      </c>
    </row>
    <row r="7237" spans="1:5" x14ac:dyDescent="0.35">
      <c r="A7237" t="s">
        <v>13475</v>
      </c>
      <c r="B7237" s="1">
        <v>42548</v>
      </c>
      <c r="C7237" t="s">
        <v>5776</v>
      </c>
      <c r="D7237">
        <v>46975</v>
      </c>
      <c r="E7237" t="s">
        <v>13044</v>
      </c>
    </row>
    <row r="7238" spans="1:5" x14ac:dyDescent="0.35">
      <c r="A7238" t="s">
        <v>13476</v>
      </c>
      <c r="B7238" s="1">
        <v>42416</v>
      </c>
      <c r="C7238" t="s">
        <v>5960</v>
      </c>
      <c r="D7238">
        <v>32434</v>
      </c>
      <c r="E7238" t="s">
        <v>13044</v>
      </c>
    </row>
    <row r="7239" spans="1:5" x14ac:dyDescent="0.35">
      <c r="A7239" t="s">
        <v>13477</v>
      </c>
      <c r="B7239" s="1">
        <v>42576</v>
      </c>
      <c r="C7239" t="s">
        <v>5937</v>
      </c>
      <c r="D7239">
        <v>4982</v>
      </c>
      <c r="E7239" t="s">
        <v>13044</v>
      </c>
    </row>
    <row r="7240" spans="1:5" x14ac:dyDescent="0.35">
      <c r="A7240" t="s">
        <v>13478</v>
      </c>
      <c r="B7240" s="1">
        <v>42572</v>
      </c>
      <c r="C7240" t="s">
        <v>5920</v>
      </c>
      <c r="D7240">
        <v>4353</v>
      </c>
      <c r="E7240" t="s">
        <v>13044</v>
      </c>
    </row>
    <row r="7241" spans="1:5" x14ac:dyDescent="0.35">
      <c r="A7241" t="s">
        <v>13479</v>
      </c>
      <c r="B7241" s="1">
        <v>42457</v>
      </c>
      <c r="C7241" t="s">
        <v>6075</v>
      </c>
      <c r="D7241">
        <v>46987</v>
      </c>
      <c r="E7241" t="s">
        <v>13044</v>
      </c>
    </row>
    <row r="7242" spans="1:5" x14ac:dyDescent="0.35">
      <c r="A7242" t="s">
        <v>13480</v>
      </c>
      <c r="B7242" s="1">
        <v>42472</v>
      </c>
      <c r="C7242" t="s">
        <v>6112</v>
      </c>
      <c r="D7242">
        <v>21670</v>
      </c>
      <c r="E7242" t="s">
        <v>13044</v>
      </c>
    </row>
    <row r="7243" spans="1:5" x14ac:dyDescent="0.35">
      <c r="A7243" t="s">
        <v>13481</v>
      </c>
      <c r="B7243" s="1">
        <v>42481</v>
      </c>
      <c r="C7243" t="s">
        <v>6040</v>
      </c>
      <c r="D7243">
        <v>41551</v>
      </c>
      <c r="E7243" t="s">
        <v>13044</v>
      </c>
    </row>
    <row r="7244" spans="1:5" x14ac:dyDescent="0.35">
      <c r="A7244" t="s">
        <v>13482</v>
      </c>
      <c r="B7244" s="1">
        <v>42518</v>
      </c>
      <c r="C7244" t="s">
        <v>5900</v>
      </c>
      <c r="D7244">
        <v>40048</v>
      </c>
      <c r="E7244" t="s">
        <v>13044</v>
      </c>
    </row>
    <row r="7245" spans="1:5" x14ac:dyDescent="0.35">
      <c r="A7245" t="s">
        <v>13483</v>
      </c>
      <c r="B7245" s="1">
        <v>42711</v>
      </c>
      <c r="C7245" t="s">
        <v>5928</v>
      </c>
      <c r="D7245">
        <v>14161</v>
      </c>
      <c r="E7245" t="s">
        <v>13044</v>
      </c>
    </row>
    <row r="7246" spans="1:5" x14ac:dyDescent="0.35">
      <c r="A7246" t="s">
        <v>13484</v>
      </c>
      <c r="B7246" s="1">
        <v>42599</v>
      </c>
      <c r="C7246" t="s">
        <v>5926</v>
      </c>
      <c r="D7246">
        <v>45696</v>
      </c>
      <c r="E7246" t="s">
        <v>13044</v>
      </c>
    </row>
    <row r="7247" spans="1:5" x14ac:dyDescent="0.35">
      <c r="A7247" t="s">
        <v>13485</v>
      </c>
      <c r="B7247" s="1">
        <v>42500</v>
      </c>
      <c r="C7247" t="s">
        <v>5745</v>
      </c>
      <c r="D7247">
        <v>5014</v>
      </c>
      <c r="E7247" t="s">
        <v>13044</v>
      </c>
    </row>
    <row r="7248" spans="1:5" x14ac:dyDescent="0.35">
      <c r="A7248" t="s">
        <v>13486</v>
      </c>
      <c r="B7248" s="1">
        <v>42482</v>
      </c>
      <c r="C7248" t="s">
        <v>5739</v>
      </c>
      <c r="D7248">
        <v>25519</v>
      </c>
      <c r="E7248" t="s">
        <v>13044</v>
      </c>
    </row>
    <row r="7249" spans="1:5" x14ac:dyDescent="0.35">
      <c r="A7249" t="s">
        <v>13487</v>
      </c>
      <c r="B7249" s="1">
        <v>42574</v>
      </c>
      <c r="C7249" t="s">
        <v>6182</v>
      </c>
      <c r="D7249">
        <v>21589</v>
      </c>
      <c r="E7249" t="s">
        <v>13044</v>
      </c>
    </row>
    <row r="7250" spans="1:5" x14ac:dyDescent="0.35">
      <c r="A7250" t="s">
        <v>13488</v>
      </c>
      <c r="B7250" s="1">
        <v>42655</v>
      </c>
      <c r="C7250" t="s">
        <v>6069</v>
      </c>
      <c r="D7250">
        <v>2486</v>
      </c>
      <c r="E7250" t="s">
        <v>13044</v>
      </c>
    </row>
    <row r="7251" spans="1:5" x14ac:dyDescent="0.35">
      <c r="A7251" t="s">
        <v>13489</v>
      </c>
      <c r="B7251" s="1">
        <v>42381</v>
      </c>
      <c r="C7251" t="s">
        <v>6049</v>
      </c>
      <c r="D7251">
        <v>15868</v>
      </c>
      <c r="E7251" t="s">
        <v>13044</v>
      </c>
    </row>
    <row r="7252" spans="1:5" x14ac:dyDescent="0.35">
      <c r="A7252" t="s">
        <v>13490</v>
      </c>
      <c r="B7252" s="1">
        <v>42675</v>
      </c>
      <c r="C7252" t="s">
        <v>5752</v>
      </c>
      <c r="D7252">
        <v>35665</v>
      </c>
      <c r="E7252" t="s">
        <v>13044</v>
      </c>
    </row>
    <row r="7253" spans="1:5" x14ac:dyDescent="0.35">
      <c r="A7253" t="s">
        <v>13491</v>
      </c>
      <c r="B7253" s="1">
        <v>42697</v>
      </c>
      <c r="C7253" t="s">
        <v>5887</v>
      </c>
      <c r="D7253">
        <v>11440</v>
      </c>
      <c r="E7253" t="s">
        <v>13044</v>
      </c>
    </row>
    <row r="7254" spans="1:5" x14ac:dyDescent="0.35">
      <c r="A7254" t="s">
        <v>13492</v>
      </c>
      <c r="B7254" s="1">
        <v>42420</v>
      </c>
      <c r="C7254" t="s">
        <v>6018</v>
      </c>
      <c r="D7254">
        <v>49341</v>
      </c>
      <c r="E7254" t="s">
        <v>13044</v>
      </c>
    </row>
    <row r="7255" spans="1:5" x14ac:dyDescent="0.35">
      <c r="A7255" t="s">
        <v>13493</v>
      </c>
      <c r="B7255" s="1">
        <v>42379</v>
      </c>
      <c r="C7255" t="s">
        <v>6054</v>
      </c>
      <c r="D7255">
        <v>36584</v>
      </c>
      <c r="E7255" t="s">
        <v>13044</v>
      </c>
    </row>
    <row r="7256" spans="1:5" x14ac:dyDescent="0.35">
      <c r="A7256" t="s">
        <v>13494</v>
      </c>
      <c r="B7256" s="1">
        <v>42413</v>
      </c>
      <c r="C7256" t="s">
        <v>6070</v>
      </c>
      <c r="D7256">
        <v>28736</v>
      </c>
      <c r="E7256" t="s">
        <v>13044</v>
      </c>
    </row>
    <row r="7257" spans="1:5" x14ac:dyDescent="0.35">
      <c r="A7257" t="s">
        <v>13495</v>
      </c>
      <c r="B7257" s="1">
        <v>42457</v>
      </c>
      <c r="C7257" t="s">
        <v>5792</v>
      </c>
      <c r="D7257">
        <v>15094</v>
      </c>
      <c r="E7257" t="s">
        <v>13044</v>
      </c>
    </row>
    <row r="7258" spans="1:5" x14ac:dyDescent="0.35">
      <c r="A7258" t="s">
        <v>13496</v>
      </c>
      <c r="B7258" s="1">
        <v>42537</v>
      </c>
      <c r="C7258" t="s">
        <v>6076</v>
      </c>
      <c r="D7258">
        <v>6214</v>
      </c>
      <c r="E7258" t="s">
        <v>13044</v>
      </c>
    </row>
    <row r="7259" spans="1:5" x14ac:dyDescent="0.35">
      <c r="A7259" t="s">
        <v>13497</v>
      </c>
      <c r="B7259" s="1">
        <v>42698</v>
      </c>
      <c r="C7259" t="s">
        <v>5972</v>
      </c>
      <c r="D7259">
        <v>4960</v>
      </c>
      <c r="E7259" t="s">
        <v>13044</v>
      </c>
    </row>
    <row r="7260" spans="1:5" x14ac:dyDescent="0.35">
      <c r="A7260" t="s">
        <v>13498</v>
      </c>
      <c r="B7260" s="1">
        <v>42379</v>
      </c>
      <c r="C7260" t="s">
        <v>6069</v>
      </c>
      <c r="D7260">
        <v>5418</v>
      </c>
      <c r="E7260" t="s">
        <v>13044</v>
      </c>
    </row>
    <row r="7261" spans="1:5" x14ac:dyDescent="0.35">
      <c r="A7261" t="s">
        <v>13499</v>
      </c>
      <c r="B7261" s="1">
        <v>42428</v>
      </c>
      <c r="C7261" t="s">
        <v>6146</v>
      </c>
      <c r="D7261">
        <v>16459</v>
      </c>
      <c r="E7261" t="s">
        <v>13044</v>
      </c>
    </row>
    <row r="7262" spans="1:5" x14ac:dyDescent="0.35">
      <c r="A7262" t="s">
        <v>13500</v>
      </c>
      <c r="B7262" s="1">
        <v>42588</v>
      </c>
      <c r="C7262" t="s">
        <v>6083</v>
      </c>
      <c r="D7262">
        <v>36764</v>
      </c>
      <c r="E7262" t="s">
        <v>13044</v>
      </c>
    </row>
    <row r="7263" spans="1:5" x14ac:dyDescent="0.35">
      <c r="A7263" t="s">
        <v>13501</v>
      </c>
      <c r="B7263" s="1">
        <v>42435</v>
      </c>
      <c r="C7263" t="s">
        <v>6030</v>
      </c>
      <c r="D7263">
        <v>1144</v>
      </c>
      <c r="E7263" t="s">
        <v>13044</v>
      </c>
    </row>
    <row r="7264" spans="1:5" x14ac:dyDescent="0.35">
      <c r="A7264" t="s">
        <v>13502</v>
      </c>
      <c r="B7264" s="1">
        <v>42533</v>
      </c>
      <c r="C7264" t="s">
        <v>6049</v>
      </c>
      <c r="D7264">
        <v>11889</v>
      </c>
      <c r="E7264" t="s">
        <v>13044</v>
      </c>
    </row>
    <row r="7265" spans="1:5" x14ac:dyDescent="0.35">
      <c r="A7265" t="s">
        <v>13503</v>
      </c>
      <c r="B7265" s="1">
        <v>42465</v>
      </c>
      <c r="C7265" t="s">
        <v>6042</v>
      </c>
      <c r="D7265">
        <v>41940</v>
      </c>
      <c r="E7265" t="s">
        <v>13044</v>
      </c>
    </row>
    <row r="7266" spans="1:5" x14ac:dyDescent="0.35">
      <c r="A7266" t="s">
        <v>13504</v>
      </c>
      <c r="B7266" s="1">
        <v>42383</v>
      </c>
      <c r="C7266" t="s">
        <v>5862</v>
      </c>
      <c r="D7266">
        <v>31303</v>
      </c>
      <c r="E7266" t="s">
        <v>13044</v>
      </c>
    </row>
    <row r="7267" spans="1:5" x14ac:dyDescent="0.35">
      <c r="A7267" t="s">
        <v>13505</v>
      </c>
      <c r="B7267" s="1">
        <v>42647</v>
      </c>
      <c r="C7267" t="s">
        <v>5789</v>
      </c>
      <c r="D7267">
        <v>34636</v>
      </c>
      <c r="E7267" t="s">
        <v>13044</v>
      </c>
    </row>
    <row r="7268" spans="1:5" x14ac:dyDescent="0.35">
      <c r="A7268" t="s">
        <v>13506</v>
      </c>
      <c r="B7268" s="1">
        <v>42548</v>
      </c>
      <c r="C7268" t="s">
        <v>5767</v>
      </c>
      <c r="D7268">
        <v>7440</v>
      </c>
      <c r="E7268" t="s">
        <v>13044</v>
      </c>
    </row>
    <row r="7269" spans="1:5" x14ac:dyDescent="0.35">
      <c r="A7269" t="s">
        <v>13507</v>
      </c>
      <c r="B7269" s="1">
        <v>42645</v>
      </c>
      <c r="C7269" t="s">
        <v>6050</v>
      </c>
      <c r="D7269">
        <v>10674</v>
      </c>
      <c r="E7269" t="s">
        <v>13044</v>
      </c>
    </row>
    <row r="7270" spans="1:5" x14ac:dyDescent="0.35">
      <c r="A7270" t="s">
        <v>13508</v>
      </c>
      <c r="B7270" s="1">
        <v>42644</v>
      </c>
      <c r="C7270" t="s">
        <v>6078</v>
      </c>
      <c r="D7270">
        <v>45146</v>
      </c>
      <c r="E7270" t="s">
        <v>13044</v>
      </c>
    </row>
    <row r="7271" spans="1:5" x14ac:dyDescent="0.35">
      <c r="A7271" t="s">
        <v>13509</v>
      </c>
      <c r="B7271" s="1">
        <v>42562</v>
      </c>
      <c r="C7271" t="s">
        <v>6129</v>
      </c>
      <c r="D7271">
        <v>13503</v>
      </c>
      <c r="E7271" t="s">
        <v>13044</v>
      </c>
    </row>
    <row r="7272" spans="1:5" x14ac:dyDescent="0.35">
      <c r="A7272" t="s">
        <v>13510</v>
      </c>
      <c r="B7272" s="1">
        <v>42432</v>
      </c>
      <c r="C7272" t="s">
        <v>6005</v>
      </c>
      <c r="D7272">
        <v>20197</v>
      </c>
      <c r="E7272" t="s">
        <v>13044</v>
      </c>
    </row>
    <row r="7273" spans="1:5" x14ac:dyDescent="0.35">
      <c r="A7273" t="s">
        <v>13511</v>
      </c>
      <c r="B7273" s="1">
        <v>42528</v>
      </c>
      <c r="C7273" t="s">
        <v>6115</v>
      </c>
      <c r="D7273">
        <v>7174</v>
      </c>
      <c r="E7273" t="s">
        <v>13044</v>
      </c>
    </row>
    <row r="7274" spans="1:5" x14ac:dyDescent="0.35">
      <c r="A7274" t="s">
        <v>13512</v>
      </c>
      <c r="B7274" s="1">
        <v>42589</v>
      </c>
      <c r="C7274" t="s">
        <v>5709</v>
      </c>
      <c r="D7274">
        <v>26303</v>
      </c>
      <c r="E7274" t="s">
        <v>13044</v>
      </c>
    </row>
    <row r="7275" spans="1:5" x14ac:dyDescent="0.35">
      <c r="A7275" t="s">
        <v>13513</v>
      </c>
      <c r="B7275" s="1">
        <v>42669</v>
      </c>
      <c r="C7275" t="s">
        <v>6008</v>
      </c>
      <c r="D7275">
        <v>34668</v>
      </c>
      <c r="E7275" t="s">
        <v>13044</v>
      </c>
    </row>
    <row r="7276" spans="1:5" x14ac:dyDescent="0.35">
      <c r="A7276" t="s">
        <v>13514</v>
      </c>
      <c r="B7276" s="1">
        <v>42636</v>
      </c>
      <c r="C7276" t="s">
        <v>5822</v>
      </c>
      <c r="D7276">
        <v>40362</v>
      </c>
      <c r="E7276" t="s">
        <v>13044</v>
      </c>
    </row>
    <row r="7277" spans="1:5" x14ac:dyDescent="0.35">
      <c r="A7277" t="s">
        <v>13515</v>
      </c>
      <c r="B7277" s="1">
        <v>42448</v>
      </c>
      <c r="C7277" t="s">
        <v>5710</v>
      </c>
      <c r="D7277">
        <v>16632</v>
      </c>
      <c r="E7277" t="s">
        <v>13044</v>
      </c>
    </row>
    <row r="7278" spans="1:5" x14ac:dyDescent="0.35">
      <c r="A7278" t="s">
        <v>13516</v>
      </c>
      <c r="B7278" s="1">
        <v>42454</v>
      </c>
      <c r="C7278" t="s">
        <v>5846</v>
      </c>
      <c r="D7278">
        <v>24900</v>
      </c>
      <c r="E7278" t="s">
        <v>13044</v>
      </c>
    </row>
    <row r="7279" spans="1:5" x14ac:dyDescent="0.35">
      <c r="A7279" t="s">
        <v>13517</v>
      </c>
      <c r="B7279" s="1">
        <v>42653</v>
      </c>
      <c r="C7279" t="s">
        <v>6126</v>
      </c>
      <c r="D7279">
        <v>37071</v>
      </c>
      <c r="E7279" t="s">
        <v>13044</v>
      </c>
    </row>
    <row r="7280" spans="1:5" x14ac:dyDescent="0.35">
      <c r="A7280" t="s">
        <v>13518</v>
      </c>
      <c r="B7280" s="1">
        <v>42605</v>
      </c>
      <c r="C7280" t="s">
        <v>5973</v>
      </c>
      <c r="D7280">
        <v>46057</v>
      </c>
      <c r="E7280" t="s">
        <v>13044</v>
      </c>
    </row>
    <row r="7281" spans="1:5" x14ac:dyDescent="0.35">
      <c r="A7281" t="s">
        <v>13519</v>
      </c>
      <c r="B7281" s="1">
        <v>42603</v>
      </c>
      <c r="C7281" t="s">
        <v>6120</v>
      </c>
      <c r="D7281">
        <v>44929</v>
      </c>
      <c r="E7281" t="s">
        <v>13044</v>
      </c>
    </row>
    <row r="7282" spans="1:5" x14ac:dyDescent="0.35">
      <c r="A7282" t="s">
        <v>13520</v>
      </c>
      <c r="B7282" s="1">
        <v>42447</v>
      </c>
      <c r="C7282" t="s">
        <v>5884</v>
      </c>
      <c r="D7282">
        <v>35744</v>
      </c>
      <c r="E7282" t="s">
        <v>13044</v>
      </c>
    </row>
    <row r="7283" spans="1:5" x14ac:dyDescent="0.35">
      <c r="A7283" t="s">
        <v>6272</v>
      </c>
      <c r="B7283" s="1">
        <v>42635</v>
      </c>
      <c r="C7283" t="s">
        <v>5817</v>
      </c>
      <c r="D7283">
        <v>23258</v>
      </c>
      <c r="E7283" t="s">
        <v>13044</v>
      </c>
    </row>
    <row r="7284" spans="1:5" x14ac:dyDescent="0.35">
      <c r="A7284" t="s">
        <v>13521</v>
      </c>
      <c r="B7284" s="1">
        <v>42585</v>
      </c>
      <c r="C7284" t="s">
        <v>6098</v>
      </c>
      <c r="D7284">
        <v>36114</v>
      </c>
      <c r="E7284" t="s">
        <v>13044</v>
      </c>
    </row>
    <row r="7285" spans="1:5" x14ac:dyDescent="0.35">
      <c r="A7285" t="s">
        <v>13522</v>
      </c>
      <c r="B7285" s="1">
        <v>42575</v>
      </c>
      <c r="C7285" t="s">
        <v>5953</v>
      </c>
      <c r="D7285">
        <v>12294</v>
      </c>
      <c r="E7285" t="s">
        <v>13044</v>
      </c>
    </row>
    <row r="7286" spans="1:5" x14ac:dyDescent="0.35">
      <c r="A7286" t="s">
        <v>13523</v>
      </c>
      <c r="B7286" s="1">
        <v>42731</v>
      </c>
      <c r="C7286" t="s">
        <v>5794</v>
      </c>
      <c r="D7286">
        <v>3330</v>
      </c>
      <c r="E7286" t="s">
        <v>13044</v>
      </c>
    </row>
    <row r="7287" spans="1:5" x14ac:dyDescent="0.35">
      <c r="A7287" t="s">
        <v>13524</v>
      </c>
      <c r="B7287" s="1">
        <v>42577</v>
      </c>
      <c r="C7287" t="s">
        <v>5975</v>
      </c>
      <c r="D7287">
        <v>40337</v>
      </c>
      <c r="E7287" t="s">
        <v>13044</v>
      </c>
    </row>
    <row r="7288" spans="1:5" x14ac:dyDescent="0.35">
      <c r="A7288" t="s">
        <v>13525</v>
      </c>
      <c r="B7288" s="1">
        <v>42584</v>
      </c>
      <c r="C7288" t="s">
        <v>6061</v>
      </c>
      <c r="D7288">
        <v>4933</v>
      </c>
      <c r="E7288" t="s">
        <v>13044</v>
      </c>
    </row>
    <row r="7289" spans="1:5" x14ac:dyDescent="0.35">
      <c r="A7289" t="s">
        <v>13526</v>
      </c>
      <c r="B7289" s="1">
        <v>42505</v>
      </c>
      <c r="C7289" t="s">
        <v>5933</v>
      </c>
      <c r="D7289">
        <v>4914</v>
      </c>
      <c r="E7289" t="s">
        <v>13044</v>
      </c>
    </row>
    <row r="7290" spans="1:5" x14ac:dyDescent="0.35">
      <c r="A7290" t="s">
        <v>13527</v>
      </c>
      <c r="B7290" s="1">
        <v>42438</v>
      </c>
      <c r="C7290" t="s">
        <v>6059</v>
      </c>
      <c r="D7290">
        <v>1534</v>
      </c>
      <c r="E7290" t="s">
        <v>13044</v>
      </c>
    </row>
    <row r="7291" spans="1:5" x14ac:dyDescent="0.35">
      <c r="A7291" t="s">
        <v>13528</v>
      </c>
      <c r="B7291" s="1">
        <v>42506</v>
      </c>
      <c r="C7291" t="s">
        <v>5744</v>
      </c>
      <c r="D7291">
        <v>8893</v>
      </c>
      <c r="E7291" t="s">
        <v>13044</v>
      </c>
    </row>
    <row r="7292" spans="1:5" x14ac:dyDescent="0.35">
      <c r="A7292" t="s">
        <v>13529</v>
      </c>
      <c r="B7292" s="1">
        <v>42455</v>
      </c>
      <c r="C7292" t="s">
        <v>5966</v>
      </c>
      <c r="D7292">
        <v>14929</v>
      </c>
      <c r="E7292" t="s">
        <v>13044</v>
      </c>
    </row>
    <row r="7293" spans="1:5" x14ac:dyDescent="0.35">
      <c r="A7293" t="s">
        <v>13530</v>
      </c>
      <c r="B7293" s="1">
        <v>42590</v>
      </c>
      <c r="C7293" t="s">
        <v>5760</v>
      </c>
      <c r="D7293">
        <v>31305</v>
      </c>
      <c r="E7293" t="s">
        <v>13044</v>
      </c>
    </row>
    <row r="7294" spans="1:5" x14ac:dyDescent="0.35">
      <c r="A7294" t="s">
        <v>13531</v>
      </c>
      <c r="B7294" s="1">
        <v>42473</v>
      </c>
      <c r="C7294" t="s">
        <v>6176</v>
      </c>
      <c r="D7294">
        <v>22329</v>
      </c>
      <c r="E7294" t="s">
        <v>13044</v>
      </c>
    </row>
    <row r="7295" spans="1:5" x14ac:dyDescent="0.35">
      <c r="A7295" t="s">
        <v>13532</v>
      </c>
      <c r="B7295" s="1">
        <v>42392</v>
      </c>
      <c r="C7295" t="s">
        <v>6081</v>
      </c>
      <c r="D7295">
        <v>19174</v>
      </c>
      <c r="E7295" t="s">
        <v>13044</v>
      </c>
    </row>
    <row r="7296" spans="1:5" x14ac:dyDescent="0.35">
      <c r="A7296" t="s">
        <v>13533</v>
      </c>
      <c r="B7296" s="1">
        <v>42532</v>
      </c>
      <c r="C7296" t="s">
        <v>6014</v>
      </c>
      <c r="D7296">
        <v>32172</v>
      </c>
      <c r="E7296" t="s">
        <v>13044</v>
      </c>
    </row>
    <row r="7297" spans="1:5" x14ac:dyDescent="0.35">
      <c r="A7297" t="s">
        <v>13534</v>
      </c>
      <c r="B7297" s="1">
        <v>42375</v>
      </c>
      <c r="C7297" t="s">
        <v>5778</v>
      </c>
      <c r="D7297">
        <v>21196</v>
      </c>
      <c r="E7297" t="s">
        <v>13044</v>
      </c>
    </row>
    <row r="7298" spans="1:5" x14ac:dyDescent="0.35">
      <c r="A7298" t="s">
        <v>13535</v>
      </c>
      <c r="B7298" s="1">
        <v>42595</v>
      </c>
      <c r="C7298" t="s">
        <v>6069</v>
      </c>
      <c r="D7298">
        <v>7825</v>
      </c>
      <c r="E7298" t="s">
        <v>13044</v>
      </c>
    </row>
    <row r="7299" spans="1:5" x14ac:dyDescent="0.35">
      <c r="A7299" t="s">
        <v>13536</v>
      </c>
      <c r="B7299" s="1">
        <v>42586</v>
      </c>
      <c r="C7299" t="s">
        <v>5989</v>
      </c>
      <c r="D7299">
        <v>18733</v>
      </c>
      <c r="E7299" t="s">
        <v>13044</v>
      </c>
    </row>
    <row r="7300" spans="1:5" x14ac:dyDescent="0.35">
      <c r="A7300" t="s">
        <v>13537</v>
      </c>
      <c r="B7300" s="1">
        <v>42731</v>
      </c>
      <c r="C7300" t="s">
        <v>5828</v>
      </c>
      <c r="D7300">
        <v>48253</v>
      </c>
      <c r="E7300" t="s">
        <v>13044</v>
      </c>
    </row>
    <row r="7301" spans="1:5" x14ac:dyDescent="0.35">
      <c r="A7301" t="s">
        <v>13538</v>
      </c>
      <c r="B7301" s="1">
        <v>42715</v>
      </c>
      <c r="C7301" t="s">
        <v>5778</v>
      </c>
      <c r="D7301">
        <v>45146</v>
      </c>
      <c r="E7301" t="s">
        <v>13044</v>
      </c>
    </row>
    <row r="7302" spans="1:5" x14ac:dyDescent="0.35">
      <c r="A7302" t="s">
        <v>13539</v>
      </c>
      <c r="B7302" s="1">
        <v>42641</v>
      </c>
      <c r="C7302" t="s">
        <v>5805</v>
      </c>
      <c r="D7302">
        <v>48106</v>
      </c>
      <c r="E7302" t="s">
        <v>13044</v>
      </c>
    </row>
    <row r="7303" spans="1:5" x14ac:dyDescent="0.35">
      <c r="A7303" t="s">
        <v>13540</v>
      </c>
      <c r="B7303" s="1">
        <v>42388</v>
      </c>
      <c r="C7303" t="s">
        <v>5848</v>
      </c>
      <c r="D7303">
        <v>40102</v>
      </c>
      <c r="E7303" t="s">
        <v>13044</v>
      </c>
    </row>
    <row r="7304" spans="1:5" x14ac:dyDescent="0.35">
      <c r="A7304" t="s">
        <v>13541</v>
      </c>
      <c r="B7304" s="1">
        <v>42383</v>
      </c>
      <c r="C7304" t="s">
        <v>5980</v>
      </c>
      <c r="D7304">
        <v>6206</v>
      </c>
      <c r="E7304" t="s">
        <v>13044</v>
      </c>
    </row>
    <row r="7305" spans="1:5" x14ac:dyDescent="0.35">
      <c r="A7305" t="s">
        <v>13542</v>
      </c>
      <c r="B7305" s="1">
        <v>42599</v>
      </c>
      <c r="C7305" t="s">
        <v>6031</v>
      </c>
      <c r="D7305">
        <v>15035</v>
      </c>
      <c r="E7305" t="s">
        <v>13044</v>
      </c>
    </row>
    <row r="7306" spans="1:5" x14ac:dyDescent="0.35">
      <c r="A7306" t="s">
        <v>13543</v>
      </c>
      <c r="B7306" s="1">
        <v>42428</v>
      </c>
      <c r="C7306" t="s">
        <v>6000</v>
      </c>
      <c r="D7306">
        <v>43290</v>
      </c>
      <c r="E7306" t="s">
        <v>13044</v>
      </c>
    </row>
    <row r="7307" spans="1:5" x14ac:dyDescent="0.35">
      <c r="A7307" t="s">
        <v>13544</v>
      </c>
      <c r="B7307" s="1">
        <v>42699</v>
      </c>
      <c r="C7307" t="s">
        <v>5721</v>
      </c>
      <c r="D7307">
        <v>31087</v>
      </c>
      <c r="E7307" t="s">
        <v>13044</v>
      </c>
    </row>
    <row r="7308" spans="1:5" x14ac:dyDescent="0.35">
      <c r="A7308" t="s">
        <v>13545</v>
      </c>
      <c r="B7308" s="1">
        <v>42419</v>
      </c>
      <c r="C7308" t="s">
        <v>5928</v>
      </c>
      <c r="D7308">
        <v>19595</v>
      </c>
      <c r="E7308" t="s">
        <v>13044</v>
      </c>
    </row>
    <row r="7309" spans="1:5" x14ac:dyDescent="0.35">
      <c r="A7309" t="s">
        <v>13546</v>
      </c>
      <c r="B7309" s="1">
        <v>42589</v>
      </c>
      <c r="C7309" t="s">
        <v>5884</v>
      </c>
      <c r="D7309">
        <v>31129</v>
      </c>
      <c r="E7309" t="s">
        <v>13044</v>
      </c>
    </row>
    <row r="7310" spans="1:5" x14ac:dyDescent="0.35">
      <c r="A7310" t="s">
        <v>13547</v>
      </c>
      <c r="B7310" s="1">
        <v>42421</v>
      </c>
      <c r="C7310" t="s">
        <v>5942</v>
      </c>
      <c r="D7310">
        <v>47999</v>
      </c>
      <c r="E7310" t="s">
        <v>13044</v>
      </c>
    </row>
    <row r="7311" spans="1:5" x14ac:dyDescent="0.35">
      <c r="A7311" t="s">
        <v>13548</v>
      </c>
      <c r="B7311" s="1">
        <v>42691</v>
      </c>
      <c r="C7311" t="s">
        <v>6052</v>
      </c>
      <c r="D7311">
        <v>23449</v>
      </c>
      <c r="E7311" t="s">
        <v>13044</v>
      </c>
    </row>
    <row r="7312" spans="1:5" x14ac:dyDescent="0.35">
      <c r="A7312" t="s">
        <v>13549</v>
      </c>
      <c r="B7312" s="1">
        <v>42389</v>
      </c>
      <c r="C7312" t="s">
        <v>5716</v>
      </c>
      <c r="D7312">
        <v>6673</v>
      </c>
      <c r="E7312" t="s">
        <v>13044</v>
      </c>
    </row>
    <row r="7313" spans="1:5" x14ac:dyDescent="0.35">
      <c r="A7313" t="s">
        <v>13550</v>
      </c>
      <c r="B7313" s="1">
        <v>42553</v>
      </c>
      <c r="C7313" t="s">
        <v>5741</v>
      </c>
      <c r="D7313">
        <v>1042</v>
      </c>
      <c r="E7313" t="s">
        <v>13044</v>
      </c>
    </row>
    <row r="7314" spans="1:5" x14ac:dyDescent="0.35">
      <c r="A7314" t="s">
        <v>13551</v>
      </c>
      <c r="B7314" s="1">
        <v>42471</v>
      </c>
      <c r="C7314" t="s">
        <v>5705</v>
      </c>
      <c r="D7314">
        <v>29416</v>
      </c>
      <c r="E7314" t="s">
        <v>13044</v>
      </c>
    </row>
    <row r="7315" spans="1:5" x14ac:dyDescent="0.35">
      <c r="A7315" t="s">
        <v>13552</v>
      </c>
      <c r="B7315" s="1">
        <v>42513</v>
      </c>
      <c r="C7315" t="s">
        <v>5943</v>
      </c>
      <c r="D7315">
        <v>25947</v>
      </c>
      <c r="E7315" t="s">
        <v>13044</v>
      </c>
    </row>
    <row r="7316" spans="1:5" x14ac:dyDescent="0.35">
      <c r="A7316" t="s">
        <v>13553</v>
      </c>
      <c r="B7316" s="1">
        <v>42491</v>
      </c>
      <c r="C7316" t="s">
        <v>5855</v>
      </c>
      <c r="D7316">
        <v>16799</v>
      </c>
      <c r="E7316" t="s">
        <v>13044</v>
      </c>
    </row>
    <row r="7317" spans="1:5" x14ac:dyDescent="0.35">
      <c r="A7317" t="s">
        <v>13554</v>
      </c>
      <c r="B7317" s="1">
        <v>42570</v>
      </c>
      <c r="C7317" t="s">
        <v>6084</v>
      </c>
      <c r="D7317">
        <v>33338</v>
      </c>
      <c r="E7317" t="s">
        <v>13044</v>
      </c>
    </row>
    <row r="7318" spans="1:5" x14ac:dyDescent="0.35">
      <c r="A7318" t="s">
        <v>13555</v>
      </c>
      <c r="B7318" s="1">
        <v>42473</v>
      </c>
      <c r="C7318" t="s">
        <v>5716</v>
      </c>
      <c r="D7318">
        <v>1712</v>
      </c>
      <c r="E7318" t="s">
        <v>13044</v>
      </c>
    </row>
    <row r="7319" spans="1:5" x14ac:dyDescent="0.35">
      <c r="A7319" t="s">
        <v>13556</v>
      </c>
      <c r="B7319" s="1">
        <v>42555</v>
      </c>
      <c r="C7319" t="s">
        <v>5992</v>
      </c>
      <c r="D7319">
        <v>46371</v>
      </c>
      <c r="E7319" t="s">
        <v>13044</v>
      </c>
    </row>
    <row r="7320" spans="1:5" x14ac:dyDescent="0.35">
      <c r="A7320" t="s">
        <v>13557</v>
      </c>
      <c r="B7320" s="1">
        <v>42595</v>
      </c>
      <c r="C7320" t="s">
        <v>5921</v>
      </c>
      <c r="D7320">
        <v>23807</v>
      </c>
      <c r="E7320" t="s">
        <v>13044</v>
      </c>
    </row>
    <row r="7321" spans="1:5" x14ac:dyDescent="0.35">
      <c r="A7321" t="s">
        <v>13558</v>
      </c>
      <c r="B7321" s="1">
        <v>42603</v>
      </c>
      <c r="C7321" t="s">
        <v>6161</v>
      </c>
      <c r="D7321">
        <v>17843</v>
      </c>
      <c r="E7321" t="s">
        <v>13044</v>
      </c>
    </row>
    <row r="7322" spans="1:5" x14ac:dyDescent="0.35">
      <c r="A7322" t="s">
        <v>13559</v>
      </c>
      <c r="B7322" s="1">
        <v>42545</v>
      </c>
      <c r="C7322" t="s">
        <v>6081</v>
      </c>
      <c r="D7322">
        <v>25743</v>
      </c>
      <c r="E7322" t="s">
        <v>13044</v>
      </c>
    </row>
    <row r="7323" spans="1:5" x14ac:dyDescent="0.35">
      <c r="A7323" t="s">
        <v>13560</v>
      </c>
      <c r="B7323" s="1">
        <v>42600</v>
      </c>
      <c r="C7323" t="s">
        <v>5958</v>
      </c>
      <c r="D7323">
        <v>36165</v>
      </c>
      <c r="E7323" t="s">
        <v>13044</v>
      </c>
    </row>
    <row r="7324" spans="1:5" x14ac:dyDescent="0.35">
      <c r="A7324" t="s">
        <v>13561</v>
      </c>
      <c r="B7324" s="1">
        <v>42717</v>
      </c>
      <c r="C7324" t="s">
        <v>5763</v>
      </c>
      <c r="D7324">
        <v>468</v>
      </c>
      <c r="E7324" t="s">
        <v>13044</v>
      </c>
    </row>
    <row r="7325" spans="1:5" x14ac:dyDescent="0.35">
      <c r="A7325" t="s">
        <v>13562</v>
      </c>
      <c r="B7325" s="1">
        <v>42722</v>
      </c>
      <c r="C7325" t="s">
        <v>6140</v>
      </c>
      <c r="D7325">
        <v>17951</v>
      </c>
      <c r="E7325" t="s">
        <v>13044</v>
      </c>
    </row>
    <row r="7326" spans="1:5" x14ac:dyDescent="0.35">
      <c r="A7326" t="s">
        <v>13563</v>
      </c>
      <c r="B7326" s="1">
        <v>42397</v>
      </c>
      <c r="C7326" t="s">
        <v>6046</v>
      </c>
      <c r="D7326">
        <v>37612</v>
      </c>
      <c r="E7326" t="s">
        <v>13044</v>
      </c>
    </row>
    <row r="7327" spans="1:5" x14ac:dyDescent="0.35">
      <c r="A7327" t="s">
        <v>13564</v>
      </c>
      <c r="B7327" s="1">
        <v>42666</v>
      </c>
      <c r="C7327" t="s">
        <v>6116</v>
      </c>
      <c r="D7327">
        <v>36763</v>
      </c>
      <c r="E7327" t="s">
        <v>13044</v>
      </c>
    </row>
    <row r="7328" spans="1:5" x14ac:dyDescent="0.35">
      <c r="A7328" t="s">
        <v>13565</v>
      </c>
      <c r="B7328" s="1">
        <v>42593</v>
      </c>
      <c r="C7328" t="s">
        <v>5743</v>
      </c>
      <c r="D7328">
        <v>33396</v>
      </c>
      <c r="E7328" t="s">
        <v>13044</v>
      </c>
    </row>
    <row r="7329" spans="1:5" x14ac:dyDescent="0.35">
      <c r="A7329" t="s">
        <v>13566</v>
      </c>
      <c r="B7329" s="1">
        <v>42448</v>
      </c>
      <c r="C7329" t="s">
        <v>6150</v>
      </c>
      <c r="D7329">
        <v>3946</v>
      </c>
      <c r="E7329" t="s">
        <v>13044</v>
      </c>
    </row>
    <row r="7330" spans="1:5" x14ac:dyDescent="0.35">
      <c r="A7330" t="s">
        <v>13567</v>
      </c>
      <c r="B7330" s="1">
        <v>42382</v>
      </c>
      <c r="C7330" t="s">
        <v>6114</v>
      </c>
      <c r="D7330">
        <v>40883</v>
      </c>
      <c r="E7330" t="s">
        <v>13044</v>
      </c>
    </row>
    <row r="7331" spans="1:5" x14ac:dyDescent="0.35">
      <c r="A7331" t="s">
        <v>13568</v>
      </c>
      <c r="B7331" s="1">
        <v>42477</v>
      </c>
      <c r="C7331" t="s">
        <v>6185</v>
      </c>
      <c r="D7331">
        <v>24559</v>
      </c>
      <c r="E7331" t="s">
        <v>13044</v>
      </c>
    </row>
    <row r="7332" spans="1:5" x14ac:dyDescent="0.35">
      <c r="A7332" t="s">
        <v>13569</v>
      </c>
      <c r="B7332" s="1">
        <v>42601</v>
      </c>
      <c r="C7332" t="s">
        <v>6124</v>
      </c>
      <c r="D7332">
        <v>18143</v>
      </c>
      <c r="E7332" t="s">
        <v>13044</v>
      </c>
    </row>
    <row r="7333" spans="1:5" x14ac:dyDescent="0.35">
      <c r="A7333" t="s">
        <v>13570</v>
      </c>
      <c r="B7333" s="1">
        <v>42730</v>
      </c>
      <c r="C7333" t="s">
        <v>5972</v>
      </c>
      <c r="D7333">
        <v>41422</v>
      </c>
      <c r="E7333" t="s">
        <v>13044</v>
      </c>
    </row>
    <row r="7334" spans="1:5" x14ac:dyDescent="0.35">
      <c r="A7334" t="s">
        <v>13571</v>
      </c>
      <c r="B7334" s="1">
        <v>42518</v>
      </c>
      <c r="C7334" t="s">
        <v>5911</v>
      </c>
      <c r="D7334">
        <v>38890</v>
      </c>
      <c r="E7334" t="s">
        <v>13044</v>
      </c>
    </row>
    <row r="7335" spans="1:5" x14ac:dyDescent="0.35">
      <c r="A7335" t="s">
        <v>13572</v>
      </c>
      <c r="B7335" s="1">
        <v>42712</v>
      </c>
      <c r="C7335" t="s">
        <v>5697</v>
      </c>
      <c r="D7335">
        <v>40096</v>
      </c>
      <c r="E7335" t="s">
        <v>13044</v>
      </c>
    </row>
    <row r="7336" spans="1:5" x14ac:dyDescent="0.35">
      <c r="A7336" t="s">
        <v>13573</v>
      </c>
      <c r="B7336" s="1">
        <v>42662</v>
      </c>
      <c r="C7336" t="s">
        <v>5992</v>
      </c>
      <c r="D7336">
        <v>44848</v>
      </c>
      <c r="E7336" t="s">
        <v>13044</v>
      </c>
    </row>
    <row r="7337" spans="1:5" x14ac:dyDescent="0.35">
      <c r="A7337" t="s">
        <v>13574</v>
      </c>
      <c r="B7337" s="1">
        <v>42453</v>
      </c>
      <c r="C7337" t="s">
        <v>5697</v>
      </c>
      <c r="D7337">
        <v>30683</v>
      </c>
      <c r="E7337" t="s">
        <v>13044</v>
      </c>
    </row>
    <row r="7338" spans="1:5" x14ac:dyDescent="0.35">
      <c r="A7338" t="s">
        <v>13575</v>
      </c>
      <c r="B7338" s="1">
        <v>42542</v>
      </c>
      <c r="C7338" t="s">
        <v>5898</v>
      </c>
      <c r="D7338">
        <v>26183</v>
      </c>
      <c r="E7338" t="s">
        <v>13044</v>
      </c>
    </row>
    <row r="7339" spans="1:5" x14ac:dyDescent="0.35">
      <c r="A7339" t="s">
        <v>13576</v>
      </c>
      <c r="B7339" s="1">
        <v>42554</v>
      </c>
      <c r="C7339" t="s">
        <v>5902</v>
      </c>
      <c r="D7339">
        <v>15923</v>
      </c>
      <c r="E7339" t="s">
        <v>13044</v>
      </c>
    </row>
    <row r="7340" spans="1:5" x14ac:dyDescent="0.35">
      <c r="A7340" t="s">
        <v>13577</v>
      </c>
      <c r="B7340" s="1">
        <v>42540</v>
      </c>
      <c r="C7340" t="s">
        <v>6164</v>
      </c>
      <c r="D7340">
        <v>33885</v>
      </c>
      <c r="E7340" t="s">
        <v>13044</v>
      </c>
    </row>
    <row r="7341" spans="1:5" x14ac:dyDescent="0.35">
      <c r="A7341" t="s">
        <v>13578</v>
      </c>
      <c r="B7341" s="1">
        <v>42685</v>
      </c>
      <c r="C7341" t="s">
        <v>5971</v>
      </c>
      <c r="D7341">
        <v>29256</v>
      </c>
      <c r="E7341" t="s">
        <v>13044</v>
      </c>
    </row>
    <row r="7342" spans="1:5" x14ac:dyDescent="0.35">
      <c r="A7342" t="s">
        <v>13579</v>
      </c>
      <c r="B7342" s="1">
        <v>42632</v>
      </c>
      <c r="C7342" t="s">
        <v>5823</v>
      </c>
      <c r="D7342">
        <v>44851</v>
      </c>
      <c r="E7342" t="s">
        <v>13044</v>
      </c>
    </row>
    <row r="7343" spans="1:5" x14ac:dyDescent="0.35">
      <c r="A7343" t="s">
        <v>13580</v>
      </c>
      <c r="B7343" s="1">
        <v>42379</v>
      </c>
      <c r="C7343" t="s">
        <v>5909</v>
      </c>
      <c r="D7343">
        <v>42007</v>
      </c>
      <c r="E7343" t="s">
        <v>13044</v>
      </c>
    </row>
    <row r="7344" spans="1:5" x14ac:dyDescent="0.35">
      <c r="A7344" t="s">
        <v>13581</v>
      </c>
      <c r="B7344" s="1">
        <v>42700</v>
      </c>
      <c r="C7344" t="s">
        <v>5851</v>
      </c>
      <c r="D7344">
        <v>19357</v>
      </c>
      <c r="E7344" t="s">
        <v>13044</v>
      </c>
    </row>
    <row r="7345" spans="1:5" x14ac:dyDescent="0.35">
      <c r="A7345" t="s">
        <v>13582</v>
      </c>
      <c r="B7345" s="1">
        <v>42389</v>
      </c>
      <c r="C7345" t="s">
        <v>6079</v>
      </c>
      <c r="D7345">
        <v>33817</v>
      </c>
      <c r="E7345" t="s">
        <v>13044</v>
      </c>
    </row>
    <row r="7346" spans="1:5" x14ac:dyDescent="0.35">
      <c r="A7346" t="s">
        <v>13583</v>
      </c>
      <c r="B7346" s="1">
        <v>42722</v>
      </c>
      <c r="C7346" t="s">
        <v>5808</v>
      </c>
      <c r="D7346">
        <v>5231</v>
      </c>
      <c r="E7346" t="s">
        <v>13044</v>
      </c>
    </row>
    <row r="7347" spans="1:5" x14ac:dyDescent="0.35">
      <c r="A7347" t="s">
        <v>13584</v>
      </c>
      <c r="B7347" s="1">
        <v>42514</v>
      </c>
      <c r="C7347" t="s">
        <v>6048</v>
      </c>
      <c r="D7347">
        <v>49101</v>
      </c>
      <c r="E7347" t="s">
        <v>13044</v>
      </c>
    </row>
    <row r="7348" spans="1:5" x14ac:dyDescent="0.35">
      <c r="A7348" t="s">
        <v>13585</v>
      </c>
      <c r="B7348" s="1">
        <v>42516</v>
      </c>
      <c r="C7348" t="s">
        <v>5983</v>
      </c>
      <c r="D7348">
        <v>36186</v>
      </c>
      <c r="E7348" t="s">
        <v>13044</v>
      </c>
    </row>
    <row r="7349" spans="1:5" x14ac:dyDescent="0.35">
      <c r="A7349" t="s">
        <v>13586</v>
      </c>
      <c r="B7349" s="1">
        <v>42591</v>
      </c>
      <c r="C7349" t="s">
        <v>6098</v>
      </c>
      <c r="D7349">
        <v>14049</v>
      </c>
      <c r="E7349" t="s">
        <v>13044</v>
      </c>
    </row>
    <row r="7350" spans="1:5" x14ac:dyDescent="0.35">
      <c r="A7350" t="s">
        <v>13587</v>
      </c>
      <c r="B7350" s="1">
        <v>42517</v>
      </c>
      <c r="C7350" t="s">
        <v>5870</v>
      </c>
      <c r="D7350">
        <v>28358</v>
      </c>
      <c r="E7350" t="s">
        <v>13044</v>
      </c>
    </row>
    <row r="7351" spans="1:5" x14ac:dyDescent="0.35">
      <c r="A7351" t="s">
        <v>13588</v>
      </c>
      <c r="B7351" s="1">
        <v>42648</v>
      </c>
      <c r="C7351" t="s">
        <v>5704</v>
      </c>
      <c r="D7351">
        <v>30497</v>
      </c>
      <c r="E7351" t="s">
        <v>13044</v>
      </c>
    </row>
    <row r="7352" spans="1:5" x14ac:dyDescent="0.35">
      <c r="A7352" t="s">
        <v>13589</v>
      </c>
      <c r="B7352" s="1">
        <v>42697</v>
      </c>
      <c r="C7352" t="s">
        <v>6038</v>
      </c>
      <c r="D7352">
        <v>7144</v>
      </c>
      <c r="E7352" t="s">
        <v>13044</v>
      </c>
    </row>
    <row r="7353" spans="1:5" x14ac:dyDescent="0.35">
      <c r="A7353" t="s">
        <v>13590</v>
      </c>
      <c r="B7353" s="1">
        <v>42520</v>
      </c>
      <c r="C7353" t="s">
        <v>5985</v>
      </c>
      <c r="D7353">
        <v>34432</v>
      </c>
      <c r="E7353" t="s">
        <v>13044</v>
      </c>
    </row>
    <row r="7354" spans="1:5" x14ac:dyDescent="0.35">
      <c r="A7354" t="s">
        <v>13591</v>
      </c>
      <c r="B7354" s="1">
        <v>42579</v>
      </c>
      <c r="C7354" t="s">
        <v>5964</v>
      </c>
      <c r="D7354">
        <v>397</v>
      </c>
      <c r="E7354" t="s">
        <v>13044</v>
      </c>
    </row>
    <row r="7355" spans="1:5" x14ac:dyDescent="0.35">
      <c r="A7355" t="s">
        <v>13592</v>
      </c>
      <c r="B7355" s="1">
        <v>42647</v>
      </c>
      <c r="C7355" t="s">
        <v>6079</v>
      </c>
      <c r="D7355">
        <v>2493</v>
      </c>
      <c r="E7355" t="s">
        <v>13044</v>
      </c>
    </row>
    <row r="7356" spans="1:5" x14ac:dyDescent="0.35">
      <c r="A7356" t="s">
        <v>13593</v>
      </c>
      <c r="B7356" s="1">
        <v>42637</v>
      </c>
      <c r="C7356" t="s">
        <v>6095</v>
      </c>
      <c r="D7356">
        <v>5999</v>
      </c>
      <c r="E7356" t="s">
        <v>13044</v>
      </c>
    </row>
    <row r="7357" spans="1:5" x14ac:dyDescent="0.35">
      <c r="A7357" t="s">
        <v>13594</v>
      </c>
      <c r="B7357" s="1">
        <v>42391</v>
      </c>
      <c r="C7357" t="s">
        <v>5873</v>
      </c>
      <c r="D7357">
        <v>6344</v>
      </c>
      <c r="E7357" t="s">
        <v>13044</v>
      </c>
    </row>
    <row r="7358" spans="1:5" x14ac:dyDescent="0.35">
      <c r="A7358" t="s">
        <v>13595</v>
      </c>
      <c r="B7358" s="1">
        <v>42419</v>
      </c>
      <c r="C7358" t="s">
        <v>6039</v>
      </c>
      <c r="D7358">
        <v>6861</v>
      </c>
      <c r="E7358" t="s">
        <v>13044</v>
      </c>
    </row>
    <row r="7359" spans="1:5" x14ac:dyDescent="0.35">
      <c r="A7359" t="s">
        <v>13596</v>
      </c>
      <c r="B7359" s="1">
        <v>42575</v>
      </c>
      <c r="C7359" t="s">
        <v>6149</v>
      </c>
      <c r="D7359">
        <v>37806</v>
      </c>
      <c r="E7359" t="s">
        <v>13044</v>
      </c>
    </row>
    <row r="7360" spans="1:5" x14ac:dyDescent="0.35">
      <c r="A7360" t="s">
        <v>13597</v>
      </c>
      <c r="B7360" s="1">
        <v>42536</v>
      </c>
      <c r="C7360" t="s">
        <v>5728</v>
      </c>
      <c r="D7360">
        <v>35107</v>
      </c>
      <c r="E7360" t="s">
        <v>13044</v>
      </c>
    </row>
    <row r="7361" spans="1:5" x14ac:dyDescent="0.35">
      <c r="A7361" t="s">
        <v>13598</v>
      </c>
      <c r="B7361" s="1">
        <v>42666</v>
      </c>
      <c r="C7361" t="s">
        <v>5863</v>
      </c>
      <c r="D7361">
        <v>39147</v>
      </c>
      <c r="E7361" t="s">
        <v>13044</v>
      </c>
    </row>
    <row r="7362" spans="1:5" x14ac:dyDescent="0.35">
      <c r="A7362" t="s">
        <v>13599</v>
      </c>
      <c r="B7362" s="1">
        <v>42428</v>
      </c>
      <c r="C7362" t="s">
        <v>6102</v>
      </c>
      <c r="D7362">
        <v>17025</v>
      </c>
      <c r="E7362" t="s">
        <v>13044</v>
      </c>
    </row>
    <row r="7363" spans="1:5" x14ac:dyDescent="0.35">
      <c r="A7363" t="s">
        <v>13600</v>
      </c>
      <c r="B7363" s="1">
        <v>42576</v>
      </c>
      <c r="C7363" t="s">
        <v>5878</v>
      </c>
      <c r="D7363">
        <v>15305</v>
      </c>
      <c r="E7363" t="s">
        <v>13044</v>
      </c>
    </row>
    <row r="7364" spans="1:5" x14ac:dyDescent="0.35">
      <c r="A7364" t="s">
        <v>13601</v>
      </c>
      <c r="B7364" s="1">
        <v>42413</v>
      </c>
      <c r="C7364" t="s">
        <v>5920</v>
      </c>
      <c r="D7364">
        <v>5138</v>
      </c>
      <c r="E7364" t="s">
        <v>13044</v>
      </c>
    </row>
    <row r="7365" spans="1:5" x14ac:dyDescent="0.35">
      <c r="A7365" t="s">
        <v>13602</v>
      </c>
      <c r="B7365" s="1">
        <v>42600</v>
      </c>
      <c r="C7365" t="s">
        <v>6160</v>
      </c>
      <c r="D7365">
        <v>3368</v>
      </c>
      <c r="E7365" t="s">
        <v>13044</v>
      </c>
    </row>
    <row r="7366" spans="1:5" x14ac:dyDescent="0.35">
      <c r="A7366" t="s">
        <v>13603</v>
      </c>
      <c r="B7366" s="1">
        <v>42446</v>
      </c>
      <c r="C7366" t="s">
        <v>5696</v>
      </c>
      <c r="D7366">
        <v>31776</v>
      </c>
      <c r="E7366" t="s">
        <v>13044</v>
      </c>
    </row>
    <row r="7367" spans="1:5" x14ac:dyDescent="0.35">
      <c r="A7367" t="s">
        <v>13604</v>
      </c>
      <c r="B7367" s="1">
        <v>42585</v>
      </c>
      <c r="C7367" t="s">
        <v>5968</v>
      </c>
      <c r="D7367">
        <v>46883</v>
      </c>
      <c r="E7367" t="s">
        <v>13044</v>
      </c>
    </row>
    <row r="7368" spans="1:5" x14ac:dyDescent="0.35">
      <c r="A7368" t="s">
        <v>13605</v>
      </c>
      <c r="B7368" s="1">
        <v>42718</v>
      </c>
      <c r="C7368" t="s">
        <v>6185</v>
      </c>
      <c r="D7368">
        <v>19175</v>
      </c>
      <c r="E7368" t="s">
        <v>13044</v>
      </c>
    </row>
    <row r="7369" spans="1:5" x14ac:dyDescent="0.35">
      <c r="A7369" t="s">
        <v>13606</v>
      </c>
      <c r="B7369" s="1">
        <v>42601</v>
      </c>
      <c r="C7369" t="s">
        <v>6008</v>
      </c>
      <c r="D7369">
        <v>11496</v>
      </c>
      <c r="E7369" t="s">
        <v>13044</v>
      </c>
    </row>
    <row r="7370" spans="1:5" x14ac:dyDescent="0.35">
      <c r="A7370" t="s">
        <v>13607</v>
      </c>
      <c r="B7370" s="1">
        <v>42474</v>
      </c>
      <c r="C7370" t="s">
        <v>5748</v>
      </c>
      <c r="D7370">
        <v>39253</v>
      </c>
      <c r="E7370" t="s">
        <v>13044</v>
      </c>
    </row>
    <row r="7371" spans="1:5" x14ac:dyDescent="0.35">
      <c r="A7371" t="s">
        <v>13608</v>
      </c>
      <c r="B7371" s="1">
        <v>42493</v>
      </c>
      <c r="C7371" t="s">
        <v>5930</v>
      </c>
      <c r="D7371">
        <v>9361</v>
      </c>
      <c r="E7371" t="s">
        <v>13044</v>
      </c>
    </row>
    <row r="7372" spans="1:5" x14ac:dyDescent="0.35">
      <c r="A7372" t="s">
        <v>13609</v>
      </c>
      <c r="B7372" s="1">
        <v>42524</v>
      </c>
      <c r="C7372" t="s">
        <v>6136</v>
      </c>
      <c r="D7372">
        <v>34076</v>
      </c>
      <c r="E7372" t="s">
        <v>13044</v>
      </c>
    </row>
    <row r="7373" spans="1:5" x14ac:dyDescent="0.35">
      <c r="A7373" t="s">
        <v>13610</v>
      </c>
      <c r="B7373" s="1">
        <v>42569</v>
      </c>
      <c r="C7373" t="s">
        <v>5955</v>
      </c>
      <c r="D7373">
        <v>20655</v>
      </c>
      <c r="E7373" t="s">
        <v>13044</v>
      </c>
    </row>
    <row r="7374" spans="1:5" x14ac:dyDescent="0.35">
      <c r="A7374" t="s">
        <v>13611</v>
      </c>
      <c r="B7374" s="1">
        <v>42481</v>
      </c>
      <c r="C7374" t="s">
        <v>5894</v>
      </c>
      <c r="D7374">
        <v>22618</v>
      </c>
      <c r="E7374" t="s">
        <v>13044</v>
      </c>
    </row>
    <row r="7375" spans="1:5" x14ac:dyDescent="0.35">
      <c r="A7375" t="s">
        <v>13612</v>
      </c>
      <c r="B7375" s="1">
        <v>42562</v>
      </c>
      <c r="C7375" t="s">
        <v>5794</v>
      </c>
      <c r="D7375">
        <v>46559</v>
      </c>
      <c r="E7375" t="s">
        <v>13044</v>
      </c>
    </row>
    <row r="7376" spans="1:5" x14ac:dyDescent="0.35">
      <c r="A7376" t="s">
        <v>13613</v>
      </c>
      <c r="B7376" s="1">
        <v>42487</v>
      </c>
      <c r="C7376" t="s">
        <v>6141</v>
      </c>
      <c r="D7376">
        <v>32150</v>
      </c>
      <c r="E7376" t="s">
        <v>13044</v>
      </c>
    </row>
    <row r="7377" spans="1:5" x14ac:dyDescent="0.35">
      <c r="A7377" t="s">
        <v>13614</v>
      </c>
      <c r="B7377" s="1">
        <v>42452</v>
      </c>
      <c r="C7377" t="s">
        <v>5909</v>
      </c>
      <c r="D7377">
        <v>41569</v>
      </c>
      <c r="E7377" t="s">
        <v>13044</v>
      </c>
    </row>
    <row r="7378" spans="1:5" x14ac:dyDescent="0.35">
      <c r="A7378" t="s">
        <v>13615</v>
      </c>
      <c r="B7378" s="1">
        <v>42430</v>
      </c>
      <c r="C7378" t="s">
        <v>5721</v>
      </c>
      <c r="D7378">
        <v>43645</v>
      </c>
      <c r="E7378" t="s">
        <v>13044</v>
      </c>
    </row>
    <row r="7379" spans="1:5" x14ac:dyDescent="0.35">
      <c r="A7379" t="s">
        <v>13616</v>
      </c>
      <c r="B7379" s="1">
        <v>42693</v>
      </c>
      <c r="C7379" t="s">
        <v>6070</v>
      </c>
      <c r="D7379">
        <v>20183</v>
      </c>
      <c r="E7379" t="s">
        <v>13044</v>
      </c>
    </row>
    <row r="7380" spans="1:5" x14ac:dyDescent="0.35">
      <c r="A7380" t="s">
        <v>13617</v>
      </c>
      <c r="B7380" s="1">
        <v>42465</v>
      </c>
      <c r="C7380" t="s">
        <v>6082</v>
      </c>
      <c r="D7380">
        <v>37850</v>
      </c>
      <c r="E7380" t="s">
        <v>13044</v>
      </c>
    </row>
    <row r="7381" spans="1:5" x14ac:dyDescent="0.35">
      <c r="A7381" t="s">
        <v>13618</v>
      </c>
      <c r="B7381" s="1">
        <v>42408</v>
      </c>
      <c r="C7381" t="s">
        <v>6044</v>
      </c>
      <c r="D7381">
        <v>10215</v>
      </c>
      <c r="E7381" t="s">
        <v>13044</v>
      </c>
    </row>
    <row r="7382" spans="1:5" x14ac:dyDescent="0.35">
      <c r="A7382" t="s">
        <v>13619</v>
      </c>
      <c r="B7382" s="1">
        <v>42681</v>
      </c>
      <c r="C7382" t="s">
        <v>5725</v>
      </c>
      <c r="D7382">
        <v>34146</v>
      </c>
      <c r="E7382" t="s">
        <v>13044</v>
      </c>
    </row>
    <row r="7383" spans="1:5" x14ac:dyDescent="0.35">
      <c r="A7383" t="s">
        <v>13620</v>
      </c>
      <c r="B7383" s="1">
        <v>42647</v>
      </c>
      <c r="C7383" t="s">
        <v>5931</v>
      </c>
      <c r="D7383">
        <v>8425</v>
      </c>
      <c r="E7383" t="s">
        <v>13044</v>
      </c>
    </row>
    <row r="7384" spans="1:5" x14ac:dyDescent="0.35">
      <c r="A7384" t="s">
        <v>13621</v>
      </c>
      <c r="B7384" s="1">
        <v>42463</v>
      </c>
      <c r="C7384" t="s">
        <v>5853</v>
      </c>
      <c r="D7384">
        <v>44084</v>
      </c>
      <c r="E7384" t="s">
        <v>13044</v>
      </c>
    </row>
    <row r="7385" spans="1:5" x14ac:dyDescent="0.35">
      <c r="A7385" t="s">
        <v>13622</v>
      </c>
      <c r="B7385" s="1">
        <v>42380</v>
      </c>
      <c r="C7385" t="s">
        <v>6030</v>
      </c>
      <c r="D7385">
        <v>268</v>
      </c>
      <c r="E7385" t="s">
        <v>13044</v>
      </c>
    </row>
    <row r="7386" spans="1:5" x14ac:dyDescent="0.35">
      <c r="A7386" t="s">
        <v>13623</v>
      </c>
      <c r="B7386" s="1">
        <v>42548</v>
      </c>
      <c r="C7386" t="s">
        <v>5875</v>
      </c>
      <c r="D7386">
        <v>42189</v>
      </c>
      <c r="E7386" t="s">
        <v>13044</v>
      </c>
    </row>
    <row r="7387" spans="1:5" x14ac:dyDescent="0.35">
      <c r="A7387" t="s">
        <v>13624</v>
      </c>
      <c r="B7387" s="1">
        <v>42384</v>
      </c>
      <c r="C7387" t="s">
        <v>5808</v>
      </c>
      <c r="D7387">
        <v>2124</v>
      </c>
      <c r="E7387" t="s">
        <v>13044</v>
      </c>
    </row>
    <row r="7388" spans="1:5" x14ac:dyDescent="0.35">
      <c r="A7388" t="s">
        <v>13625</v>
      </c>
      <c r="B7388" s="1">
        <v>42522</v>
      </c>
      <c r="C7388" t="s">
        <v>6076</v>
      </c>
      <c r="D7388">
        <v>31043</v>
      </c>
      <c r="E7388" t="s">
        <v>13044</v>
      </c>
    </row>
    <row r="7389" spans="1:5" x14ac:dyDescent="0.35">
      <c r="A7389" t="s">
        <v>13626</v>
      </c>
      <c r="B7389" s="1">
        <v>42626</v>
      </c>
      <c r="C7389" t="s">
        <v>5750</v>
      </c>
      <c r="D7389">
        <v>5995</v>
      </c>
      <c r="E7389" t="s">
        <v>13044</v>
      </c>
    </row>
    <row r="7390" spans="1:5" x14ac:dyDescent="0.35">
      <c r="A7390" t="s">
        <v>13627</v>
      </c>
      <c r="B7390" s="1">
        <v>42675</v>
      </c>
      <c r="C7390" t="s">
        <v>5739</v>
      </c>
      <c r="D7390">
        <v>45696</v>
      </c>
      <c r="E7390" t="s">
        <v>13044</v>
      </c>
    </row>
    <row r="7391" spans="1:5" x14ac:dyDescent="0.35">
      <c r="A7391" t="s">
        <v>13628</v>
      </c>
      <c r="B7391" s="1">
        <v>42628</v>
      </c>
      <c r="C7391" t="s">
        <v>5778</v>
      </c>
      <c r="D7391">
        <v>1511</v>
      </c>
      <c r="E7391" t="s">
        <v>13044</v>
      </c>
    </row>
    <row r="7392" spans="1:5" x14ac:dyDescent="0.35">
      <c r="A7392" t="s">
        <v>13629</v>
      </c>
      <c r="B7392" s="1">
        <v>42559</v>
      </c>
      <c r="C7392" t="s">
        <v>5710</v>
      </c>
      <c r="D7392">
        <v>2513</v>
      </c>
      <c r="E7392" t="s">
        <v>13044</v>
      </c>
    </row>
    <row r="7393" spans="1:5" x14ac:dyDescent="0.35">
      <c r="A7393" t="s">
        <v>13630</v>
      </c>
      <c r="B7393" s="1">
        <v>42608</v>
      </c>
      <c r="C7393" t="s">
        <v>6030</v>
      </c>
      <c r="D7393">
        <v>28028</v>
      </c>
      <c r="E7393" t="s">
        <v>13044</v>
      </c>
    </row>
    <row r="7394" spans="1:5" x14ac:dyDescent="0.35">
      <c r="A7394" t="s">
        <v>13631</v>
      </c>
      <c r="B7394" s="1">
        <v>42394</v>
      </c>
      <c r="C7394" t="s">
        <v>5813</v>
      </c>
      <c r="D7394">
        <v>44987</v>
      </c>
      <c r="E7394" t="s">
        <v>13044</v>
      </c>
    </row>
    <row r="7395" spans="1:5" x14ac:dyDescent="0.35">
      <c r="A7395" t="s">
        <v>13632</v>
      </c>
      <c r="B7395" s="1">
        <v>42510</v>
      </c>
      <c r="C7395" t="s">
        <v>6110</v>
      </c>
      <c r="D7395">
        <v>33116</v>
      </c>
      <c r="E7395" t="s">
        <v>13044</v>
      </c>
    </row>
    <row r="7396" spans="1:5" x14ac:dyDescent="0.35">
      <c r="A7396" t="s">
        <v>13633</v>
      </c>
      <c r="B7396" s="1">
        <v>42629</v>
      </c>
      <c r="C7396" t="s">
        <v>5907</v>
      </c>
      <c r="D7396">
        <v>18096</v>
      </c>
      <c r="E7396" t="s">
        <v>13044</v>
      </c>
    </row>
    <row r="7397" spans="1:5" x14ac:dyDescent="0.35">
      <c r="A7397" t="s">
        <v>13634</v>
      </c>
      <c r="B7397" s="1">
        <v>42551</v>
      </c>
      <c r="C7397" t="s">
        <v>5721</v>
      </c>
      <c r="D7397">
        <v>21377</v>
      </c>
      <c r="E7397" t="s">
        <v>13044</v>
      </c>
    </row>
    <row r="7398" spans="1:5" x14ac:dyDescent="0.35">
      <c r="A7398" t="s">
        <v>13635</v>
      </c>
      <c r="B7398" s="1">
        <v>42681</v>
      </c>
      <c r="C7398" t="s">
        <v>5954</v>
      </c>
      <c r="D7398">
        <v>30870</v>
      </c>
      <c r="E7398" t="s">
        <v>13044</v>
      </c>
    </row>
    <row r="7399" spans="1:5" x14ac:dyDescent="0.35">
      <c r="A7399" t="s">
        <v>13636</v>
      </c>
      <c r="B7399" s="1">
        <v>42378</v>
      </c>
      <c r="C7399" t="s">
        <v>5759</v>
      </c>
      <c r="D7399">
        <v>7508</v>
      </c>
      <c r="E7399" t="s">
        <v>13044</v>
      </c>
    </row>
    <row r="7400" spans="1:5" x14ac:dyDescent="0.35">
      <c r="A7400" t="s">
        <v>13637</v>
      </c>
      <c r="B7400" s="1">
        <v>42515</v>
      </c>
      <c r="C7400" t="s">
        <v>5792</v>
      </c>
      <c r="D7400">
        <v>49899</v>
      </c>
      <c r="E7400" t="s">
        <v>13044</v>
      </c>
    </row>
    <row r="7401" spans="1:5" x14ac:dyDescent="0.35">
      <c r="A7401" t="s">
        <v>13638</v>
      </c>
      <c r="B7401" s="1">
        <v>42617</v>
      </c>
      <c r="C7401" t="s">
        <v>6116</v>
      </c>
      <c r="D7401">
        <v>4238</v>
      </c>
      <c r="E7401" t="s">
        <v>13044</v>
      </c>
    </row>
    <row r="7402" spans="1:5" x14ac:dyDescent="0.35">
      <c r="A7402" t="s">
        <v>13639</v>
      </c>
      <c r="B7402" s="1">
        <v>42557</v>
      </c>
      <c r="C7402" t="s">
        <v>5934</v>
      </c>
      <c r="D7402">
        <v>31656</v>
      </c>
      <c r="E7402" t="s">
        <v>13044</v>
      </c>
    </row>
    <row r="7403" spans="1:5" x14ac:dyDescent="0.35">
      <c r="A7403" t="s">
        <v>13640</v>
      </c>
      <c r="B7403" s="1">
        <v>42381</v>
      </c>
      <c r="C7403" t="s">
        <v>5717</v>
      </c>
      <c r="D7403">
        <v>24809</v>
      </c>
      <c r="E7403" t="s">
        <v>13044</v>
      </c>
    </row>
    <row r="7404" spans="1:5" x14ac:dyDescent="0.35">
      <c r="A7404" t="s">
        <v>13641</v>
      </c>
      <c r="B7404" s="1">
        <v>42729</v>
      </c>
      <c r="C7404" t="s">
        <v>5807</v>
      </c>
      <c r="D7404">
        <v>23892</v>
      </c>
      <c r="E7404" t="s">
        <v>13044</v>
      </c>
    </row>
    <row r="7405" spans="1:5" x14ac:dyDescent="0.35">
      <c r="A7405" t="s">
        <v>13642</v>
      </c>
      <c r="B7405" s="1">
        <v>42421</v>
      </c>
      <c r="C7405" t="s">
        <v>6077</v>
      </c>
      <c r="D7405">
        <v>7703</v>
      </c>
      <c r="E7405" t="s">
        <v>13044</v>
      </c>
    </row>
    <row r="7406" spans="1:5" x14ac:dyDescent="0.35">
      <c r="A7406" t="s">
        <v>13643</v>
      </c>
      <c r="B7406" s="1">
        <v>42693</v>
      </c>
      <c r="C7406" t="s">
        <v>6161</v>
      </c>
      <c r="D7406">
        <v>38192</v>
      </c>
      <c r="E7406" t="s">
        <v>13044</v>
      </c>
    </row>
    <row r="7407" spans="1:5" x14ac:dyDescent="0.35">
      <c r="A7407" t="s">
        <v>13644</v>
      </c>
      <c r="B7407" s="1">
        <v>42681</v>
      </c>
      <c r="C7407" t="s">
        <v>6094</v>
      </c>
      <c r="D7407">
        <v>43108</v>
      </c>
      <c r="E7407" t="s">
        <v>13044</v>
      </c>
    </row>
    <row r="7408" spans="1:5" x14ac:dyDescent="0.35">
      <c r="A7408" t="s">
        <v>13645</v>
      </c>
      <c r="B7408" s="1">
        <v>42435</v>
      </c>
      <c r="C7408" t="s">
        <v>5715</v>
      </c>
      <c r="D7408">
        <v>12406</v>
      </c>
      <c r="E7408" t="s">
        <v>13044</v>
      </c>
    </row>
    <row r="7409" spans="1:5" x14ac:dyDescent="0.35">
      <c r="A7409" t="s">
        <v>13646</v>
      </c>
      <c r="B7409" s="1">
        <v>42499</v>
      </c>
      <c r="C7409" t="s">
        <v>5857</v>
      </c>
      <c r="D7409">
        <v>109</v>
      </c>
      <c r="E7409" t="s">
        <v>13044</v>
      </c>
    </row>
    <row r="7410" spans="1:5" x14ac:dyDescent="0.35">
      <c r="A7410" t="s">
        <v>13647</v>
      </c>
      <c r="B7410" s="1">
        <v>42686</v>
      </c>
      <c r="C7410" t="s">
        <v>5758</v>
      </c>
      <c r="D7410">
        <v>30566</v>
      </c>
      <c r="E7410" t="s">
        <v>13044</v>
      </c>
    </row>
    <row r="7411" spans="1:5" x14ac:dyDescent="0.35">
      <c r="A7411" t="s">
        <v>13648</v>
      </c>
      <c r="B7411" s="1">
        <v>42639</v>
      </c>
      <c r="C7411" t="s">
        <v>5826</v>
      </c>
      <c r="D7411">
        <v>4785</v>
      </c>
      <c r="E7411" t="s">
        <v>13044</v>
      </c>
    </row>
    <row r="7412" spans="1:5" x14ac:dyDescent="0.35">
      <c r="A7412" t="s">
        <v>13649</v>
      </c>
      <c r="B7412" s="1">
        <v>42530</v>
      </c>
      <c r="C7412" t="s">
        <v>6023</v>
      </c>
      <c r="D7412">
        <v>44348</v>
      </c>
      <c r="E7412" t="s">
        <v>13044</v>
      </c>
    </row>
    <row r="7413" spans="1:5" x14ac:dyDescent="0.35">
      <c r="A7413" t="s">
        <v>13650</v>
      </c>
      <c r="B7413" s="1">
        <v>42599</v>
      </c>
      <c r="C7413" t="s">
        <v>5775</v>
      </c>
      <c r="D7413">
        <v>1843</v>
      </c>
      <c r="E7413" t="s">
        <v>13044</v>
      </c>
    </row>
    <row r="7414" spans="1:5" x14ac:dyDescent="0.35">
      <c r="A7414" t="s">
        <v>13651</v>
      </c>
      <c r="B7414" s="1">
        <v>42544</v>
      </c>
      <c r="C7414" t="s">
        <v>5847</v>
      </c>
      <c r="D7414">
        <v>6929</v>
      </c>
      <c r="E7414" t="s">
        <v>13044</v>
      </c>
    </row>
    <row r="7415" spans="1:5" x14ac:dyDescent="0.35">
      <c r="A7415" t="s">
        <v>13652</v>
      </c>
      <c r="B7415" s="1">
        <v>42377</v>
      </c>
      <c r="C7415" t="s">
        <v>6171</v>
      </c>
      <c r="D7415">
        <v>8822</v>
      </c>
      <c r="E7415" t="s">
        <v>13044</v>
      </c>
    </row>
    <row r="7416" spans="1:5" x14ac:dyDescent="0.35">
      <c r="A7416" t="s">
        <v>13653</v>
      </c>
      <c r="B7416" s="1">
        <v>42607</v>
      </c>
      <c r="C7416" t="s">
        <v>6143</v>
      </c>
      <c r="D7416">
        <v>18927</v>
      </c>
      <c r="E7416" t="s">
        <v>13044</v>
      </c>
    </row>
    <row r="7417" spans="1:5" x14ac:dyDescent="0.35">
      <c r="A7417" t="s">
        <v>13654</v>
      </c>
      <c r="B7417" s="1">
        <v>42693</v>
      </c>
      <c r="C7417" t="s">
        <v>6076</v>
      </c>
      <c r="D7417">
        <v>2301</v>
      </c>
      <c r="E7417" t="s">
        <v>13044</v>
      </c>
    </row>
    <row r="7418" spans="1:5" x14ac:dyDescent="0.35">
      <c r="A7418" t="s">
        <v>13655</v>
      </c>
      <c r="B7418" s="1">
        <v>42491</v>
      </c>
      <c r="C7418" t="s">
        <v>5705</v>
      </c>
      <c r="D7418">
        <v>23822</v>
      </c>
      <c r="E7418" t="s">
        <v>13044</v>
      </c>
    </row>
    <row r="7419" spans="1:5" x14ac:dyDescent="0.35">
      <c r="A7419" t="s">
        <v>13656</v>
      </c>
      <c r="B7419" s="1">
        <v>42581</v>
      </c>
      <c r="C7419" t="s">
        <v>5745</v>
      </c>
      <c r="D7419">
        <v>22565</v>
      </c>
      <c r="E7419" t="s">
        <v>13044</v>
      </c>
    </row>
    <row r="7420" spans="1:5" x14ac:dyDescent="0.35">
      <c r="A7420" t="s">
        <v>13657</v>
      </c>
      <c r="B7420" s="1">
        <v>42586</v>
      </c>
      <c r="C7420" t="s">
        <v>6172</v>
      </c>
      <c r="D7420">
        <v>40917</v>
      </c>
      <c r="E7420" t="s">
        <v>13044</v>
      </c>
    </row>
    <row r="7421" spans="1:5" x14ac:dyDescent="0.35">
      <c r="A7421" t="s">
        <v>13658</v>
      </c>
      <c r="B7421" s="1">
        <v>42473</v>
      </c>
      <c r="C7421" t="s">
        <v>6017</v>
      </c>
      <c r="D7421">
        <v>27478</v>
      </c>
      <c r="E7421" t="s">
        <v>13044</v>
      </c>
    </row>
    <row r="7422" spans="1:5" x14ac:dyDescent="0.35">
      <c r="A7422" t="s">
        <v>13659</v>
      </c>
      <c r="B7422" s="1">
        <v>42399</v>
      </c>
      <c r="C7422" t="s">
        <v>5902</v>
      </c>
      <c r="D7422">
        <v>15045</v>
      </c>
      <c r="E7422" t="s">
        <v>13044</v>
      </c>
    </row>
    <row r="7423" spans="1:5" x14ac:dyDescent="0.35">
      <c r="A7423" t="s">
        <v>13660</v>
      </c>
      <c r="B7423" s="1">
        <v>42597</v>
      </c>
      <c r="C7423" t="s">
        <v>6028</v>
      </c>
      <c r="D7423">
        <v>30595</v>
      </c>
      <c r="E7423" t="s">
        <v>13044</v>
      </c>
    </row>
    <row r="7424" spans="1:5" x14ac:dyDescent="0.35">
      <c r="A7424" t="s">
        <v>13661</v>
      </c>
      <c r="B7424" s="1">
        <v>42427</v>
      </c>
      <c r="C7424" t="s">
        <v>5797</v>
      </c>
      <c r="D7424">
        <v>10539</v>
      </c>
      <c r="E7424" t="s">
        <v>13044</v>
      </c>
    </row>
    <row r="7425" spans="1:5" x14ac:dyDescent="0.35">
      <c r="A7425" t="s">
        <v>13662</v>
      </c>
      <c r="B7425" s="1">
        <v>42604</v>
      </c>
      <c r="C7425" t="s">
        <v>5785</v>
      </c>
      <c r="D7425">
        <v>6457</v>
      </c>
      <c r="E7425" t="s">
        <v>13044</v>
      </c>
    </row>
    <row r="7426" spans="1:5" x14ac:dyDescent="0.35">
      <c r="A7426" t="s">
        <v>13663</v>
      </c>
      <c r="B7426" s="1">
        <v>42571</v>
      </c>
      <c r="C7426" t="s">
        <v>5948</v>
      </c>
      <c r="D7426">
        <v>8143</v>
      </c>
      <c r="E7426" t="s">
        <v>13044</v>
      </c>
    </row>
    <row r="7427" spans="1:5" x14ac:dyDescent="0.35">
      <c r="A7427" t="s">
        <v>13664</v>
      </c>
      <c r="B7427" s="1">
        <v>42473</v>
      </c>
      <c r="C7427" t="s">
        <v>6149</v>
      </c>
      <c r="D7427">
        <v>30824</v>
      </c>
      <c r="E7427" t="s">
        <v>13044</v>
      </c>
    </row>
    <row r="7428" spans="1:5" x14ac:dyDescent="0.35">
      <c r="A7428" t="s">
        <v>13665</v>
      </c>
      <c r="B7428" s="1">
        <v>42585</v>
      </c>
      <c r="C7428" t="s">
        <v>5914</v>
      </c>
      <c r="D7428">
        <v>46681</v>
      </c>
      <c r="E7428" t="s">
        <v>13044</v>
      </c>
    </row>
    <row r="7429" spans="1:5" x14ac:dyDescent="0.35">
      <c r="A7429" t="s">
        <v>13666</v>
      </c>
      <c r="B7429" s="1">
        <v>42378</v>
      </c>
      <c r="C7429" t="s">
        <v>6059</v>
      </c>
      <c r="D7429">
        <v>19226</v>
      </c>
      <c r="E7429" t="s">
        <v>13044</v>
      </c>
    </row>
    <row r="7430" spans="1:5" x14ac:dyDescent="0.35">
      <c r="A7430" t="s">
        <v>13667</v>
      </c>
      <c r="B7430" s="1">
        <v>42690</v>
      </c>
      <c r="C7430" t="s">
        <v>6006</v>
      </c>
      <c r="D7430">
        <v>38245</v>
      </c>
      <c r="E7430" t="s">
        <v>13044</v>
      </c>
    </row>
    <row r="7431" spans="1:5" x14ac:dyDescent="0.35">
      <c r="A7431" t="s">
        <v>13668</v>
      </c>
      <c r="B7431" s="1">
        <v>42476</v>
      </c>
      <c r="C7431" t="s">
        <v>5729</v>
      </c>
      <c r="D7431">
        <v>26273</v>
      </c>
      <c r="E7431" t="s">
        <v>13044</v>
      </c>
    </row>
    <row r="7432" spans="1:5" x14ac:dyDescent="0.35">
      <c r="A7432" t="s">
        <v>13669</v>
      </c>
      <c r="B7432" s="1">
        <v>42385</v>
      </c>
      <c r="C7432" t="s">
        <v>6154</v>
      </c>
      <c r="D7432">
        <v>40898</v>
      </c>
      <c r="E7432" t="s">
        <v>13044</v>
      </c>
    </row>
    <row r="7433" spans="1:5" x14ac:dyDescent="0.35">
      <c r="A7433" t="s">
        <v>13670</v>
      </c>
      <c r="B7433" s="1">
        <v>42629</v>
      </c>
      <c r="C7433" t="s">
        <v>6017</v>
      </c>
      <c r="D7433">
        <v>1152</v>
      </c>
      <c r="E7433" t="s">
        <v>13044</v>
      </c>
    </row>
    <row r="7434" spans="1:5" x14ac:dyDescent="0.35">
      <c r="A7434" t="s">
        <v>13671</v>
      </c>
      <c r="B7434" s="1">
        <v>42734</v>
      </c>
      <c r="C7434" t="s">
        <v>6120</v>
      </c>
      <c r="D7434">
        <v>25111</v>
      </c>
      <c r="E7434" t="s">
        <v>13044</v>
      </c>
    </row>
    <row r="7435" spans="1:5" x14ac:dyDescent="0.35">
      <c r="A7435" t="s">
        <v>13672</v>
      </c>
      <c r="B7435" s="1">
        <v>42729</v>
      </c>
      <c r="C7435" t="s">
        <v>6057</v>
      </c>
      <c r="D7435">
        <v>44359</v>
      </c>
      <c r="E7435" t="s">
        <v>13044</v>
      </c>
    </row>
    <row r="7436" spans="1:5" x14ac:dyDescent="0.35">
      <c r="A7436" t="s">
        <v>13673</v>
      </c>
      <c r="B7436" s="1">
        <v>42466</v>
      </c>
      <c r="C7436" t="s">
        <v>6043</v>
      </c>
      <c r="D7436">
        <v>48063</v>
      </c>
      <c r="E7436" t="s">
        <v>13044</v>
      </c>
    </row>
    <row r="7437" spans="1:5" x14ac:dyDescent="0.35">
      <c r="A7437" t="s">
        <v>13674</v>
      </c>
      <c r="B7437" s="1">
        <v>42634</v>
      </c>
      <c r="C7437" t="s">
        <v>5869</v>
      </c>
      <c r="D7437">
        <v>38528</v>
      </c>
      <c r="E7437" t="s">
        <v>13044</v>
      </c>
    </row>
    <row r="7438" spans="1:5" x14ac:dyDescent="0.35">
      <c r="A7438" t="s">
        <v>13675</v>
      </c>
      <c r="B7438" s="1">
        <v>42627</v>
      </c>
      <c r="C7438" t="s">
        <v>5736</v>
      </c>
      <c r="D7438">
        <v>6759</v>
      </c>
      <c r="E7438" t="s">
        <v>13044</v>
      </c>
    </row>
    <row r="7439" spans="1:5" x14ac:dyDescent="0.35">
      <c r="A7439" t="s">
        <v>6290</v>
      </c>
      <c r="B7439" s="1">
        <v>42414</v>
      </c>
      <c r="C7439" t="s">
        <v>5852</v>
      </c>
      <c r="D7439">
        <v>48845</v>
      </c>
      <c r="E7439" t="s">
        <v>13044</v>
      </c>
    </row>
    <row r="7440" spans="1:5" x14ac:dyDescent="0.35">
      <c r="A7440" t="s">
        <v>13676</v>
      </c>
      <c r="B7440" s="1">
        <v>42616</v>
      </c>
      <c r="C7440" t="s">
        <v>6014</v>
      </c>
      <c r="D7440">
        <v>25517</v>
      </c>
      <c r="E7440" t="s">
        <v>13044</v>
      </c>
    </row>
    <row r="7441" spans="1:5" x14ac:dyDescent="0.35">
      <c r="A7441" t="s">
        <v>13677</v>
      </c>
      <c r="B7441" s="1">
        <v>42487</v>
      </c>
      <c r="C7441" t="s">
        <v>6037</v>
      </c>
      <c r="D7441">
        <v>16807</v>
      </c>
      <c r="E7441" t="s">
        <v>13044</v>
      </c>
    </row>
    <row r="7442" spans="1:5" x14ac:dyDescent="0.35">
      <c r="A7442" t="s">
        <v>13678</v>
      </c>
      <c r="B7442" s="1">
        <v>42582</v>
      </c>
      <c r="C7442" t="s">
        <v>5700</v>
      </c>
      <c r="D7442">
        <v>29467</v>
      </c>
      <c r="E7442" t="s">
        <v>13044</v>
      </c>
    </row>
    <row r="7443" spans="1:5" x14ac:dyDescent="0.35">
      <c r="A7443" t="s">
        <v>13679</v>
      </c>
      <c r="B7443" s="1">
        <v>42579</v>
      </c>
      <c r="C7443" t="s">
        <v>5699</v>
      </c>
      <c r="D7443">
        <v>45192</v>
      </c>
      <c r="E7443" t="s">
        <v>13044</v>
      </c>
    </row>
    <row r="7444" spans="1:5" x14ac:dyDescent="0.35">
      <c r="A7444" t="s">
        <v>13680</v>
      </c>
      <c r="B7444" s="1">
        <v>42372</v>
      </c>
      <c r="C7444" t="s">
        <v>6131</v>
      </c>
      <c r="D7444">
        <v>39428</v>
      </c>
      <c r="E7444" t="s">
        <v>13044</v>
      </c>
    </row>
    <row r="7445" spans="1:5" x14ac:dyDescent="0.35">
      <c r="A7445" t="s">
        <v>13681</v>
      </c>
      <c r="B7445" s="1">
        <v>42659</v>
      </c>
      <c r="C7445" t="s">
        <v>5947</v>
      </c>
      <c r="D7445">
        <v>41649</v>
      </c>
      <c r="E7445" t="s">
        <v>13044</v>
      </c>
    </row>
    <row r="7446" spans="1:5" x14ac:dyDescent="0.35">
      <c r="A7446" t="s">
        <v>13682</v>
      </c>
      <c r="B7446" s="1">
        <v>42707</v>
      </c>
      <c r="C7446" t="s">
        <v>6018</v>
      </c>
      <c r="D7446">
        <v>14490</v>
      </c>
      <c r="E7446" t="s">
        <v>13044</v>
      </c>
    </row>
    <row r="7447" spans="1:5" x14ac:dyDescent="0.35">
      <c r="A7447" t="s">
        <v>13683</v>
      </c>
      <c r="B7447" s="1">
        <v>42638</v>
      </c>
      <c r="C7447" t="s">
        <v>6150</v>
      </c>
      <c r="D7447">
        <v>14252</v>
      </c>
      <c r="E7447" t="s">
        <v>13044</v>
      </c>
    </row>
    <row r="7448" spans="1:5" x14ac:dyDescent="0.35">
      <c r="A7448" t="s">
        <v>13684</v>
      </c>
      <c r="B7448" s="1">
        <v>42430</v>
      </c>
      <c r="C7448" t="s">
        <v>6027</v>
      </c>
      <c r="D7448">
        <v>33952</v>
      </c>
      <c r="E7448" t="s">
        <v>13044</v>
      </c>
    </row>
    <row r="7449" spans="1:5" x14ac:dyDescent="0.35">
      <c r="A7449" t="s">
        <v>13685</v>
      </c>
      <c r="B7449" s="1">
        <v>42540</v>
      </c>
      <c r="C7449" t="s">
        <v>6090</v>
      </c>
      <c r="D7449">
        <v>23234</v>
      </c>
      <c r="E7449" t="s">
        <v>13044</v>
      </c>
    </row>
    <row r="7450" spans="1:5" x14ac:dyDescent="0.35">
      <c r="A7450" t="s">
        <v>13686</v>
      </c>
      <c r="B7450" s="1">
        <v>42649</v>
      </c>
      <c r="C7450" t="s">
        <v>5936</v>
      </c>
      <c r="D7450">
        <v>38008</v>
      </c>
      <c r="E7450" t="s">
        <v>13044</v>
      </c>
    </row>
    <row r="7451" spans="1:5" x14ac:dyDescent="0.35">
      <c r="A7451" t="s">
        <v>13687</v>
      </c>
      <c r="B7451" s="1">
        <v>42477</v>
      </c>
      <c r="C7451" t="s">
        <v>5809</v>
      </c>
      <c r="D7451">
        <v>3902</v>
      </c>
      <c r="E7451" t="s">
        <v>13044</v>
      </c>
    </row>
    <row r="7452" spans="1:5" x14ac:dyDescent="0.35">
      <c r="A7452" t="s">
        <v>13688</v>
      </c>
      <c r="B7452" s="1">
        <v>42558</v>
      </c>
      <c r="C7452" t="s">
        <v>5740</v>
      </c>
      <c r="D7452">
        <v>23358</v>
      </c>
      <c r="E7452" t="s">
        <v>13044</v>
      </c>
    </row>
    <row r="7453" spans="1:5" x14ac:dyDescent="0.35">
      <c r="A7453" t="s">
        <v>13689</v>
      </c>
      <c r="B7453" s="1">
        <v>42400</v>
      </c>
      <c r="C7453" t="s">
        <v>6018</v>
      </c>
      <c r="D7453">
        <v>31712</v>
      </c>
      <c r="E7453" t="s">
        <v>13044</v>
      </c>
    </row>
    <row r="7454" spans="1:5" x14ac:dyDescent="0.35">
      <c r="A7454" t="s">
        <v>13690</v>
      </c>
      <c r="B7454" s="1">
        <v>42723</v>
      </c>
      <c r="C7454" t="s">
        <v>6060</v>
      </c>
      <c r="D7454">
        <v>21813</v>
      </c>
      <c r="E7454" t="s">
        <v>13044</v>
      </c>
    </row>
    <row r="7455" spans="1:5" x14ac:dyDescent="0.35">
      <c r="A7455" t="s">
        <v>13691</v>
      </c>
      <c r="B7455" s="1">
        <v>42610</v>
      </c>
      <c r="C7455" t="s">
        <v>5873</v>
      </c>
      <c r="D7455">
        <v>45167</v>
      </c>
      <c r="E7455" t="s">
        <v>13044</v>
      </c>
    </row>
    <row r="7456" spans="1:5" x14ac:dyDescent="0.35">
      <c r="A7456" t="s">
        <v>13692</v>
      </c>
      <c r="B7456" s="1">
        <v>42472</v>
      </c>
      <c r="C7456" t="s">
        <v>6170</v>
      </c>
      <c r="D7456">
        <v>49872</v>
      </c>
      <c r="E7456" t="s">
        <v>13044</v>
      </c>
    </row>
    <row r="7457" spans="1:5" x14ac:dyDescent="0.35">
      <c r="A7457" t="s">
        <v>13693</v>
      </c>
      <c r="B7457" s="1">
        <v>42424</v>
      </c>
      <c r="C7457" t="s">
        <v>6056</v>
      </c>
      <c r="D7457">
        <v>36828</v>
      </c>
      <c r="E7457" t="s">
        <v>13044</v>
      </c>
    </row>
    <row r="7458" spans="1:5" x14ac:dyDescent="0.35">
      <c r="A7458" t="s">
        <v>13694</v>
      </c>
      <c r="B7458" s="1">
        <v>42729</v>
      </c>
      <c r="C7458" t="s">
        <v>6038</v>
      </c>
      <c r="D7458">
        <v>43069</v>
      </c>
      <c r="E7458" t="s">
        <v>13044</v>
      </c>
    </row>
    <row r="7459" spans="1:5" x14ac:dyDescent="0.35">
      <c r="A7459" t="s">
        <v>13695</v>
      </c>
      <c r="B7459" s="1">
        <v>42559</v>
      </c>
      <c r="C7459" t="s">
        <v>6086</v>
      </c>
      <c r="D7459">
        <v>3608</v>
      </c>
      <c r="E7459" t="s">
        <v>13044</v>
      </c>
    </row>
    <row r="7460" spans="1:5" x14ac:dyDescent="0.35">
      <c r="A7460" t="s">
        <v>13696</v>
      </c>
      <c r="B7460" s="1">
        <v>42426</v>
      </c>
      <c r="C7460" t="s">
        <v>5775</v>
      </c>
      <c r="D7460">
        <v>12308</v>
      </c>
      <c r="E7460" t="s">
        <v>13044</v>
      </c>
    </row>
    <row r="7461" spans="1:5" x14ac:dyDescent="0.35">
      <c r="A7461" t="s">
        <v>13697</v>
      </c>
      <c r="B7461" s="1">
        <v>42678</v>
      </c>
      <c r="C7461" t="s">
        <v>5839</v>
      </c>
      <c r="D7461">
        <v>7879</v>
      </c>
      <c r="E7461" t="s">
        <v>13044</v>
      </c>
    </row>
    <row r="7462" spans="1:5" x14ac:dyDescent="0.35">
      <c r="A7462" t="s">
        <v>13698</v>
      </c>
      <c r="B7462" s="1">
        <v>42728</v>
      </c>
      <c r="C7462" t="s">
        <v>5879</v>
      </c>
      <c r="D7462">
        <v>32390</v>
      </c>
      <c r="E7462" t="s">
        <v>13044</v>
      </c>
    </row>
    <row r="7463" spans="1:5" x14ac:dyDescent="0.35">
      <c r="A7463" t="s">
        <v>13707</v>
      </c>
      <c r="B7463" s="1">
        <v>42385</v>
      </c>
      <c r="C7463" t="s">
        <v>6141</v>
      </c>
      <c r="D7463">
        <v>48307</v>
      </c>
      <c r="E7463" t="s">
        <v>13700</v>
      </c>
    </row>
    <row r="7464" spans="1:5" x14ac:dyDescent="0.35">
      <c r="A7464" t="s">
        <v>13711</v>
      </c>
      <c r="B7464" s="1">
        <v>42684</v>
      </c>
      <c r="C7464" t="s">
        <v>5689</v>
      </c>
      <c r="D7464">
        <v>40319</v>
      </c>
      <c r="E7464" t="s">
        <v>13700</v>
      </c>
    </row>
    <row r="7465" spans="1:5" x14ac:dyDescent="0.35">
      <c r="A7465" t="s">
        <v>13699</v>
      </c>
      <c r="B7465" s="1">
        <v>42397</v>
      </c>
      <c r="C7465" t="s">
        <v>5966</v>
      </c>
      <c r="D7465">
        <v>37637</v>
      </c>
      <c r="E7465" t="s">
        <v>13700</v>
      </c>
    </row>
    <row r="7466" spans="1:5" x14ac:dyDescent="0.35">
      <c r="A7466" t="s">
        <v>13725</v>
      </c>
      <c r="B7466" s="1">
        <v>42497</v>
      </c>
      <c r="C7466" t="s">
        <v>6076</v>
      </c>
      <c r="D7466">
        <v>40470</v>
      </c>
      <c r="E7466" t="s">
        <v>13700</v>
      </c>
    </row>
    <row r="7467" spans="1:5" x14ac:dyDescent="0.35">
      <c r="A7467" t="s">
        <v>13705</v>
      </c>
      <c r="B7467" s="1">
        <v>42553</v>
      </c>
      <c r="C7467" t="s">
        <v>6088</v>
      </c>
      <c r="D7467">
        <v>298</v>
      </c>
      <c r="E7467" t="s">
        <v>13700</v>
      </c>
    </row>
    <row r="7468" spans="1:5" x14ac:dyDescent="0.35">
      <c r="A7468" t="s">
        <v>13701</v>
      </c>
      <c r="B7468" s="1">
        <v>42668</v>
      </c>
      <c r="C7468" t="s">
        <v>5824</v>
      </c>
      <c r="D7468">
        <v>40606</v>
      </c>
      <c r="E7468" t="s">
        <v>13700</v>
      </c>
    </row>
    <row r="7469" spans="1:5" x14ac:dyDescent="0.35">
      <c r="A7469" t="s">
        <v>13728</v>
      </c>
      <c r="B7469" s="1">
        <v>42687</v>
      </c>
      <c r="C7469" t="s">
        <v>5824</v>
      </c>
      <c r="D7469">
        <v>15109</v>
      </c>
      <c r="E7469" t="s">
        <v>13700</v>
      </c>
    </row>
    <row r="7470" spans="1:5" x14ac:dyDescent="0.35">
      <c r="A7470" t="s">
        <v>13702</v>
      </c>
      <c r="B7470" s="1">
        <v>42490</v>
      </c>
      <c r="C7470" t="s">
        <v>5730</v>
      </c>
      <c r="D7470">
        <v>35617</v>
      </c>
      <c r="E7470" t="s">
        <v>13700</v>
      </c>
    </row>
    <row r="7471" spans="1:5" x14ac:dyDescent="0.35">
      <c r="A7471" t="s">
        <v>13712</v>
      </c>
      <c r="B7471" s="1">
        <v>42674</v>
      </c>
      <c r="C7471" t="s">
        <v>6112</v>
      </c>
      <c r="D7471">
        <v>18080</v>
      </c>
      <c r="E7471" t="s">
        <v>13700</v>
      </c>
    </row>
    <row r="7472" spans="1:5" x14ac:dyDescent="0.35">
      <c r="A7472" t="s">
        <v>13720</v>
      </c>
      <c r="B7472" s="1">
        <v>42622</v>
      </c>
      <c r="C7472" t="s">
        <v>5732</v>
      </c>
      <c r="D7472">
        <v>29878</v>
      </c>
      <c r="E7472" t="s">
        <v>13700</v>
      </c>
    </row>
    <row r="7473" spans="1:5" x14ac:dyDescent="0.35">
      <c r="A7473" t="s">
        <v>13703</v>
      </c>
      <c r="B7473" s="1">
        <v>42527</v>
      </c>
      <c r="C7473" t="s">
        <v>5763</v>
      </c>
      <c r="D7473">
        <v>14443</v>
      </c>
      <c r="E7473" t="s">
        <v>13700</v>
      </c>
    </row>
    <row r="7474" spans="1:5" x14ac:dyDescent="0.35">
      <c r="A7474" t="s">
        <v>13719</v>
      </c>
      <c r="B7474" s="1">
        <v>42609</v>
      </c>
      <c r="C7474" t="s">
        <v>5925</v>
      </c>
      <c r="D7474">
        <v>44842</v>
      </c>
      <c r="E7474" t="s">
        <v>13700</v>
      </c>
    </row>
    <row r="7475" spans="1:5" x14ac:dyDescent="0.35">
      <c r="A7475" t="s">
        <v>13713</v>
      </c>
      <c r="B7475" s="1">
        <v>42404</v>
      </c>
      <c r="C7475" t="s">
        <v>5922</v>
      </c>
      <c r="D7475">
        <v>18853</v>
      </c>
      <c r="E7475" t="s">
        <v>13700</v>
      </c>
    </row>
    <row r="7476" spans="1:5" x14ac:dyDescent="0.35">
      <c r="A7476" t="s">
        <v>13704</v>
      </c>
      <c r="B7476" s="1">
        <v>42373</v>
      </c>
      <c r="C7476" t="s">
        <v>6109</v>
      </c>
      <c r="D7476">
        <v>30243</v>
      </c>
      <c r="E7476" t="s">
        <v>13700</v>
      </c>
    </row>
    <row r="7477" spans="1:5" x14ac:dyDescent="0.35">
      <c r="A7477" t="s">
        <v>13706</v>
      </c>
      <c r="B7477" s="1">
        <v>42373</v>
      </c>
      <c r="C7477" t="s">
        <v>6160</v>
      </c>
      <c r="D7477">
        <v>32713</v>
      </c>
      <c r="E7477" t="s">
        <v>13700</v>
      </c>
    </row>
    <row r="7478" spans="1:5" x14ac:dyDescent="0.35">
      <c r="A7478" t="s">
        <v>13729</v>
      </c>
      <c r="B7478" s="1">
        <v>42557</v>
      </c>
      <c r="C7478" t="s">
        <v>5931</v>
      </c>
      <c r="D7478">
        <v>43339</v>
      </c>
      <c r="E7478" t="s">
        <v>13700</v>
      </c>
    </row>
    <row r="7479" spans="1:5" x14ac:dyDescent="0.35">
      <c r="A7479" t="s">
        <v>13710</v>
      </c>
      <c r="B7479" s="1">
        <v>42534</v>
      </c>
      <c r="C7479" t="s">
        <v>5726</v>
      </c>
      <c r="D7479">
        <v>14050</v>
      </c>
      <c r="E7479" t="s">
        <v>13700</v>
      </c>
    </row>
    <row r="7480" spans="1:5" x14ac:dyDescent="0.35">
      <c r="A7480" t="s">
        <v>13724</v>
      </c>
      <c r="B7480" s="1">
        <v>42376</v>
      </c>
      <c r="C7480" t="s">
        <v>6093</v>
      </c>
      <c r="D7480">
        <v>40315</v>
      </c>
      <c r="E7480" t="s">
        <v>13700</v>
      </c>
    </row>
    <row r="7481" spans="1:5" x14ac:dyDescent="0.35">
      <c r="A7481" t="s">
        <v>13708</v>
      </c>
      <c r="B7481" s="1">
        <v>42432</v>
      </c>
      <c r="C7481" t="s">
        <v>5880</v>
      </c>
      <c r="D7481">
        <v>29216</v>
      </c>
      <c r="E7481" t="s">
        <v>13700</v>
      </c>
    </row>
    <row r="7482" spans="1:5" x14ac:dyDescent="0.35">
      <c r="A7482" t="s">
        <v>13722</v>
      </c>
      <c r="B7482" s="1">
        <v>42635</v>
      </c>
      <c r="C7482" t="s">
        <v>5734</v>
      </c>
      <c r="D7482">
        <v>36470</v>
      </c>
      <c r="E7482" t="s">
        <v>13700</v>
      </c>
    </row>
    <row r="7483" spans="1:5" x14ac:dyDescent="0.35">
      <c r="A7483" t="s">
        <v>13727</v>
      </c>
      <c r="B7483" s="1">
        <v>42415</v>
      </c>
      <c r="C7483" t="s">
        <v>5820</v>
      </c>
      <c r="D7483">
        <v>3778</v>
      </c>
      <c r="E7483" t="s">
        <v>13700</v>
      </c>
    </row>
    <row r="7484" spans="1:5" x14ac:dyDescent="0.35">
      <c r="A7484" t="s">
        <v>13718</v>
      </c>
      <c r="B7484" s="1">
        <v>42458</v>
      </c>
      <c r="C7484" t="s">
        <v>6098</v>
      </c>
      <c r="D7484">
        <v>41300</v>
      </c>
      <c r="E7484" t="s">
        <v>13700</v>
      </c>
    </row>
    <row r="7485" spans="1:5" x14ac:dyDescent="0.35">
      <c r="A7485" t="s">
        <v>13717</v>
      </c>
      <c r="B7485" s="1">
        <v>42372</v>
      </c>
      <c r="C7485" t="s">
        <v>6003</v>
      </c>
      <c r="D7485">
        <v>21936</v>
      </c>
      <c r="E7485" t="s">
        <v>13700</v>
      </c>
    </row>
    <row r="7486" spans="1:5" x14ac:dyDescent="0.35">
      <c r="A7486" t="s">
        <v>13709</v>
      </c>
      <c r="B7486" s="1">
        <v>42682</v>
      </c>
      <c r="C7486" t="s">
        <v>5749</v>
      </c>
      <c r="D7486">
        <v>2418</v>
      </c>
      <c r="E7486" t="s">
        <v>13700</v>
      </c>
    </row>
    <row r="7487" spans="1:5" x14ac:dyDescent="0.35">
      <c r="A7487" t="s">
        <v>13723</v>
      </c>
      <c r="B7487" s="1">
        <v>42701</v>
      </c>
      <c r="C7487" t="s">
        <v>5750</v>
      </c>
      <c r="D7487">
        <v>25054</v>
      </c>
      <c r="E7487" t="s">
        <v>13700</v>
      </c>
    </row>
    <row r="7488" spans="1:5" x14ac:dyDescent="0.35">
      <c r="A7488" t="s">
        <v>13714</v>
      </c>
      <c r="B7488" s="1">
        <v>42698</v>
      </c>
      <c r="C7488" t="s">
        <v>5996</v>
      </c>
      <c r="D7488">
        <v>6421</v>
      </c>
      <c r="E7488" t="s">
        <v>13700</v>
      </c>
    </row>
    <row r="7489" spans="1:5" x14ac:dyDescent="0.35">
      <c r="A7489" t="s">
        <v>13715</v>
      </c>
      <c r="B7489" s="1">
        <v>42534</v>
      </c>
      <c r="C7489" t="s">
        <v>5985</v>
      </c>
      <c r="D7489">
        <v>16950</v>
      </c>
      <c r="E7489" t="s">
        <v>13700</v>
      </c>
    </row>
    <row r="7490" spans="1:5" x14ac:dyDescent="0.35">
      <c r="A7490" t="s">
        <v>13716</v>
      </c>
      <c r="B7490" s="1">
        <v>42653</v>
      </c>
      <c r="C7490" t="s">
        <v>5832</v>
      </c>
      <c r="D7490">
        <v>32421</v>
      </c>
      <c r="E7490" t="s">
        <v>13700</v>
      </c>
    </row>
    <row r="7491" spans="1:5" x14ac:dyDescent="0.35">
      <c r="A7491" t="s">
        <v>13721</v>
      </c>
      <c r="B7491" s="1">
        <v>42720</v>
      </c>
      <c r="C7491" t="s">
        <v>6168</v>
      </c>
      <c r="D7491">
        <v>42396</v>
      </c>
      <c r="E7491" t="s">
        <v>13700</v>
      </c>
    </row>
    <row r="7492" spans="1:5" x14ac:dyDescent="0.35">
      <c r="A7492" t="s">
        <v>13726</v>
      </c>
      <c r="B7492" s="1">
        <v>42548</v>
      </c>
      <c r="C7492" t="s">
        <v>6162</v>
      </c>
      <c r="D7492">
        <v>11726</v>
      </c>
      <c r="E7492" t="s">
        <v>13700</v>
      </c>
    </row>
    <row r="7493" spans="1:5" x14ac:dyDescent="0.35">
      <c r="A7493" t="s">
        <v>13730</v>
      </c>
      <c r="B7493" s="1">
        <v>42673</v>
      </c>
      <c r="C7493" t="s">
        <v>6028</v>
      </c>
      <c r="D7493">
        <v>35608</v>
      </c>
      <c r="E7493" t="s">
        <v>13700</v>
      </c>
    </row>
    <row r="7494" spans="1:5" x14ac:dyDescent="0.35">
      <c r="A7494" t="s">
        <v>13731</v>
      </c>
      <c r="B7494" s="1">
        <v>42639</v>
      </c>
      <c r="C7494" t="s">
        <v>6084</v>
      </c>
      <c r="D7494">
        <v>45999</v>
      </c>
      <c r="E7494" t="s">
        <v>13700</v>
      </c>
    </row>
    <row r="7495" spans="1:5" x14ac:dyDescent="0.35">
      <c r="A7495" t="s">
        <v>13732</v>
      </c>
      <c r="B7495" s="1">
        <v>42604</v>
      </c>
      <c r="C7495" t="s">
        <v>5903</v>
      </c>
      <c r="D7495">
        <v>7688</v>
      </c>
      <c r="E7495" t="s">
        <v>13700</v>
      </c>
    </row>
    <row r="7496" spans="1:5" x14ac:dyDescent="0.35">
      <c r="A7496" t="s">
        <v>13733</v>
      </c>
      <c r="B7496" s="1">
        <v>42618</v>
      </c>
      <c r="C7496" t="s">
        <v>5844</v>
      </c>
      <c r="D7496">
        <v>15799</v>
      </c>
      <c r="E7496" t="s">
        <v>13700</v>
      </c>
    </row>
    <row r="7497" spans="1:5" x14ac:dyDescent="0.35">
      <c r="A7497" t="s">
        <v>13734</v>
      </c>
      <c r="B7497" s="1">
        <v>42694</v>
      </c>
      <c r="C7497" t="s">
        <v>5977</v>
      </c>
      <c r="D7497">
        <v>29915</v>
      </c>
      <c r="E7497" t="s">
        <v>13700</v>
      </c>
    </row>
    <row r="7498" spans="1:5" x14ac:dyDescent="0.35">
      <c r="A7498" t="s">
        <v>13735</v>
      </c>
      <c r="B7498" s="1">
        <v>42393</v>
      </c>
      <c r="C7498" t="s">
        <v>6171</v>
      </c>
      <c r="D7498">
        <v>26673</v>
      </c>
      <c r="E7498" t="s">
        <v>13700</v>
      </c>
    </row>
    <row r="7499" spans="1:5" x14ac:dyDescent="0.35">
      <c r="A7499" t="s">
        <v>13736</v>
      </c>
      <c r="B7499" s="1">
        <v>42607</v>
      </c>
      <c r="C7499" t="s">
        <v>5851</v>
      </c>
      <c r="D7499">
        <v>27509</v>
      </c>
      <c r="E7499" t="s">
        <v>13700</v>
      </c>
    </row>
    <row r="7500" spans="1:5" x14ac:dyDescent="0.35">
      <c r="A7500" t="s">
        <v>13737</v>
      </c>
      <c r="B7500" s="1">
        <v>42389</v>
      </c>
      <c r="C7500" t="s">
        <v>5866</v>
      </c>
      <c r="D7500">
        <v>5928</v>
      </c>
      <c r="E7500" t="s">
        <v>13700</v>
      </c>
    </row>
    <row r="7501" spans="1:5" x14ac:dyDescent="0.35">
      <c r="A7501" t="s">
        <v>13738</v>
      </c>
      <c r="B7501" s="1">
        <v>42668</v>
      </c>
      <c r="C7501" t="s">
        <v>5922</v>
      </c>
      <c r="D7501">
        <v>9868</v>
      </c>
      <c r="E7501" t="s">
        <v>13700</v>
      </c>
    </row>
    <row r="7502" spans="1:5" x14ac:dyDescent="0.35">
      <c r="A7502" t="s">
        <v>13739</v>
      </c>
      <c r="B7502" s="1">
        <v>42618</v>
      </c>
      <c r="C7502" t="s">
        <v>5725</v>
      </c>
      <c r="D7502">
        <v>41189</v>
      </c>
      <c r="E7502" t="s">
        <v>13700</v>
      </c>
    </row>
    <row r="7503" spans="1:5" x14ac:dyDescent="0.35">
      <c r="A7503" t="s">
        <v>13740</v>
      </c>
      <c r="B7503" s="1">
        <v>42479</v>
      </c>
      <c r="C7503" t="s">
        <v>6124</v>
      </c>
      <c r="D7503">
        <v>8313</v>
      </c>
      <c r="E7503" t="s">
        <v>13700</v>
      </c>
    </row>
    <row r="7504" spans="1:5" x14ac:dyDescent="0.35">
      <c r="A7504" t="s">
        <v>13741</v>
      </c>
      <c r="B7504" s="1">
        <v>42502</v>
      </c>
      <c r="C7504" t="s">
        <v>5798</v>
      </c>
      <c r="D7504">
        <v>13378</v>
      </c>
      <c r="E7504" t="s">
        <v>13700</v>
      </c>
    </row>
    <row r="7505" spans="1:5" x14ac:dyDescent="0.35">
      <c r="A7505" t="s">
        <v>13742</v>
      </c>
      <c r="B7505" s="1">
        <v>42385</v>
      </c>
      <c r="C7505" t="s">
        <v>6028</v>
      </c>
      <c r="D7505">
        <v>112</v>
      </c>
      <c r="E7505" t="s">
        <v>13700</v>
      </c>
    </row>
    <row r="7506" spans="1:5" x14ac:dyDescent="0.35">
      <c r="A7506" t="s">
        <v>13743</v>
      </c>
      <c r="B7506" s="1">
        <v>42444</v>
      </c>
      <c r="C7506" t="s">
        <v>5971</v>
      </c>
      <c r="D7506">
        <v>31360</v>
      </c>
      <c r="E7506" t="s">
        <v>13700</v>
      </c>
    </row>
    <row r="7507" spans="1:5" x14ac:dyDescent="0.35">
      <c r="A7507" t="s">
        <v>13744</v>
      </c>
      <c r="B7507" s="1">
        <v>42731</v>
      </c>
      <c r="C7507" t="s">
        <v>6119</v>
      </c>
      <c r="D7507">
        <v>16875</v>
      </c>
      <c r="E7507" t="s">
        <v>13700</v>
      </c>
    </row>
    <row r="7508" spans="1:5" x14ac:dyDescent="0.35">
      <c r="A7508" t="s">
        <v>13745</v>
      </c>
      <c r="B7508" s="1">
        <v>42721</v>
      </c>
      <c r="C7508" t="s">
        <v>5784</v>
      </c>
      <c r="D7508">
        <v>4184</v>
      </c>
      <c r="E7508" t="s">
        <v>13700</v>
      </c>
    </row>
    <row r="7509" spans="1:5" x14ac:dyDescent="0.35">
      <c r="A7509" t="s">
        <v>13746</v>
      </c>
      <c r="B7509" s="1">
        <v>42469</v>
      </c>
      <c r="C7509" t="s">
        <v>6021</v>
      </c>
      <c r="D7509">
        <v>34586</v>
      </c>
      <c r="E7509" t="s">
        <v>13700</v>
      </c>
    </row>
    <row r="7510" spans="1:5" x14ac:dyDescent="0.35">
      <c r="A7510" t="s">
        <v>13747</v>
      </c>
      <c r="B7510" s="1">
        <v>42472</v>
      </c>
      <c r="C7510" t="s">
        <v>5812</v>
      </c>
      <c r="D7510">
        <v>32772</v>
      </c>
      <c r="E7510" t="s">
        <v>13700</v>
      </c>
    </row>
    <row r="7511" spans="1:5" x14ac:dyDescent="0.35">
      <c r="A7511" t="s">
        <v>13748</v>
      </c>
      <c r="B7511" s="1">
        <v>42467</v>
      </c>
      <c r="C7511" t="s">
        <v>5954</v>
      </c>
      <c r="D7511">
        <v>562</v>
      </c>
      <c r="E7511" t="s">
        <v>13700</v>
      </c>
    </row>
    <row r="7512" spans="1:5" x14ac:dyDescent="0.35">
      <c r="A7512" t="s">
        <v>13749</v>
      </c>
      <c r="B7512" s="1">
        <v>42603</v>
      </c>
      <c r="C7512" t="s">
        <v>5914</v>
      </c>
      <c r="D7512">
        <v>40485</v>
      </c>
      <c r="E7512" t="s">
        <v>13700</v>
      </c>
    </row>
    <row r="7513" spans="1:5" x14ac:dyDescent="0.35">
      <c r="A7513" t="s">
        <v>13750</v>
      </c>
      <c r="B7513" s="1">
        <v>42728</v>
      </c>
      <c r="C7513" t="s">
        <v>5778</v>
      </c>
      <c r="D7513">
        <v>39319</v>
      </c>
      <c r="E7513" t="s">
        <v>13700</v>
      </c>
    </row>
    <row r="7514" spans="1:5" x14ac:dyDescent="0.35">
      <c r="A7514" t="s">
        <v>13751</v>
      </c>
      <c r="B7514" s="1">
        <v>42575</v>
      </c>
      <c r="C7514" t="s">
        <v>5829</v>
      </c>
      <c r="D7514">
        <v>22846</v>
      </c>
      <c r="E7514" t="s">
        <v>13700</v>
      </c>
    </row>
    <row r="7515" spans="1:5" x14ac:dyDescent="0.35">
      <c r="A7515" t="s">
        <v>13752</v>
      </c>
      <c r="B7515" s="1">
        <v>42674</v>
      </c>
      <c r="C7515" t="s">
        <v>6101</v>
      </c>
      <c r="D7515">
        <v>46827</v>
      </c>
      <c r="E7515" t="s">
        <v>13700</v>
      </c>
    </row>
    <row r="7516" spans="1:5" x14ac:dyDescent="0.35">
      <c r="A7516" t="s">
        <v>13753</v>
      </c>
      <c r="B7516" s="1">
        <v>42564</v>
      </c>
      <c r="C7516" t="s">
        <v>5859</v>
      </c>
      <c r="D7516">
        <v>14366</v>
      </c>
      <c r="E7516" t="s">
        <v>13700</v>
      </c>
    </row>
    <row r="7517" spans="1:5" x14ac:dyDescent="0.35">
      <c r="A7517" t="s">
        <v>13754</v>
      </c>
      <c r="B7517" s="1">
        <v>42589</v>
      </c>
      <c r="C7517" t="s">
        <v>5934</v>
      </c>
      <c r="D7517">
        <v>7437</v>
      </c>
      <c r="E7517" t="s">
        <v>13700</v>
      </c>
    </row>
    <row r="7518" spans="1:5" x14ac:dyDescent="0.35">
      <c r="A7518" t="s">
        <v>13755</v>
      </c>
      <c r="B7518" s="1">
        <v>42655</v>
      </c>
      <c r="C7518" t="s">
        <v>6026</v>
      </c>
      <c r="D7518">
        <v>29640</v>
      </c>
      <c r="E7518" t="s">
        <v>13700</v>
      </c>
    </row>
    <row r="7519" spans="1:5" x14ac:dyDescent="0.35">
      <c r="A7519" t="s">
        <v>13756</v>
      </c>
      <c r="B7519" s="1">
        <v>42586</v>
      </c>
      <c r="C7519" t="s">
        <v>6024</v>
      </c>
      <c r="D7519">
        <v>45633</v>
      </c>
      <c r="E7519" t="s">
        <v>13700</v>
      </c>
    </row>
    <row r="7520" spans="1:5" x14ac:dyDescent="0.35">
      <c r="A7520" t="s">
        <v>13757</v>
      </c>
      <c r="B7520" s="1">
        <v>42614</v>
      </c>
      <c r="C7520" t="s">
        <v>5889</v>
      </c>
      <c r="D7520">
        <v>2009</v>
      </c>
      <c r="E7520" t="s">
        <v>13700</v>
      </c>
    </row>
    <row r="7521" spans="1:5" x14ac:dyDescent="0.35">
      <c r="A7521" t="s">
        <v>13758</v>
      </c>
      <c r="B7521" s="1">
        <v>42430</v>
      </c>
      <c r="C7521" t="s">
        <v>6179</v>
      </c>
      <c r="D7521">
        <v>38687</v>
      </c>
      <c r="E7521" t="s">
        <v>13700</v>
      </c>
    </row>
    <row r="7522" spans="1:5" x14ac:dyDescent="0.35">
      <c r="A7522" t="s">
        <v>13759</v>
      </c>
      <c r="B7522" s="1">
        <v>42533</v>
      </c>
      <c r="C7522" t="s">
        <v>5910</v>
      </c>
      <c r="D7522">
        <v>11385</v>
      </c>
      <c r="E7522" t="s">
        <v>13700</v>
      </c>
    </row>
    <row r="7523" spans="1:5" x14ac:dyDescent="0.35">
      <c r="A7523" t="s">
        <v>13760</v>
      </c>
      <c r="B7523" s="1">
        <v>42569</v>
      </c>
      <c r="C7523" t="s">
        <v>6142</v>
      </c>
      <c r="D7523">
        <v>20816</v>
      </c>
      <c r="E7523" t="s">
        <v>13700</v>
      </c>
    </row>
    <row r="7524" spans="1:5" x14ac:dyDescent="0.35">
      <c r="A7524" t="s">
        <v>13761</v>
      </c>
      <c r="B7524" s="1">
        <v>42635</v>
      </c>
      <c r="C7524" t="s">
        <v>5701</v>
      </c>
      <c r="D7524">
        <v>26316</v>
      </c>
      <c r="E7524" t="s">
        <v>13700</v>
      </c>
    </row>
    <row r="7525" spans="1:5" x14ac:dyDescent="0.35">
      <c r="A7525" t="s">
        <v>13762</v>
      </c>
      <c r="B7525" s="1">
        <v>42397</v>
      </c>
      <c r="C7525" t="s">
        <v>5962</v>
      </c>
      <c r="D7525">
        <v>136</v>
      </c>
      <c r="E7525" t="s">
        <v>13700</v>
      </c>
    </row>
    <row r="7526" spans="1:5" x14ac:dyDescent="0.35">
      <c r="A7526" t="s">
        <v>6205</v>
      </c>
      <c r="B7526" s="1">
        <v>42385</v>
      </c>
      <c r="C7526" t="s">
        <v>6046</v>
      </c>
      <c r="D7526">
        <v>41525</v>
      </c>
      <c r="E7526" t="s">
        <v>13700</v>
      </c>
    </row>
    <row r="7527" spans="1:5" x14ac:dyDescent="0.35">
      <c r="A7527" t="s">
        <v>13763</v>
      </c>
      <c r="B7527" s="1">
        <v>42685</v>
      </c>
      <c r="C7527" t="s">
        <v>5912</v>
      </c>
      <c r="D7527">
        <v>34614</v>
      </c>
      <c r="E7527" t="s">
        <v>13700</v>
      </c>
    </row>
    <row r="7528" spans="1:5" x14ac:dyDescent="0.35">
      <c r="A7528" t="s">
        <v>13764</v>
      </c>
      <c r="B7528" s="1">
        <v>42397</v>
      </c>
      <c r="C7528" t="s">
        <v>6115</v>
      </c>
      <c r="D7528">
        <v>47311</v>
      </c>
      <c r="E7528" t="s">
        <v>13700</v>
      </c>
    </row>
    <row r="7529" spans="1:5" x14ac:dyDescent="0.35">
      <c r="A7529" t="s">
        <v>13765</v>
      </c>
      <c r="B7529" s="1">
        <v>42594</v>
      </c>
      <c r="C7529" t="s">
        <v>5826</v>
      </c>
      <c r="D7529">
        <v>26646</v>
      </c>
      <c r="E7529" t="s">
        <v>13700</v>
      </c>
    </row>
    <row r="7530" spans="1:5" x14ac:dyDescent="0.35">
      <c r="A7530" t="s">
        <v>13766</v>
      </c>
      <c r="B7530" s="1">
        <v>42380</v>
      </c>
      <c r="C7530" t="s">
        <v>5837</v>
      </c>
      <c r="D7530">
        <v>39181</v>
      </c>
      <c r="E7530" t="s">
        <v>13700</v>
      </c>
    </row>
    <row r="7531" spans="1:5" x14ac:dyDescent="0.35">
      <c r="A7531" t="s">
        <v>13767</v>
      </c>
      <c r="B7531" s="1">
        <v>42674</v>
      </c>
      <c r="C7531" t="s">
        <v>6156</v>
      </c>
      <c r="D7531">
        <v>28020</v>
      </c>
      <c r="E7531" t="s">
        <v>13700</v>
      </c>
    </row>
    <row r="7532" spans="1:5" x14ac:dyDescent="0.35">
      <c r="A7532" t="s">
        <v>13768</v>
      </c>
      <c r="B7532" s="1">
        <v>42600</v>
      </c>
      <c r="C7532" t="s">
        <v>5858</v>
      </c>
      <c r="D7532">
        <v>45262</v>
      </c>
      <c r="E7532" t="s">
        <v>13700</v>
      </c>
    </row>
    <row r="7533" spans="1:5" x14ac:dyDescent="0.35">
      <c r="A7533" t="s">
        <v>13769</v>
      </c>
      <c r="B7533" s="1">
        <v>42374</v>
      </c>
      <c r="C7533" t="s">
        <v>6035</v>
      </c>
      <c r="D7533">
        <v>31787</v>
      </c>
      <c r="E7533" t="s">
        <v>13700</v>
      </c>
    </row>
    <row r="7534" spans="1:5" x14ac:dyDescent="0.35">
      <c r="A7534" t="s">
        <v>13770</v>
      </c>
      <c r="B7534" s="1">
        <v>42565</v>
      </c>
      <c r="C7534" t="s">
        <v>5873</v>
      </c>
      <c r="D7534">
        <v>22896</v>
      </c>
      <c r="E7534" t="s">
        <v>13700</v>
      </c>
    </row>
    <row r="7535" spans="1:5" x14ac:dyDescent="0.35">
      <c r="A7535" t="s">
        <v>13771</v>
      </c>
      <c r="B7535" s="1">
        <v>42410</v>
      </c>
      <c r="C7535" t="s">
        <v>6152</v>
      </c>
      <c r="D7535">
        <v>6829</v>
      </c>
      <c r="E7535" t="s">
        <v>13700</v>
      </c>
    </row>
    <row r="7536" spans="1:5" x14ac:dyDescent="0.35">
      <c r="A7536" t="s">
        <v>13772</v>
      </c>
      <c r="B7536" s="1">
        <v>42686</v>
      </c>
      <c r="C7536" t="s">
        <v>5789</v>
      </c>
      <c r="D7536">
        <v>27206</v>
      </c>
      <c r="E7536" t="s">
        <v>13700</v>
      </c>
    </row>
    <row r="7537" spans="1:5" x14ac:dyDescent="0.35">
      <c r="A7537" t="s">
        <v>13773</v>
      </c>
      <c r="B7537" s="1">
        <v>42578</v>
      </c>
      <c r="C7537" t="s">
        <v>6137</v>
      </c>
      <c r="D7537">
        <v>38207</v>
      </c>
      <c r="E7537" t="s">
        <v>13700</v>
      </c>
    </row>
    <row r="7538" spans="1:5" x14ac:dyDescent="0.35">
      <c r="A7538" t="s">
        <v>13774</v>
      </c>
      <c r="B7538" s="1">
        <v>42717</v>
      </c>
      <c r="C7538" t="s">
        <v>5781</v>
      </c>
      <c r="D7538">
        <v>11677</v>
      </c>
      <c r="E7538" t="s">
        <v>13700</v>
      </c>
    </row>
    <row r="7539" spans="1:5" x14ac:dyDescent="0.35">
      <c r="A7539" t="s">
        <v>13775</v>
      </c>
      <c r="B7539" s="1">
        <v>42660</v>
      </c>
      <c r="C7539" t="s">
        <v>6127</v>
      </c>
      <c r="D7539">
        <v>25057</v>
      </c>
      <c r="E7539" t="s">
        <v>13700</v>
      </c>
    </row>
    <row r="7540" spans="1:5" x14ac:dyDescent="0.35">
      <c r="A7540" t="s">
        <v>13776</v>
      </c>
      <c r="B7540" s="1">
        <v>42698</v>
      </c>
      <c r="C7540" t="s">
        <v>5924</v>
      </c>
      <c r="D7540">
        <v>33070</v>
      </c>
      <c r="E7540" t="s">
        <v>13700</v>
      </c>
    </row>
    <row r="7541" spans="1:5" x14ac:dyDescent="0.35">
      <c r="A7541" t="s">
        <v>13777</v>
      </c>
      <c r="B7541" s="1">
        <v>42537</v>
      </c>
      <c r="C7541" t="s">
        <v>5801</v>
      </c>
      <c r="D7541">
        <v>4281</v>
      </c>
      <c r="E7541" t="s">
        <v>13700</v>
      </c>
    </row>
    <row r="7542" spans="1:5" x14ac:dyDescent="0.35">
      <c r="A7542" t="s">
        <v>13778</v>
      </c>
      <c r="B7542" s="1">
        <v>42444</v>
      </c>
      <c r="C7542" t="s">
        <v>5814</v>
      </c>
      <c r="D7542">
        <v>44004</v>
      </c>
      <c r="E7542" t="s">
        <v>13700</v>
      </c>
    </row>
    <row r="7543" spans="1:5" x14ac:dyDescent="0.35">
      <c r="A7543" t="s">
        <v>13779</v>
      </c>
      <c r="B7543" s="1">
        <v>42675</v>
      </c>
      <c r="C7543" t="s">
        <v>6122</v>
      </c>
      <c r="D7543">
        <v>19185</v>
      </c>
      <c r="E7543" t="s">
        <v>13700</v>
      </c>
    </row>
    <row r="7544" spans="1:5" x14ac:dyDescent="0.35">
      <c r="A7544" t="s">
        <v>13780</v>
      </c>
      <c r="B7544" s="1">
        <v>42408</v>
      </c>
      <c r="C7544" t="s">
        <v>6130</v>
      </c>
      <c r="D7544">
        <v>38073</v>
      </c>
      <c r="E7544" t="s">
        <v>13700</v>
      </c>
    </row>
    <row r="7545" spans="1:5" x14ac:dyDescent="0.35">
      <c r="A7545" t="s">
        <v>13781</v>
      </c>
      <c r="B7545" s="1">
        <v>42466</v>
      </c>
      <c r="C7545" t="s">
        <v>6130</v>
      </c>
      <c r="D7545">
        <v>17409</v>
      </c>
      <c r="E7545" t="s">
        <v>13700</v>
      </c>
    </row>
    <row r="7546" spans="1:5" x14ac:dyDescent="0.35">
      <c r="A7546" t="s">
        <v>13782</v>
      </c>
      <c r="B7546" s="1">
        <v>42712</v>
      </c>
      <c r="C7546" t="s">
        <v>6041</v>
      </c>
      <c r="D7546">
        <v>504</v>
      </c>
      <c r="E7546" t="s">
        <v>13700</v>
      </c>
    </row>
    <row r="7547" spans="1:5" x14ac:dyDescent="0.35">
      <c r="A7547" t="s">
        <v>13783</v>
      </c>
      <c r="B7547" s="1">
        <v>42638</v>
      </c>
      <c r="C7547" t="s">
        <v>5936</v>
      </c>
      <c r="D7547">
        <v>21690</v>
      </c>
      <c r="E7547" t="s">
        <v>13700</v>
      </c>
    </row>
    <row r="7548" spans="1:5" x14ac:dyDescent="0.35">
      <c r="A7548" t="s">
        <v>13784</v>
      </c>
      <c r="B7548" s="1">
        <v>42640</v>
      </c>
      <c r="C7548" t="s">
        <v>5869</v>
      </c>
      <c r="D7548">
        <v>23431</v>
      </c>
      <c r="E7548" t="s">
        <v>13700</v>
      </c>
    </row>
    <row r="7549" spans="1:5" x14ac:dyDescent="0.35">
      <c r="A7549" t="s">
        <v>13785</v>
      </c>
      <c r="B7549" s="1">
        <v>42433</v>
      </c>
      <c r="C7549" t="s">
        <v>5875</v>
      </c>
      <c r="D7549">
        <v>5578</v>
      </c>
      <c r="E7549" t="s">
        <v>13700</v>
      </c>
    </row>
    <row r="7550" spans="1:5" x14ac:dyDescent="0.35">
      <c r="A7550" t="s">
        <v>13786</v>
      </c>
      <c r="B7550" s="1">
        <v>42695</v>
      </c>
      <c r="C7550" t="s">
        <v>5827</v>
      </c>
      <c r="D7550">
        <v>23846</v>
      </c>
      <c r="E7550" t="s">
        <v>13700</v>
      </c>
    </row>
    <row r="7551" spans="1:5" x14ac:dyDescent="0.35">
      <c r="A7551" t="s">
        <v>13787</v>
      </c>
      <c r="B7551" s="1">
        <v>42581</v>
      </c>
      <c r="C7551" t="s">
        <v>6079</v>
      </c>
      <c r="D7551">
        <v>17758</v>
      </c>
      <c r="E7551" t="s">
        <v>13700</v>
      </c>
    </row>
    <row r="7552" spans="1:5" x14ac:dyDescent="0.35">
      <c r="A7552" t="s">
        <v>13788</v>
      </c>
      <c r="B7552" s="1">
        <v>42517</v>
      </c>
      <c r="C7552" t="s">
        <v>5700</v>
      </c>
      <c r="D7552">
        <v>30992</v>
      </c>
      <c r="E7552" t="s">
        <v>13700</v>
      </c>
    </row>
    <row r="7553" spans="1:5" x14ac:dyDescent="0.35">
      <c r="A7553" t="s">
        <v>13789</v>
      </c>
      <c r="B7553" s="1">
        <v>42538</v>
      </c>
      <c r="C7553" t="s">
        <v>5751</v>
      </c>
      <c r="D7553">
        <v>47945</v>
      </c>
      <c r="E7553" t="s">
        <v>13700</v>
      </c>
    </row>
    <row r="7554" spans="1:5" x14ac:dyDescent="0.35">
      <c r="A7554" t="s">
        <v>13790</v>
      </c>
      <c r="B7554" s="1">
        <v>42557</v>
      </c>
      <c r="C7554" t="s">
        <v>6151</v>
      </c>
      <c r="D7554">
        <v>23220</v>
      </c>
      <c r="E7554" t="s">
        <v>13700</v>
      </c>
    </row>
    <row r="7555" spans="1:5" x14ac:dyDescent="0.35">
      <c r="A7555" t="s">
        <v>13791</v>
      </c>
      <c r="B7555" s="1">
        <v>42442</v>
      </c>
      <c r="C7555" t="s">
        <v>5915</v>
      </c>
      <c r="D7555">
        <v>16599</v>
      </c>
      <c r="E7555" t="s">
        <v>13700</v>
      </c>
    </row>
    <row r="7556" spans="1:5" x14ac:dyDescent="0.35">
      <c r="A7556" t="s">
        <v>13792</v>
      </c>
      <c r="B7556" s="1">
        <v>42639</v>
      </c>
      <c r="C7556" t="s">
        <v>6038</v>
      </c>
      <c r="D7556">
        <v>22281</v>
      </c>
      <c r="E7556" t="s">
        <v>13700</v>
      </c>
    </row>
    <row r="7557" spans="1:5" x14ac:dyDescent="0.35">
      <c r="A7557" t="s">
        <v>13793</v>
      </c>
      <c r="B7557" s="1">
        <v>42605</v>
      </c>
      <c r="C7557" t="s">
        <v>5914</v>
      </c>
      <c r="D7557">
        <v>7609</v>
      </c>
      <c r="E7557" t="s">
        <v>13700</v>
      </c>
    </row>
    <row r="7558" spans="1:5" x14ac:dyDescent="0.35">
      <c r="A7558" t="s">
        <v>13794</v>
      </c>
      <c r="B7558" s="1">
        <v>42499</v>
      </c>
      <c r="C7558" t="s">
        <v>6171</v>
      </c>
      <c r="D7558">
        <v>45242</v>
      </c>
      <c r="E7558" t="s">
        <v>13700</v>
      </c>
    </row>
    <row r="7559" spans="1:5" x14ac:dyDescent="0.35">
      <c r="A7559" t="s">
        <v>13795</v>
      </c>
      <c r="B7559" s="1">
        <v>42717</v>
      </c>
      <c r="C7559" t="s">
        <v>5718</v>
      </c>
      <c r="D7559">
        <v>39219</v>
      </c>
      <c r="E7559" t="s">
        <v>13700</v>
      </c>
    </row>
    <row r="7560" spans="1:5" x14ac:dyDescent="0.35">
      <c r="A7560" t="s">
        <v>13796</v>
      </c>
      <c r="B7560" s="1">
        <v>42734</v>
      </c>
      <c r="C7560" t="s">
        <v>5764</v>
      </c>
      <c r="D7560">
        <v>11318</v>
      </c>
      <c r="E7560" t="s">
        <v>13700</v>
      </c>
    </row>
    <row r="7561" spans="1:5" x14ac:dyDescent="0.35">
      <c r="A7561" t="s">
        <v>13797</v>
      </c>
      <c r="B7561" s="1">
        <v>42399</v>
      </c>
      <c r="C7561" t="s">
        <v>6065</v>
      </c>
      <c r="D7561">
        <v>17596</v>
      </c>
      <c r="E7561" t="s">
        <v>13700</v>
      </c>
    </row>
    <row r="7562" spans="1:5" x14ac:dyDescent="0.35">
      <c r="A7562" t="s">
        <v>13798</v>
      </c>
      <c r="B7562" s="1">
        <v>42575</v>
      </c>
      <c r="C7562" t="s">
        <v>5903</v>
      </c>
      <c r="D7562">
        <v>35746</v>
      </c>
      <c r="E7562" t="s">
        <v>13700</v>
      </c>
    </row>
    <row r="7563" spans="1:5" x14ac:dyDescent="0.35">
      <c r="A7563" t="s">
        <v>13799</v>
      </c>
      <c r="B7563" s="1">
        <v>42451</v>
      </c>
      <c r="C7563" t="s">
        <v>5939</v>
      </c>
      <c r="D7563">
        <v>42043</v>
      </c>
      <c r="E7563" t="s">
        <v>13700</v>
      </c>
    </row>
    <row r="7564" spans="1:5" x14ac:dyDescent="0.35">
      <c r="A7564" t="s">
        <v>13800</v>
      </c>
      <c r="B7564" s="1">
        <v>42693</v>
      </c>
      <c r="C7564" t="s">
        <v>5736</v>
      </c>
      <c r="D7564">
        <v>21488</v>
      </c>
      <c r="E7564" t="s">
        <v>13700</v>
      </c>
    </row>
    <row r="7565" spans="1:5" x14ac:dyDescent="0.35">
      <c r="A7565" t="s">
        <v>13801</v>
      </c>
      <c r="B7565" s="1">
        <v>42706</v>
      </c>
      <c r="C7565" t="s">
        <v>5718</v>
      </c>
      <c r="D7565">
        <v>13500</v>
      </c>
      <c r="E7565" t="s">
        <v>13700</v>
      </c>
    </row>
    <row r="7566" spans="1:5" x14ac:dyDescent="0.35">
      <c r="A7566" t="s">
        <v>6207</v>
      </c>
      <c r="B7566" s="1">
        <v>42439</v>
      </c>
      <c r="C7566" t="s">
        <v>5783</v>
      </c>
      <c r="D7566">
        <v>16857</v>
      </c>
      <c r="E7566" t="s">
        <v>13700</v>
      </c>
    </row>
    <row r="7567" spans="1:5" x14ac:dyDescent="0.35">
      <c r="A7567" t="s">
        <v>13802</v>
      </c>
      <c r="B7567" s="1">
        <v>42656</v>
      </c>
      <c r="C7567" t="s">
        <v>5714</v>
      </c>
      <c r="D7567">
        <v>23470</v>
      </c>
      <c r="E7567" t="s">
        <v>13700</v>
      </c>
    </row>
    <row r="7568" spans="1:5" x14ac:dyDescent="0.35">
      <c r="A7568" t="s">
        <v>13803</v>
      </c>
      <c r="B7568" s="1">
        <v>42493</v>
      </c>
      <c r="C7568" t="s">
        <v>6006</v>
      </c>
      <c r="D7568">
        <v>30104</v>
      </c>
      <c r="E7568" t="s">
        <v>13700</v>
      </c>
    </row>
    <row r="7569" spans="1:5" x14ac:dyDescent="0.35">
      <c r="A7569" t="s">
        <v>13804</v>
      </c>
      <c r="B7569" s="1">
        <v>42510</v>
      </c>
      <c r="C7569" t="s">
        <v>5851</v>
      </c>
      <c r="D7569">
        <v>1865</v>
      </c>
      <c r="E7569" t="s">
        <v>13700</v>
      </c>
    </row>
    <row r="7570" spans="1:5" x14ac:dyDescent="0.35">
      <c r="A7570" t="s">
        <v>13805</v>
      </c>
      <c r="B7570" s="1">
        <v>42533</v>
      </c>
      <c r="C7570" t="s">
        <v>6021</v>
      </c>
      <c r="D7570">
        <v>47336</v>
      </c>
      <c r="E7570" t="s">
        <v>13700</v>
      </c>
    </row>
    <row r="7571" spans="1:5" x14ac:dyDescent="0.35">
      <c r="A7571" t="s">
        <v>13806</v>
      </c>
      <c r="B7571" s="1">
        <v>42673</v>
      </c>
      <c r="C7571" t="s">
        <v>5867</v>
      </c>
      <c r="D7571">
        <v>35786</v>
      </c>
      <c r="E7571" t="s">
        <v>13700</v>
      </c>
    </row>
    <row r="7572" spans="1:5" x14ac:dyDescent="0.35">
      <c r="A7572" t="s">
        <v>13807</v>
      </c>
      <c r="B7572" s="1">
        <v>42543</v>
      </c>
      <c r="C7572" t="s">
        <v>5705</v>
      </c>
      <c r="D7572">
        <v>6671</v>
      </c>
      <c r="E7572" t="s">
        <v>13700</v>
      </c>
    </row>
    <row r="7573" spans="1:5" x14ac:dyDescent="0.35">
      <c r="A7573" t="s">
        <v>13808</v>
      </c>
      <c r="B7573" s="1">
        <v>42485</v>
      </c>
      <c r="C7573" t="s">
        <v>5774</v>
      </c>
      <c r="D7573">
        <v>22957</v>
      </c>
      <c r="E7573" t="s">
        <v>13700</v>
      </c>
    </row>
    <row r="7574" spans="1:5" x14ac:dyDescent="0.35">
      <c r="A7574" t="s">
        <v>13809</v>
      </c>
      <c r="B7574" s="1">
        <v>42380</v>
      </c>
      <c r="C7574" t="s">
        <v>6175</v>
      </c>
      <c r="D7574">
        <v>35240</v>
      </c>
      <c r="E7574" t="s">
        <v>13700</v>
      </c>
    </row>
    <row r="7575" spans="1:5" x14ac:dyDescent="0.35">
      <c r="A7575" t="s">
        <v>13810</v>
      </c>
      <c r="B7575" s="1">
        <v>42717</v>
      </c>
      <c r="C7575" t="s">
        <v>6019</v>
      </c>
      <c r="D7575">
        <v>17528</v>
      </c>
      <c r="E7575" t="s">
        <v>13700</v>
      </c>
    </row>
    <row r="7576" spans="1:5" x14ac:dyDescent="0.35">
      <c r="A7576" t="s">
        <v>13811</v>
      </c>
      <c r="B7576" s="1">
        <v>42564</v>
      </c>
      <c r="C7576" t="s">
        <v>5739</v>
      </c>
      <c r="D7576">
        <v>6824</v>
      </c>
      <c r="E7576" t="s">
        <v>13700</v>
      </c>
    </row>
    <row r="7577" spans="1:5" x14ac:dyDescent="0.35">
      <c r="A7577" t="s">
        <v>13812</v>
      </c>
      <c r="B7577" s="1">
        <v>42410</v>
      </c>
      <c r="C7577" t="s">
        <v>6134</v>
      </c>
      <c r="D7577">
        <v>40872</v>
      </c>
      <c r="E7577" t="s">
        <v>13700</v>
      </c>
    </row>
    <row r="7578" spans="1:5" x14ac:dyDescent="0.35">
      <c r="A7578" t="s">
        <v>13813</v>
      </c>
      <c r="B7578" s="1">
        <v>42599</v>
      </c>
      <c r="C7578" t="s">
        <v>5750</v>
      </c>
      <c r="D7578">
        <v>20465</v>
      </c>
      <c r="E7578" t="s">
        <v>13700</v>
      </c>
    </row>
    <row r="7579" spans="1:5" x14ac:dyDescent="0.35">
      <c r="A7579" t="s">
        <v>13814</v>
      </c>
      <c r="B7579" s="1">
        <v>42722</v>
      </c>
      <c r="C7579" t="s">
        <v>5743</v>
      </c>
      <c r="D7579">
        <v>43070</v>
      </c>
      <c r="E7579" t="s">
        <v>13700</v>
      </c>
    </row>
    <row r="7580" spans="1:5" x14ac:dyDescent="0.35">
      <c r="A7580" t="s">
        <v>13815</v>
      </c>
      <c r="B7580" s="1">
        <v>42700</v>
      </c>
      <c r="C7580" t="s">
        <v>5744</v>
      </c>
      <c r="D7580">
        <v>14650</v>
      </c>
      <c r="E7580" t="s">
        <v>13700</v>
      </c>
    </row>
    <row r="7581" spans="1:5" x14ac:dyDescent="0.35">
      <c r="A7581" t="s">
        <v>13816</v>
      </c>
      <c r="B7581" s="1">
        <v>42452</v>
      </c>
      <c r="C7581" t="s">
        <v>5922</v>
      </c>
      <c r="D7581">
        <v>41576</v>
      </c>
      <c r="E7581" t="s">
        <v>13700</v>
      </c>
    </row>
    <row r="7582" spans="1:5" x14ac:dyDescent="0.35">
      <c r="A7582" t="s">
        <v>13817</v>
      </c>
      <c r="B7582" s="1">
        <v>42679</v>
      </c>
      <c r="C7582" t="s">
        <v>5945</v>
      </c>
      <c r="D7582">
        <v>32659</v>
      </c>
      <c r="E7582" t="s">
        <v>13700</v>
      </c>
    </row>
    <row r="7583" spans="1:5" x14ac:dyDescent="0.35">
      <c r="A7583" t="s">
        <v>13818</v>
      </c>
      <c r="B7583" s="1">
        <v>42539</v>
      </c>
      <c r="C7583" t="s">
        <v>6084</v>
      </c>
      <c r="D7583">
        <v>6423</v>
      </c>
      <c r="E7583" t="s">
        <v>13700</v>
      </c>
    </row>
    <row r="7584" spans="1:5" x14ac:dyDescent="0.35">
      <c r="A7584" t="s">
        <v>13819</v>
      </c>
      <c r="B7584" s="1">
        <v>42477</v>
      </c>
      <c r="C7584" t="s">
        <v>5897</v>
      </c>
      <c r="D7584">
        <v>36204</v>
      </c>
      <c r="E7584" t="s">
        <v>13700</v>
      </c>
    </row>
    <row r="7585" spans="1:5" x14ac:dyDescent="0.35">
      <c r="A7585" t="s">
        <v>13820</v>
      </c>
      <c r="B7585" s="1">
        <v>42718</v>
      </c>
      <c r="C7585" t="s">
        <v>6146</v>
      </c>
      <c r="D7585">
        <v>33921</v>
      </c>
      <c r="E7585" t="s">
        <v>13700</v>
      </c>
    </row>
    <row r="7586" spans="1:5" x14ac:dyDescent="0.35">
      <c r="A7586" t="s">
        <v>13821</v>
      </c>
      <c r="B7586" s="1">
        <v>42424</v>
      </c>
      <c r="C7586" t="s">
        <v>6018</v>
      </c>
      <c r="D7586">
        <v>28366</v>
      </c>
      <c r="E7586" t="s">
        <v>13700</v>
      </c>
    </row>
    <row r="7587" spans="1:5" x14ac:dyDescent="0.35">
      <c r="A7587" t="s">
        <v>13822</v>
      </c>
      <c r="B7587" s="1">
        <v>42568</v>
      </c>
      <c r="C7587" t="s">
        <v>5800</v>
      </c>
      <c r="D7587">
        <v>18123</v>
      </c>
      <c r="E7587" t="s">
        <v>13700</v>
      </c>
    </row>
    <row r="7588" spans="1:5" x14ac:dyDescent="0.35">
      <c r="A7588" t="s">
        <v>13823</v>
      </c>
      <c r="B7588" s="1">
        <v>42716</v>
      </c>
      <c r="C7588" t="s">
        <v>5912</v>
      </c>
      <c r="D7588">
        <v>35023</v>
      </c>
      <c r="E7588" t="s">
        <v>13700</v>
      </c>
    </row>
    <row r="7589" spans="1:5" x14ac:dyDescent="0.35">
      <c r="A7589" t="s">
        <v>13824</v>
      </c>
      <c r="B7589" s="1">
        <v>42463</v>
      </c>
      <c r="C7589" t="s">
        <v>5914</v>
      </c>
      <c r="D7589">
        <v>45905</v>
      </c>
      <c r="E7589" t="s">
        <v>13700</v>
      </c>
    </row>
    <row r="7590" spans="1:5" x14ac:dyDescent="0.35">
      <c r="A7590" t="s">
        <v>13825</v>
      </c>
      <c r="B7590" s="1">
        <v>42518</v>
      </c>
      <c r="C7590" t="s">
        <v>5860</v>
      </c>
      <c r="D7590">
        <v>17600</v>
      </c>
      <c r="E7590" t="s">
        <v>13700</v>
      </c>
    </row>
    <row r="7591" spans="1:5" x14ac:dyDescent="0.35">
      <c r="A7591" t="s">
        <v>13826</v>
      </c>
      <c r="B7591" s="1">
        <v>42523</v>
      </c>
      <c r="C7591" t="s">
        <v>5731</v>
      </c>
      <c r="D7591">
        <v>4628</v>
      </c>
      <c r="E7591" t="s">
        <v>13700</v>
      </c>
    </row>
    <row r="7592" spans="1:5" x14ac:dyDescent="0.35">
      <c r="A7592" t="s">
        <v>13827</v>
      </c>
      <c r="B7592" s="1">
        <v>42661</v>
      </c>
      <c r="C7592" t="s">
        <v>6120</v>
      </c>
      <c r="D7592">
        <v>45172</v>
      </c>
      <c r="E7592" t="s">
        <v>13700</v>
      </c>
    </row>
    <row r="7593" spans="1:5" x14ac:dyDescent="0.35">
      <c r="A7593" t="s">
        <v>13828</v>
      </c>
      <c r="B7593" s="1">
        <v>42592</v>
      </c>
      <c r="C7593" t="s">
        <v>5943</v>
      </c>
      <c r="D7593">
        <v>28190</v>
      </c>
      <c r="E7593" t="s">
        <v>13700</v>
      </c>
    </row>
    <row r="7594" spans="1:5" x14ac:dyDescent="0.35">
      <c r="A7594" t="s">
        <v>13829</v>
      </c>
      <c r="B7594" s="1">
        <v>42699</v>
      </c>
      <c r="C7594" t="s">
        <v>5792</v>
      </c>
      <c r="D7594">
        <v>4480</v>
      </c>
      <c r="E7594" t="s">
        <v>13700</v>
      </c>
    </row>
    <row r="7595" spans="1:5" x14ac:dyDescent="0.35">
      <c r="A7595" t="s">
        <v>13830</v>
      </c>
      <c r="B7595" s="1">
        <v>42417</v>
      </c>
      <c r="C7595" t="s">
        <v>6006</v>
      </c>
      <c r="D7595">
        <v>6126</v>
      </c>
      <c r="E7595" t="s">
        <v>13700</v>
      </c>
    </row>
    <row r="7596" spans="1:5" x14ac:dyDescent="0.35">
      <c r="A7596" t="s">
        <v>13831</v>
      </c>
      <c r="B7596" s="1">
        <v>42609</v>
      </c>
      <c r="C7596" t="s">
        <v>5864</v>
      </c>
      <c r="D7596">
        <v>1897</v>
      </c>
      <c r="E7596" t="s">
        <v>13700</v>
      </c>
    </row>
    <row r="7597" spans="1:5" x14ac:dyDescent="0.35">
      <c r="A7597" t="s">
        <v>13832</v>
      </c>
      <c r="B7597" s="1">
        <v>42730</v>
      </c>
      <c r="C7597" t="s">
        <v>5913</v>
      </c>
      <c r="D7597">
        <v>24516</v>
      </c>
      <c r="E7597" t="s">
        <v>13700</v>
      </c>
    </row>
    <row r="7598" spans="1:5" x14ac:dyDescent="0.35">
      <c r="A7598" t="s">
        <v>13833</v>
      </c>
      <c r="B7598" s="1">
        <v>42446</v>
      </c>
      <c r="C7598" t="s">
        <v>6047</v>
      </c>
      <c r="D7598">
        <v>33527</v>
      </c>
      <c r="E7598" t="s">
        <v>13700</v>
      </c>
    </row>
    <row r="7599" spans="1:5" x14ac:dyDescent="0.35">
      <c r="A7599" t="s">
        <v>13834</v>
      </c>
      <c r="B7599" s="1">
        <v>42714</v>
      </c>
      <c r="C7599" t="s">
        <v>6165</v>
      </c>
      <c r="D7599">
        <v>8862</v>
      </c>
      <c r="E7599" t="s">
        <v>13700</v>
      </c>
    </row>
    <row r="7600" spans="1:5" x14ac:dyDescent="0.35">
      <c r="A7600" t="s">
        <v>13835</v>
      </c>
      <c r="B7600" s="1">
        <v>42408</v>
      </c>
      <c r="C7600" t="s">
        <v>5839</v>
      </c>
      <c r="D7600">
        <v>17126</v>
      </c>
      <c r="E7600" t="s">
        <v>13700</v>
      </c>
    </row>
    <row r="7601" spans="1:5" x14ac:dyDescent="0.35">
      <c r="A7601" t="s">
        <v>13836</v>
      </c>
      <c r="B7601" s="1">
        <v>42727</v>
      </c>
      <c r="C7601" t="s">
        <v>5943</v>
      </c>
      <c r="D7601">
        <v>9706</v>
      </c>
      <c r="E7601" t="s">
        <v>13700</v>
      </c>
    </row>
    <row r="7602" spans="1:5" x14ac:dyDescent="0.35">
      <c r="A7602" t="s">
        <v>13837</v>
      </c>
      <c r="B7602" s="1">
        <v>42710</v>
      </c>
      <c r="C7602" t="s">
        <v>6183</v>
      </c>
      <c r="D7602">
        <v>21388</v>
      </c>
      <c r="E7602" t="s">
        <v>13700</v>
      </c>
    </row>
    <row r="7603" spans="1:5" x14ac:dyDescent="0.35">
      <c r="A7603" t="s">
        <v>13838</v>
      </c>
      <c r="B7603" s="1">
        <v>42592</v>
      </c>
      <c r="C7603" t="s">
        <v>5760</v>
      </c>
      <c r="D7603">
        <v>24790</v>
      </c>
      <c r="E7603" t="s">
        <v>13700</v>
      </c>
    </row>
    <row r="7604" spans="1:5" x14ac:dyDescent="0.35">
      <c r="A7604" t="s">
        <v>13839</v>
      </c>
      <c r="B7604" s="1">
        <v>42527</v>
      </c>
      <c r="C7604" t="s">
        <v>6106</v>
      </c>
      <c r="D7604">
        <v>41124</v>
      </c>
      <c r="E7604" t="s">
        <v>13700</v>
      </c>
    </row>
    <row r="7605" spans="1:5" x14ac:dyDescent="0.35">
      <c r="A7605" t="s">
        <v>13840</v>
      </c>
      <c r="B7605" s="1">
        <v>42693</v>
      </c>
      <c r="C7605" t="s">
        <v>5914</v>
      </c>
      <c r="D7605">
        <v>1720</v>
      </c>
      <c r="E7605" t="s">
        <v>13700</v>
      </c>
    </row>
    <row r="7606" spans="1:5" x14ac:dyDescent="0.35">
      <c r="A7606" t="s">
        <v>13841</v>
      </c>
      <c r="B7606" s="1">
        <v>42394</v>
      </c>
      <c r="C7606" t="s">
        <v>5888</v>
      </c>
      <c r="D7606">
        <v>41619</v>
      </c>
      <c r="E7606" t="s">
        <v>13700</v>
      </c>
    </row>
    <row r="7607" spans="1:5" x14ac:dyDescent="0.35">
      <c r="A7607" t="s">
        <v>13842</v>
      </c>
      <c r="B7607" s="1">
        <v>42515</v>
      </c>
      <c r="C7607" t="s">
        <v>5718</v>
      </c>
      <c r="D7607">
        <v>31256</v>
      </c>
      <c r="E7607" t="s">
        <v>13700</v>
      </c>
    </row>
    <row r="7608" spans="1:5" x14ac:dyDescent="0.35">
      <c r="A7608" t="s">
        <v>13843</v>
      </c>
      <c r="B7608" s="1">
        <v>42439</v>
      </c>
      <c r="C7608" t="s">
        <v>6010</v>
      </c>
      <c r="D7608">
        <v>20176</v>
      </c>
      <c r="E7608" t="s">
        <v>13700</v>
      </c>
    </row>
    <row r="7609" spans="1:5" x14ac:dyDescent="0.35">
      <c r="A7609" t="s">
        <v>13844</v>
      </c>
      <c r="B7609" s="1">
        <v>42496</v>
      </c>
      <c r="C7609" t="s">
        <v>5985</v>
      </c>
      <c r="D7609">
        <v>31465</v>
      </c>
      <c r="E7609" t="s">
        <v>13700</v>
      </c>
    </row>
    <row r="7610" spans="1:5" x14ac:dyDescent="0.35">
      <c r="A7610" t="s">
        <v>13845</v>
      </c>
      <c r="B7610" s="1">
        <v>42393</v>
      </c>
      <c r="C7610" t="s">
        <v>6024</v>
      </c>
      <c r="D7610">
        <v>22123</v>
      </c>
      <c r="E7610" t="s">
        <v>13700</v>
      </c>
    </row>
    <row r="7611" spans="1:5" x14ac:dyDescent="0.35">
      <c r="A7611" t="s">
        <v>13846</v>
      </c>
      <c r="B7611" s="1">
        <v>42689</v>
      </c>
      <c r="C7611" t="s">
        <v>5849</v>
      </c>
      <c r="D7611">
        <v>29797</v>
      </c>
      <c r="E7611" t="s">
        <v>13700</v>
      </c>
    </row>
    <row r="7612" spans="1:5" x14ac:dyDescent="0.35">
      <c r="A7612" t="s">
        <v>13847</v>
      </c>
      <c r="B7612" s="1">
        <v>42453</v>
      </c>
      <c r="C7612" t="s">
        <v>5704</v>
      </c>
      <c r="D7612">
        <v>49253</v>
      </c>
      <c r="E7612" t="s">
        <v>13700</v>
      </c>
    </row>
    <row r="7613" spans="1:5" x14ac:dyDescent="0.35">
      <c r="A7613" t="s">
        <v>13848</v>
      </c>
      <c r="B7613" s="1">
        <v>42508</v>
      </c>
      <c r="C7613" t="s">
        <v>6075</v>
      </c>
      <c r="D7613">
        <v>6802</v>
      </c>
      <c r="E7613" t="s">
        <v>13700</v>
      </c>
    </row>
    <row r="7614" spans="1:5" x14ac:dyDescent="0.35">
      <c r="A7614" t="s">
        <v>13849</v>
      </c>
      <c r="B7614" s="1">
        <v>42543</v>
      </c>
      <c r="C7614" t="s">
        <v>6109</v>
      </c>
      <c r="D7614">
        <v>14212</v>
      </c>
      <c r="E7614" t="s">
        <v>13700</v>
      </c>
    </row>
    <row r="7615" spans="1:5" x14ac:dyDescent="0.35">
      <c r="A7615" t="s">
        <v>13850</v>
      </c>
      <c r="B7615" s="1">
        <v>42575</v>
      </c>
      <c r="C7615" t="s">
        <v>5709</v>
      </c>
      <c r="D7615">
        <v>33636</v>
      </c>
      <c r="E7615" t="s">
        <v>13700</v>
      </c>
    </row>
    <row r="7616" spans="1:5" x14ac:dyDescent="0.35">
      <c r="A7616" t="s">
        <v>13851</v>
      </c>
      <c r="B7616" s="1">
        <v>42719</v>
      </c>
      <c r="C7616" t="s">
        <v>5861</v>
      </c>
      <c r="D7616">
        <v>33454</v>
      </c>
      <c r="E7616" t="s">
        <v>13700</v>
      </c>
    </row>
    <row r="7617" spans="1:5" x14ac:dyDescent="0.35">
      <c r="A7617" t="s">
        <v>13852</v>
      </c>
      <c r="B7617" s="1">
        <v>42413</v>
      </c>
      <c r="C7617" t="s">
        <v>6062</v>
      </c>
      <c r="D7617">
        <v>559</v>
      </c>
      <c r="E7617" t="s">
        <v>13700</v>
      </c>
    </row>
    <row r="7618" spans="1:5" x14ac:dyDescent="0.35">
      <c r="A7618" t="s">
        <v>13853</v>
      </c>
      <c r="B7618" s="1">
        <v>42387</v>
      </c>
      <c r="C7618" t="s">
        <v>5814</v>
      </c>
      <c r="D7618">
        <v>24930</v>
      </c>
      <c r="E7618" t="s">
        <v>13700</v>
      </c>
    </row>
    <row r="7619" spans="1:5" x14ac:dyDescent="0.35">
      <c r="A7619" t="s">
        <v>13854</v>
      </c>
      <c r="B7619" s="1">
        <v>42563</v>
      </c>
      <c r="C7619" t="s">
        <v>6102</v>
      </c>
      <c r="D7619">
        <v>5156</v>
      </c>
      <c r="E7619" t="s">
        <v>13700</v>
      </c>
    </row>
    <row r="7620" spans="1:5" x14ac:dyDescent="0.35">
      <c r="A7620" t="s">
        <v>13855</v>
      </c>
      <c r="B7620" s="1">
        <v>42449</v>
      </c>
      <c r="C7620" t="s">
        <v>5848</v>
      </c>
      <c r="D7620">
        <v>32502</v>
      </c>
      <c r="E7620" t="s">
        <v>13700</v>
      </c>
    </row>
    <row r="7621" spans="1:5" x14ac:dyDescent="0.35">
      <c r="A7621" t="s">
        <v>13856</v>
      </c>
      <c r="B7621" s="1">
        <v>42663</v>
      </c>
      <c r="C7621" t="s">
        <v>5777</v>
      </c>
      <c r="D7621">
        <v>36361</v>
      </c>
      <c r="E7621" t="s">
        <v>13700</v>
      </c>
    </row>
    <row r="7622" spans="1:5" x14ac:dyDescent="0.35">
      <c r="A7622" t="s">
        <v>13857</v>
      </c>
      <c r="B7622" s="1">
        <v>42669</v>
      </c>
      <c r="C7622" t="s">
        <v>5895</v>
      </c>
      <c r="D7622">
        <v>32059</v>
      </c>
      <c r="E7622" t="s">
        <v>13700</v>
      </c>
    </row>
    <row r="7623" spans="1:5" x14ac:dyDescent="0.35">
      <c r="A7623" t="s">
        <v>13858</v>
      </c>
      <c r="B7623" s="1">
        <v>42468</v>
      </c>
      <c r="C7623" t="s">
        <v>6113</v>
      </c>
      <c r="D7623">
        <v>2446</v>
      </c>
      <c r="E7623" t="s">
        <v>13700</v>
      </c>
    </row>
    <row r="7624" spans="1:5" x14ac:dyDescent="0.35">
      <c r="A7624" t="s">
        <v>13859</v>
      </c>
      <c r="B7624" s="1">
        <v>42586</v>
      </c>
      <c r="C7624" t="s">
        <v>5871</v>
      </c>
      <c r="D7624">
        <v>30155</v>
      </c>
      <c r="E7624" t="s">
        <v>13700</v>
      </c>
    </row>
    <row r="7625" spans="1:5" x14ac:dyDescent="0.35">
      <c r="A7625" t="s">
        <v>13860</v>
      </c>
      <c r="B7625" s="1">
        <v>42503</v>
      </c>
      <c r="C7625" t="s">
        <v>6070</v>
      </c>
      <c r="D7625">
        <v>159</v>
      </c>
      <c r="E7625" t="s">
        <v>13700</v>
      </c>
    </row>
    <row r="7626" spans="1:5" x14ac:dyDescent="0.35">
      <c r="A7626" t="s">
        <v>13861</v>
      </c>
      <c r="B7626" s="1">
        <v>42504</v>
      </c>
      <c r="C7626" t="s">
        <v>5724</v>
      </c>
      <c r="D7626">
        <v>33304</v>
      </c>
      <c r="E7626" t="s">
        <v>13700</v>
      </c>
    </row>
    <row r="7627" spans="1:5" x14ac:dyDescent="0.35">
      <c r="A7627" t="s">
        <v>13862</v>
      </c>
      <c r="B7627" s="1">
        <v>42535</v>
      </c>
      <c r="C7627" t="s">
        <v>6100</v>
      </c>
      <c r="D7627">
        <v>29355</v>
      </c>
      <c r="E7627" t="s">
        <v>13700</v>
      </c>
    </row>
    <row r="7628" spans="1:5" x14ac:dyDescent="0.35">
      <c r="A7628" t="s">
        <v>13863</v>
      </c>
      <c r="B7628" s="1">
        <v>42413</v>
      </c>
      <c r="C7628" t="s">
        <v>5916</v>
      </c>
      <c r="D7628">
        <v>21007</v>
      </c>
      <c r="E7628" t="s">
        <v>13700</v>
      </c>
    </row>
    <row r="7629" spans="1:5" x14ac:dyDescent="0.35">
      <c r="A7629" t="s">
        <v>13864</v>
      </c>
      <c r="B7629" s="1">
        <v>42699</v>
      </c>
      <c r="C7629" t="s">
        <v>5791</v>
      </c>
      <c r="D7629">
        <v>6677</v>
      </c>
      <c r="E7629" t="s">
        <v>13700</v>
      </c>
    </row>
    <row r="7630" spans="1:5" x14ac:dyDescent="0.35">
      <c r="A7630" t="s">
        <v>13865</v>
      </c>
      <c r="B7630" s="1">
        <v>42514</v>
      </c>
      <c r="C7630" t="s">
        <v>5889</v>
      </c>
      <c r="D7630">
        <v>6085</v>
      </c>
      <c r="E7630" t="s">
        <v>13700</v>
      </c>
    </row>
    <row r="7631" spans="1:5" x14ac:dyDescent="0.35">
      <c r="A7631" t="s">
        <v>13866</v>
      </c>
      <c r="B7631" s="1">
        <v>42583</v>
      </c>
      <c r="C7631" t="s">
        <v>6092</v>
      </c>
      <c r="D7631">
        <v>37139</v>
      </c>
      <c r="E7631" t="s">
        <v>13700</v>
      </c>
    </row>
    <row r="7632" spans="1:5" x14ac:dyDescent="0.35">
      <c r="A7632" t="s">
        <v>13867</v>
      </c>
      <c r="B7632" s="1">
        <v>42555</v>
      </c>
      <c r="C7632" t="s">
        <v>5921</v>
      </c>
      <c r="D7632">
        <v>20337</v>
      </c>
      <c r="E7632" t="s">
        <v>13700</v>
      </c>
    </row>
    <row r="7633" spans="1:5" x14ac:dyDescent="0.35">
      <c r="A7633" t="s">
        <v>13868</v>
      </c>
      <c r="B7633" s="1">
        <v>42384</v>
      </c>
      <c r="C7633" t="s">
        <v>5762</v>
      </c>
      <c r="D7633">
        <v>10631</v>
      </c>
      <c r="E7633" t="s">
        <v>13700</v>
      </c>
    </row>
    <row r="7634" spans="1:5" x14ac:dyDescent="0.35">
      <c r="A7634" t="s">
        <v>13869</v>
      </c>
      <c r="B7634" s="1">
        <v>42538</v>
      </c>
      <c r="C7634" t="s">
        <v>5687</v>
      </c>
      <c r="D7634">
        <v>45751</v>
      </c>
      <c r="E7634" t="s">
        <v>13700</v>
      </c>
    </row>
    <row r="7635" spans="1:5" x14ac:dyDescent="0.35">
      <c r="A7635" t="s">
        <v>13870</v>
      </c>
      <c r="B7635" s="1">
        <v>42605</v>
      </c>
      <c r="C7635" t="s">
        <v>6061</v>
      </c>
      <c r="D7635">
        <v>45605</v>
      </c>
      <c r="E7635" t="s">
        <v>13700</v>
      </c>
    </row>
    <row r="7636" spans="1:5" x14ac:dyDescent="0.35">
      <c r="A7636" t="s">
        <v>13871</v>
      </c>
      <c r="B7636" s="1">
        <v>42459</v>
      </c>
      <c r="C7636" t="s">
        <v>6126</v>
      </c>
      <c r="D7636">
        <v>19734</v>
      </c>
      <c r="E7636" t="s">
        <v>13700</v>
      </c>
    </row>
    <row r="7637" spans="1:5" x14ac:dyDescent="0.35">
      <c r="A7637" t="s">
        <v>13872</v>
      </c>
      <c r="B7637" s="1">
        <v>42414</v>
      </c>
      <c r="C7637" t="s">
        <v>5849</v>
      </c>
      <c r="D7637">
        <v>21910</v>
      </c>
      <c r="E7637" t="s">
        <v>13700</v>
      </c>
    </row>
    <row r="7638" spans="1:5" x14ac:dyDescent="0.35">
      <c r="A7638" t="s">
        <v>13873</v>
      </c>
      <c r="B7638" s="1">
        <v>42732</v>
      </c>
      <c r="C7638" t="s">
        <v>6006</v>
      </c>
      <c r="D7638">
        <v>22001</v>
      </c>
      <c r="E7638" t="s">
        <v>13700</v>
      </c>
    </row>
    <row r="7639" spans="1:5" x14ac:dyDescent="0.35">
      <c r="A7639" t="s">
        <v>13874</v>
      </c>
      <c r="B7639" s="1">
        <v>42669</v>
      </c>
      <c r="C7639" t="s">
        <v>5826</v>
      </c>
      <c r="D7639">
        <v>6190</v>
      </c>
      <c r="E7639" t="s">
        <v>13700</v>
      </c>
    </row>
    <row r="7640" spans="1:5" x14ac:dyDescent="0.35">
      <c r="A7640" t="s">
        <v>13875</v>
      </c>
      <c r="B7640" s="1">
        <v>42729</v>
      </c>
      <c r="C7640" t="s">
        <v>6068</v>
      </c>
      <c r="D7640">
        <v>30558</v>
      </c>
      <c r="E7640" t="s">
        <v>13700</v>
      </c>
    </row>
    <row r="7641" spans="1:5" x14ac:dyDescent="0.35">
      <c r="A7641" t="s">
        <v>13876</v>
      </c>
      <c r="B7641" s="1">
        <v>42569</v>
      </c>
      <c r="C7641" t="s">
        <v>6092</v>
      </c>
      <c r="D7641">
        <v>8922</v>
      </c>
      <c r="E7641" t="s">
        <v>13700</v>
      </c>
    </row>
    <row r="7642" spans="1:5" x14ac:dyDescent="0.35">
      <c r="A7642" t="s">
        <v>13877</v>
      </c>
      <c r="B7642" s="1">
        <v>42732</v>
      </c>
      <c r="C7642" t="s">
        <v>5893</v>
      </c>
      <c r="D7642">
        <v>14252</v>
      </c>
      <c r="E7642" t="s">
        <v>13700</v>
      </c>
    </row>
    <row r="7643" spans="1:5" x14ac:dyDescent="0.35">
      <c r="A7643" t="s">
        <v>13878</v>
      </c>
      <c r="B7643" s="1">
        <v>42412</v>
      </c>
      <c r="C7643" t="s">
        <v>5803</v>
      </c>
      <c r="D7643">
        <v>34268</v>
      </c>
      <c r="E7643" t="s">
        <v>13700</v>
      </c>
    </row>
    <row r="7644" spans="1:5" x14ac:dyDescent="0.35">
      <c r="A7644" t="s">
        <v>13879</v>
      </c>
      <c r="B7644" s="1">
        <v>42597</v>
      </c>
      <c r="C7644" t="s">
        <v>5901</v>
      </c>
      <c r="D7644">
        <v>36155</v>
      </c>
      <c r="E7644" t="s">
        <v>13700</v>
      </c>
    </row>
    <row r="7645" spans="1:5" x14ac:dyDescent="0.35">
      <c r="A7645" t="s">
        <v>13880</v>
      </c>
      <c r="B7645" s="1">
        <v>42683</v>
      </c>
      <c r="C7645" t="s">
        <v>5691</v>
      </c>
      <c r="D7645">
        <v>38498</v>
      </c>
      <c r="E7645" t="s">
        <v>13700</v>
      </c>
    </row>
    <row r="7646" spans="1:5" x14ac:dyDescent="0.35">
      <c r="A7646" t="s">
        <v>13881</v>
      </c>
      <c r="B7646" s="1">
        <v>42688</v>
      </c>
      <c r="C7646" t="s">
        <v>5912</v>
      </c>
      <c r="D7646">
        <v>16709</v>
      </c>
      <c r="E7646" t="s">
        <v>13700</v>
      </c>
    </row>
    <row r="7647" spans="1:5" x14ac:dyDescent="0.35">
      <c r="A7647" t="s">
        <v>13882</v>
      </c>
      <c r="B7647" s="1">
        <v>42617</v>
      </c>
      <c r="C7647" t="s">
        <v>5758</v>
      </c>
      <c r="D7647">
        <v>1666</v>
      </c>
      <c r="E7647" t="s">
        <v>13700</v>
      </c>
    </row>
    <row r="7648" spans="1:5" x14ac:dyDescent="0.35">
      <c r="A7648" t="s">
        <v>13883</v>
      </c>
      <c r="B7648" s="1">
        <v>42614</v>
      </c>
      <c r="C7648" t="s">
        <v>5732</v>
      </c>
      <c r="D7648">
        <v>4062</v>
      </c>
      <c r="E7648" t="s">
        <v>13700</v>
      </c>
    </row>
    <row r="7649" spans="1:5" x14ac:dyDescent="0.35">
      <c r="A7649" t="s">
        <v>13884</v>
      </c>
      <c r="B7649" s="1">
        <v>42556</v>
      </c>
      <c r="C7649" t="s">
        <v>6033</v>
      </c>
      <c r="D7649">
        <v>12457</v>
      </c>
      <c r="E7649" t="s">
        <v>13700</v>
      </c>
    </row>
    <row r="7650" spans="1:5" x14ac:dyDescent="0.35">
      <c r="A7650" t="s">
        <v>13885</v>
      </c>
      <c r="B7650" s="1">
        <v>42389</v>
      </c>
      <c r="C7650" t="s">
        <v>6035</v>
      </c>
      <c r="D7650">
        <v>23067</v>
      </c>
      <c r="E7650" t="s">
        <v>13700</v>
      </c>
    </row>
    <row r="7651" spans="1:5" x14ac:dyDescent="0.35">
      <c r="A7651" t="s">
        <v>13886</v>
      </c>
      <c r="B7651" s="1">
        <v>42598</v>
      </c>
      <c r="C7651" t="s">
        <v>5765</v>
      </c>
      <c r="D7651">
        <v>44398</v>
      </c>
      <c r="E7651" t="s">
        <v>13700</v>
      </c>
    </row>
    <row r="7652" spans="1:5" x14ac:dyDescent="0.35">
      <c r="A7652" t="s">
        <v>13887</v>
      </c>
      <c r="B7652" s="1">
        <v>42648</v>
      </c>
      <c r="C7652" t="s">
        <v>5724</v>
      </c>
      <c r="D7652">
        <v>2210</v>
      </c>
      <c r="E7652" t="s">
        <v>13700</v>
      </c>
    </row>
    <row r="7653" spans="1:5" x14ac:dyDescent="0.35">
      <c r="A7653" t="s">
        <v>13888</v>
      </c>
      <c r="B7653" s="1">
        <v>42708</v>
      </c>
      <c r="C7653" t="s">
        <v>6132</v>
      </c>
      <c r="D7653">
        <v>44640</v>
      </c>
      <c r="E7653" t="s">
        <v>13700</v>
      </c>
    </row>
    <row r="7654" spans="1:5" x14ac:dyDescent="0.35">
      <c r="A7654" t="s">
        <v>13889</v>
      </c>
      <c r="B7654" s="1">
        <v>42376</v>
      </c>
      <c r="C7654" t="s">
        <v>5988</v>
      </c>
      <c r="D7654">
        <v>38251</v>
      </c>
      <c r="E7654" t="s">
        <v>13700</v>
      </c>
    </row>
    <row r="7655" spans="1:5" x14ac:dyDescent="0.35">
      <c r="A7655" t="s">
        <v>13890</v>
      </c>
      <c r="B7655" s="1">
        <v>42421</v>
      </c>
      <c r="C7655" t="s">
        <v>5804</v>
      </c>
      <c r="D7655">
        <v>24061</v>
      </c>
      <c r="E7655" t="s">
        <v>13700</v>
      </c>
    </row>
    <row r="7656" spans="1:5" x14ac:dyDescent="0.35">
      <c r="A7656" t="s">
        <v>13891</v>
      </c>
      <c r="B7656" s="1">
        <v>42377</v>
      </c>
      <c r="C7656" t="s">
        <v>6016</v>
      </c>
      <c r="D7656">
        <v>32630</v>
      </c>
      <c r="E7656" t="s">
        <v>13700</v>
      </c>
    </row>
    <row r="7657" spans="1:5" x14ac:dyDescent="0.35">
      <c r="A7657" t="s">
        <v>13892</v>
      </c>
      <c r="B7657" s="1">
        <v>42644</v>
      </c>
      <c r="C7657" t="s">
        <v>6113</v>
      </c>
      <c r="D7657">
        <v>38568</v>
      </c>
      <c r="E7657" t="s">
        <v>13700</v>
      </c>
    </row>
    <row r="7658" spans="1:5" x14ac:dyDescent="0.35">
      <c r="A7658" t="s">
        <v>13893</v>
      </c>
      <c r="B7658" s="1">
        <v>42623</v>
      </c>
      <c r="C7658" t="s">
        <v>5965</v>
      </c>
      <c r="D7658">
        <v>20239</v>
      </c>
      <c r="E7658" t="s">
        <v>13700</v>
      </c>
    </row>
    <row r="7659" spans="1:5" x14ac:dyDescent="0.35">
      <c r="A7659" t="s">
        <v>13894</v>
      </c>
      <c r="B7659" s="1">
        <v>42375</v>
      </c>
      <c r="C7659" t="s">
        <v>6128</v>
      </c>
      <c r="D7659">
        <v>8650</v>
      </c>
      <c r="E7659" t="s">
        <v>13700</v>
      </c>
    </row>
    <row r="7660" spans="1:5" x14ac:dyDescent="0.35">
      <c r="A7660" t="s">
        <v>13895</v>
      </c>
      <c r="B7660" s="1">
        <v>42645</v>
      </c>
      <c r="C7660" t="s">
        <v>6112</v>
      </c>
      <c r="D7660">
        <v>36734</v>
      </c>
      <c r="E7660" t="s">
        <v>13700</v>
      </c>
    </row>
    <row r="7661" spans="1:5" x14ac:dyDescent="0.35">
      <c r="A7661" t="s">
        <v>13896</v>
      </c>
      <c r="B7661" s="1">
        <v>42679</v>
      </c>
      <c r="C7661" t="s">
        <v>5708</v>
      </c>
      <c r="D7661">
        <v>44556</v>
      </c>
      <c r="E7661" t="s">
        <v>13700</v>
      </c>
    </row>
    <row r="7662" spans="1:5" x14ac:dyDescent="0.35">
      <c r="A7662" t="s">
        <v>13897</v>
      </c>
      <c r="B7662" s="1">
        <v>42622</v>
      </c>
      <c r="C7662" t="s">
        <v>6048</v>
      </c>
      <c r="D7662">
        <v>46344</v>
      </c>
      <c r="E7662" t="s">
        <v>13700</v>
      </c>
    </row>
    <row r="7663" spans="1:5" x14ac:dyDescent="0.35">
      <c r="A7663" t="s">
        <v>13898</v>
      </c>
      <c r="B7663" s="1">
        <v>42425</v>
      </c>
      <c r="C7663" t="s">
        <v>6133</v>
      </c>
      <c r="D7663">
        <v>13559</v>
      </c>
      <c r="E7663" t="s">
        <v>13700</v>
      </c>
    </row>
    <row r="7664" spans="1:5" x14ac:dyDescent="0.35">
      <c r="A7664" t="s">
        <v>13899</v>
      </c>
      <c r="B7664" s="1">
        <v>42634</v>
      </c>
      <c r="C7664" t="s">
        <v>5713</v>
      </c>
      <c r="D7664">
        <v>26613</v>
      </c>
      <c r="E7664" t="s">
        <v>13700</v>
      </c>
    </row>
    <row r="7665" spans="1:5" x14ac:dyDescent="0.35">
      <c r="A7665" t="s">
        <v>13900</v>
      </c>
      <c r="B7665" s="1">
        <v>42719</v>
      </c>
      <c r="C7665" t="s">
        <v>6169</v>
      </c>
      <c r="D7665">
        <v>14857</v>
      </c>
      <c r="E7665" t="s">
        <v>13700</v>
      </c>
    </row>
    <row r="7666" spans="1:5" x14ac:dyDescent="0.35">
      <c r="A7666" t="s">
        <v>13901</v>
      </c>
      <c r="B7666" s="1">
        <v>42671</v>
      </c>
      <c r="C7666" t="s">
        <v>5856</v>
      </c>
      <c r="D7666">
        <v>16118</v>
      </c>
      <c r="E7666" t="s">
        <v>13700</v>
      </c>
    </row>
    <row r="7667" spans="1:5" x14ac:dyDescent="0.35">
      <c r="A7667" t="s">
        <v>13902</v>
      </c>
      <c r="B7667" s="1">
        <v>42546</v>
      </c>
      <c r="C7667" t="s">
        <v>5858</v>
      </c>
      <c r="D7667">
        <v>48515</v>
      </c>
      <c r="E7667" t="s">
        <v>13700</v>
      </c>
    </row>
    <row r="7668" spans="1:5" x14ac:dyDescent="0.35">
      <c r="A7668" t="s">
        <v>13903</v>
      </c>
      <c r="B7668" s="1">
        <v>42433</v>
      </c>
      <c r="C7668" t="s">
        <v>6017</v>
      </c>
      <c r="D7668">
        <v>37613</v>
      </c>
      <c r="E7668" t="s">
        <v>13700</v>
      </c>
    </row>
    <row r="7669" spans="1:5" x14ac:dyDescent="0.35">
      <c r="A7669" t="s">
        <v>13904</v>
      </c>
      <c r="B7669" s="1">
        <v>42590</v>
      </c>
      <c r="C7669" t="s">
        <v>6135</v>
      </c>
      <c r="D7669">
        <v>14228</v>
      </c>
      <c r="E7669" t="s">
        <v>13700</v>
      </c>
    </row>
    <row r="7670" spans="1:5" x14ac:dyDescent="0.35">
      <c r="A7670" t="s">
        <v>13905</v>
      </c>
      <c r="B7670" s="1">
        <v>42605</v>
      </c>
      <c r="C7670" t="s">
        <v>6013</v>
      </c>
      <c r="D7670">
        <v>16041</v>
      </c>
      <c r="E7670" t="s">
        <v>13700</v>
      </c>
    </row>
    <row r="7671" spans="1:5" x14ac:dyDescent="0.35">
      <c r="A7671" t="s">
        <v>13906</v>
      </c>
      <c r="B7671" s="1">
        <v>42517</v>
      </c>
      <c r="C7671" t="s">
        <v>5713</v>
      </c>
      <c r="D7671">
        <v>22725</v>
      </c>
      <c r="E7671" t="s">
        <v>13700</v>
      </c>
    </row>
    <row r="7672" spans="1:5" x14ac:dyDescent="0.35">
      <c r="A7672" t="s">
        <v>13907</v>
      </c>
      <c r="B7672" s="1">
        <v>42730</v>
      </c>
      <c r="C7672" t="s">
        <v>6007</v>
      </c>
      <c r="D7672">
        <v>18302</v>
      </c>
      <c r="E7672" t="s">
        <v>13700</v>
      </c>
    </row>
    <row r="7673" spans="1:5" x14ac:dyDescent="0.35">
      <c r="A7673" t="s">
        <v>13908</v>
      </c>
      <c r="B7673" s="1">
        <v>42661</v>
      </c>
      <c r="C7673" t="s">
        <v>6098</v>
      </c>
      <c r="D7673">
        <v>6523</v>
      </c>
      <c r="E7673" t="s">
        <v>13700</v>
      </c>
    </row>
    <row r="7674" spans="1:5" x14ac:dyDescent="0.35">
      <c r="A7674" t="s">
        <v>13909</v>
      </c>
      <c r="B7674" s="1">
        <v>42709</v>
      </c>
      <c r="C7674" t="s">
        <v>6074</v>
      </c>
      <c r="D7674">
        <v>29932</v>
      </c>
      <c r="E7674" t="s">
        <v>13700</v>
      </c>
    </row>
    <row r="7675" spans="1:5" x14ac:dyDescent="0.35">
      <c r="A7675" t="s">
        <v>13910</v>
      </c>
      <c r="B7675" s="1">
        <v>42605</v>
      </c>
      <c r="C7675" t="s">
        <v>6074</v>
      </c>
      <c r="D7675">
        <v>1910</v>
      </c>
      <c r="E7675" t="s">
        <v>13700</v>
      </c>
    </row>
    <row r="7676" spans="1:5" x14ac:dyDescent="0.35">
      <c r="A7676" t="s">
        <v>13911</v>
      </c>
      <c r="B7676" s="1">
        <v>42530</v>
      </c>
      <c r="C7676" t="s">
        <v>5785</v>
      </c>
      <c r="D7676">
        <v>2856</v>
      </c>
      <c r="E7676" t="s">
        <v>13700</v>
      </c>
    </row>
    <row r="7677" spans="1:5" x14ac:dyDescent="0.35">
      <c r="A7677" t="s">
        <v>13912</v>
      </c>
      <c r="B7677" s="1">
        <v>42704</v>
      </c>
      <c r="C7677" t="s">
        <v>5713</v>
      </c>
      <c r="D7677">
        <v>48889</v>
      </c>
      <c r="E7677" t="s">
        <v>13700</v>
      </c>
    </row>
    <row r="7678" spans="1:5" x14ac:dyDescent="0.35">
      <c r="A7678" t="s">
        <v>13913</v>
      </c>
      <c r="B7678" s="1">
        <v>42500</v>
      </c>
      <c r="C7678" t="s">
        <v>6146</v>
      </c>
      <c r="D7678">
        <v>42714</v>
      </c>
      <c r="E7678" t="s">
        <v>13700</v>
      </c>
    </row>
    <row r="7679" spans="1:5" x14ac:dyDescent="0.35">
      <c r="A7679" t="s">
        <v>13914</v>
      </c>
      <c r="B7679" s="1">
        <v>42476</v>
      </c>
      <c r="C7679" t="s">
        <v>5808</v>
      </c>
      <c r="D7679">
        <v>28597</v>
      </c>
      <c r="E7679" t="s">
        <v>13700</v>
      </c>
    </row>
    <row r="7680" spans="1:5" x14ac:dyDescent="0.35">
      <c r="A7680" t="s">
        <v>13915</v>
      </c>
      <c r="B7680" s="1">
        <v>42579</v>
      </c>
      <c r="C7680" t="s">
        <v>5735</v>
      </c>
      <c r="D7680">
        <v>8720</v>
      </c>
      <c r="E7680" t="s">
        <v>13700</v>
      </c>
    </row>
    <row r="7681" spans="1:5" x14ac:dyDescent="0.35">
      <c r="A7681" t="s">
        <v>13916</v>
      </c>
      <c r="B7681" s="1">
        <v>42700</v>
      </c>
      <c r="C7681" t="s">
        <v>5827</v>
      </c>
      <c r="D7681">
        <v>4619</v>
      </c>
      <c r="E7681" t="s">
        <v>13700</v>
      </c>
    </row>
    <row r="7682" spans="1:5" x14ac:dyDescent="0.35">
      <c r="A7682" t="s">
        <v>13917</v>
      </c>
      <c r="B7682" s="1">
        <v>42522</v>
      </c>
      <c r="C7682" t="s">
        <v>5851</v>
      </c>
      <c r="D7682">
        <v>23062</v>
      </c>
      <c r="E7682" t="s">
        <v>13700</v>
      </c>
    </row>
    <row r="7683" spans="1:5" x14ac:dyDescent="0.35">
      <c r="A7683" t="s">
        <v>13918</v>
      </c>
      <c r="B7683" s="1">
        <v>42566</v>
      </c>
      <c r="C7683" t="s">
        <v>5808</v>
      </c>
      <c r="D7683">
        <v>34460</v>
      </c>
      <c r="E7683" t="s">
        <v>13700</v>
      </c>
    </row>
    <row r="7684" spans="1:5" x14ac:dyDescent="0.35">
      <c r="A7684" t="s">
        <v>13919</v>
      </c>
      <c r="B7684" s="1">
        <v>42632</v>
      </c>
      <c r="C7684" t="s">
        <v>6117</v>
      </c>
      <c r="D7684">
        <v>5453</v>
      </c>
      <c r="E7684" t="s">
        <v>13700</v>
      </c>
    </row>
    <row r="7685" spans="1:5" x14ac:dyDescent="0.35">
      <c r="A7685" t="s">
        <v>13920</v>
      </c>
      <c r="B7685" s="1">
        <v>42510</v>
      </c>
      <c r="C7685" t="s">
        <v>5715</v>
      </c>
      <c r="D7685">
        <v>18459</v>
      </c>
      <c r="E7685" t="s">
        <v>13700</v>
      </c>
    </row>
    <row r="7686" spans="1:5" x14ac:dyDescent="0.35">
      <c r="A7686" t="s">
        <v>13921</v>
      </c>
      <c r="B7686" s="1">
        <v>42644</v>
      </c>
      <c r="C7686" t="s">
        <v>5916</v>
      </c>
      <c r="D7686">
        <v>35038</v>
      </c>
      <c r="E7686" t="s">
        <v>13700</v>
      </c>
    </row>
    <row r="7687" spans="1:5" x14ac:dyDescent="0.35">
      <c r="A7687" t="s">
        <v>13922</v>
      </c>
      <c r="B7687" s="1">
        <v>42429</v>
      </c>
      <c r="C7687" t="s">
        <v>5820</v>
      </c>
      <c r="D7687">
        <v>26486</v>
      </c>
      <c r="E7687" t="s">
        <v>13700</v>
      </c>
    </row>
    <row r="7688" spans="1:5" x14ac:dyDescent="0.35">
      <c r="A7688" t="s">
        <v>13923</v>
      </c>
      <c r="B7688" s="1">
        <v>42547</v>
      </c>
      <c r="C7688" t="s">
        <v>6092</v>
      </c>
      <c r="D7688">
        <v>40636</v>
      </c>
      <c r="E7688" t="s">
        <v>13700</v>
      </c>
    </row>
    <row r="7689" spans="1:5" x14ac:dyDescent="0.35">
      <c r="A7689" t="s">
        <v>13924</v>
      </c>
      <c r="B7689" s="1">
        <v>42578</v>
      </c>
      <c r="C7689" t="s">
        <v>6020</v>
      </c>
      <c r="D7689">
        <v>19893</v>
      </c>
      <c r="E7689" t="s">
        <v>13700</v>
      </c>
    </row>
    <row r="7690" spans="1:5" x14ac:dyDescent="0.35">
      <c r="A7690" t="s">
        <v>13925</v>
      </c>
      <c r="B7690" s="1">
        <v>42382</v>
      </c>
      <c r="C7690" t="s">
        <v>5920</v>
      </c>
      <c r="D7690">
        <v>22758</v>
      </c>
      <c r="E7690" t="s">
        <v>13700</v>
      </c>
    </row>
    <row r="7691" spans="1:5" x14ac:dyDescent="0.35">
      <c r="A7691" t="s">
        <v>13926</v>
      </c>
      <c r="B7691" s="1">
        <v>42397</v>
      </c>
      <c r="C7691" t="s">
        <v>5706</v>
      </c>
      <c r="D7691">
        <v>6012</v>
      </c>
      <c r="E7691" t="s">
        <v>13700</v>
      </c>
    </row>
    <row r="7692" spans="1:5" x14ac:dyDescent="0.35">
      <c r="A7692" t="s">
        <v>13927</v>
      </c>
      <c r="B7692" s="1">
        <v>42577</v>
      </c>
      <c r="C7692" t="s">
        <v>5820</v>
      </c>
      <c r="D7692">
        <v>45352</v>
      </c>
      <c r="E7692" t="s">
        <v>13700</v>
      </c>
    </row>
    <row r="7693" spans="1:5" x14ac:dyDescent="0.35">
      <c r="A7693" t="s">
        <v>13928</v>
      </c>
      <c r="B7693" s="1">
        <v>42413</v>
      </c>
      <c r="C7693" t="s">
        <v>6075</v>
      </c>
      <c r="D7693">
        <v>49589</v>
      </c>
      <c r="E7693" t="s">
        <v>13700</v>
      </c>
    </row>
    <row r="7694" spans="1:5" x14ac:dyDescent="0.35">
      <c r="A7694" t="s">
        <v>13929</v>
      </c>
      <c r="B7694" s="1">
        <v>42635</v>
      </c>
      <c r="C7694" t="s">
        <v>5918</v>
      </c>
      <c r="D7694">
        <v>30953</v>
      </c>
      <c r="E7694" t="s">
        <v>13700</v>
      </c>
    </row>
    <row r="7695" spans="1:5" x14ac:dyDescent="0.35">
      <c r="A7695" t="s">
        <v>13930</v>
      </c>
      <c r="B7695" s="1">
        <v>42411</v>
      </c>
      <c r="C7695" t="s">
        <v>6014</v>
      </c>
      <c r="D7695">
        <v>4019</v>
      </c>
      <c r="E7695" t="s">
        <v>13700</v>
      </c>
    </row>
    <row r="7696" spans="1:5" x14ac:dyDescent="0.35">
      <c r="A7696" t="s">
        <v>13931</v>
      </c>
      <c r="B7696" s="1">
        <v>42523</v>
      </c>
      <c r="C7696" t="s">
        <v>6055</v>
      </c>
      <c r="D7696">
        <v>25567</v>
      </c>
      <c r="E7696" t="s">
        <v>13700</v>
      </c>
    </row>
    <row r="7697" spans="1:5" x14ac:dyDescent="0.35">
      <c r="A7697" t="s">
        <v>13932</v>
      </c>
      <c r="B7697" s="1">
        <v>42522</v>
      </c>
      <c r="C7697" t="s">
        <v>6172</v>
      </c>
      <c r="D7697">
        <v>29404</v>
      </c>
      <c r="E7697" t="s">
        <v>13700</v>
      </c>
    </row>
    <row r="7698" spans="1:5" x14ac:dyDescent="0.35">
      <c r="A7698" t="s">
        <v>6227</v>
      </c>
      <c r="B7698" s="1">
        <v>42614</v>
      </c>
      <c r="C7698" t="s">
        <v>5780</v>
      </c>
      <c r="D7698">
        <v>30798</v>
      </c>
      <c r="E7698" t="s">
        <v>13700</v>
      </c>
    </row>
    <row r="7699" spans="1:5" x14ac:dyDescent="0.35">
      <c r="A7699" t="s">
        <v>13933</v>
      </c>
      <c r="B7699" s="1">
        <v>42509</v>
      </c>
      <c r="C7699" t="s">
        <v>6135</v>
      </c>
      <c r="D7699">
        <v>31408</v>
      </c>
      <c r="E7699" t="s">
        <v>13700</v>
      </c>
    </row>
    <row r="7700" spans="1:5" x14ac:dyDescent="0.35">
      <c r="A7700" t="s">
        <v>13934</v>
      </c>
      <c r="B7700" s="1">
        <v>42489</v>
      </c>
      <c r="C7700" t="s">
        <v>6096</v>
      </c>
      <c r="D7700">
        <v>31921</v>
      </c>
      <c r="E7700" t="s">
        <v>13700</v>
      </c>
    </row>
    <row r="7701" spans="1:5" x14ac:dyDescent="0.35">
      <c r="A7701" t="s">
        <v>13935</v>
      </c>
      <c r="B7701" s="1">
        <v>42538</v>
      </c>
      <c r="C7701" t="s">
        <v>6133</v>
      </c>
      <c r="D7701">
        <v>22153</v>
      </c>
      <c r="E7701" t="s">
        <v>13700</v>
      </c>
    </row>
    <row r="7702" spans="1:5" x14ac:dyDescent="0.35">
      <c r="A7702" t="s">
        <v>13936</v>
      </c>
      <c r="B7702" s="1">
        <v>42477</v>
      </c>
      <c r="C7702" t="s">
        <v>5946</v>
      </c>
      <c r="D7702">
        <v>42427</v>
      </c>
      <c r="E7702" t="s">
        <v>13700</v>
      </c>
    </row>
    <row r="7703" spans="1:5" x14ac:dyDescent="0.35">
      <c r="A7703" t="s">
        <v>13937</v>
      </c>
      <c r="B7703" s="1">
        <v>42542</v>
      </c>
      <c r="C7703" t="s">
        <v>5704</v>
      </c>
      <c r="D7703">
        <v>7414</v>
      </c>
      <c r="E7703" t="s">
        <v>13700</v>
      </c>
    </row>
    <row r="7704" spans="1:5" x14ac:dyDescent="0.35">
      <c r="A7704" t="s">
        <v>13938</v>
      </c>
      <c r="B7704" s="1">
        <v>42700</v>
      </c>
      <c r="C7704" t="s">
        <v>5931</v>
      </c>
      <c r="D7704">
        <v>8808</v>
      </c>
      <c r="E7704" t="s">
        <v>13700</v>
      </c>
    </row>
    <row r="7705" spans="1:5" x14ac:dyDescent="0.35">
      <c r="A7705" t="s">
        <v>13939</v>
      </c>
      <c r="B7705" s="1">
        <v>42584</v>
      </c>
      <c r="C7705" t="s">
        <v>5722</v>
      </c>
      <c r="D7705">
        <v>3973</v>
      </c>
      <c r="E7705" t="s">
        <v>13700</v>
      </c>
    </row>
    <row r="7706" spans="1:5" x14ac:dyDescent="0.35">
      <c r="A7706" t="s">
        <v>13940</v>
      </c>
      <c r="B7706" s="1">
        <v>42605</v>
      </c>
      <c r="C7706" t="s">
        <v>5700</v>
      </c>
      <c r="D7706">
        <v>6146</v>
      </c>
      <c r="E7706" t="s">
        <v>13700</v>
      </c>
    </row>
    <row r="7707" spans="1:5" x14ac:dyDescent="0.35">
      <c r="A7707" t="s">
        <v>13941</v>
      </c>
      <c r="B7707" s="1">
        <v>42437</v>
      </c>
      <c r="C7707" t="s">
        <v>6160</v>
      </c>
      <c r="D7707">
        <v>18521</v>
      </c>
      <c r="E7707" t="s">
        <v>13700</v>
      </c>
    </row>
    <row r="7708" spans="1:5" x14ac:dyDescent="0.35">
      <c r="A7708" t="s">
        <v>13942</v>
      </c>
      <c r="B7708" s="1">
        <v>42391</v>
      </c>
      <c r="C7708" t="s">
        <v>5932</v>
      </c>
      <c r="D7708">
        <v>29125</v>
      </c>
      <c r="E7708" t="s">
        <v>13700</v>
      </c>
    </row>
    <row r="7709" spans="1:5" x14ac:dyDescent="0.35">
      <c r="A7709" t="s">
        <v>13943</v>
      </c>
      <c r="B7709" s="1">
        <v>42457</v>
      </c>
      <c r="C7709" t="s">
        <v>5983</v>
      </c>
      <c r="D7709">
        <v>4286</v>
      </c>
      <c r="E7709" t="s">
        <v>13700</v>
      </c>
    </row>
    <row r="7710" spans="1:5" x14ac:dyDescent="0.35">
      <c r="A7710" t="s">
        <v>13944</v>
      </c>
      <c r="B7710" s="1">
        <v>42550</v>
      </c>
      <c r="C7710" t="s">
        <v>5759</v>
      </c>
      <c r="D7710">
        <v>13631</v>
      </c>
      <c r="E7710" t="s">
        <v>13700</v>
      </c>
    </row>
    <row r="7711" spans="1:5" x14ac:dyDescent="0.35">
      <c r="A7711" t="s">
        <v>13945</v>
      </c>
      <c r="B7711" s="1">
        <v>42574</v>
      </c>
      <c r="C7711" t="s">
        <v>6003</v>
      </c>
      <c r="D7711">
        <v>43874</v>
      </c>
      <c r="E7711" t="s">
        <v>13700</v>
      </c>
    </row>
    <row r="7712" spans="1:5" x14ac:dyDescent="0.35">
      <c r="A7712" t="s">
        <v>13946</v>
      </c>
      <c r="B7712" s="1">
        <v>42496</v>
      </c>
      <c r="C7712" t="s">
        <v>5814</v>
      </c>
      <c r="D7712">
        <v>17174</v>
      </c>
      <c r="E7712" t="s">
        <v>13700</v>
      </c>
    </row>
    <row r="7713" spans="1:5" x14ac:dyDescent="0.35">
      <c r="A7713" t="s">
        <v>13947</v>
      </c>
      <c r="B7713" s="1">
        <v>42670</v>
      </c>
      <c r="C7713" t="s">
        <v>5751</v>
      </c>
      <c r="D7713">
        <v>41741</v>
      </c>
      <c r="E7713" t="s">
        <v>13700</v>
      </c>
    </row>
    <row r="7714" spans="1:5" x14ac:dyDescent="0.35">
      <c r="A7714" t="s">
        <v>13948</v>
      </c>
      <c r="B7714" s="1">
        <v>42504</v>
      </c>
      <c r="C7714" t="s">
        <v>5691</v>
      </c>
      <c r="D7714">
        <v>45127</v>
      </c>
      <c r="E7714" t="s">
        <v>13700</v>
      </c>
    </row>
    <row r="7715" spans="1:5" x14ac:dyDescent="0.35">
      <c r="A7715" t="s">
        <v>13949</v>
      </c>
      <c r="B7715" s="1">
        <v>42590</v>
      </c>
      <c r="C7715" t="s">
        <v>6032</v>
      </c>
      <c r="D7715">
        <v>37044</v>
      </c>
      <c r="E7715" t="s">
        <v>13700</v>
      </c>
    </row>
    <row r="7716" spans="1:5" x14ac:dyDescent="0.35">
      <c r="A7716" t="s">
        <v>13950</v>
      </c>
      <c r="B7716" s="1">
        <v>42419</v>
      </c>
      <c r="C7716" t="s">
        <v>5986</v>
      </c>
      <c r="D7716">
        <v>32086</v>
      </c>
      <c r="E7716" t="s">
        <v>13700</v>
      </c>
    </row>
    <row r="7717" spans="1:5" x14ac:dyDescent="0.35">
      <c r="A7717" t="s">
        <v>13951</v>
      </c>
      <c r="B7717" s="1">
        <v>42511</v>
      </c>
      <c r="C7717" t="s">
        <v>6034</v>
      </c>
      <c r="D7717">
        <v>22316</v>
      </c>
      <c r="E7717" t="s">
        <v>13700</v>
      </c>
    </row>
    <row r="7718" spans="1:5" x14ac:dyDescent="0.35">
      <c r="A7718" t="s">
        <v>13952</v>
      </c>
      <c r="B7718" s="1">
        <v>42577</v>
      </c>
      <c r="C7718" t="s">
        <v>6097</v>
      </c>
      <c r="D7718">
        <v>10901</v>
      </c>
      <c r="E7718" t="s">
        <v>13700</v>
      </c>
    </row>
    <row r="7719" spans="1:5" x14ac:dyDescent="0.35">
      <c r="A7719" t="s">
        <v>13953</v>
      </c>
      <c r="B7719" s="1">
        <v>42406</v>
      </c>
      <c r="C7719" t="s">
        <v>6086</v>
      </c>
      <c r="D7719">
        <v>28690</v>
      </c>
      <c r="E7719" t="s">
        <v>13700</v>
      </c>
    </row>
    <row r="7720" spans="1:5" x14ac:dyDescent="0.35">
      <c r="A7720" t="s">
        <v>13954</v>
      </c>
      <c r="B7720" s="1">
        <v>42426</v>
      </c>
      <c r="C7720" t="s">
        <v>6030</v>
      </c>
      <c r="D7720">
        <v>38543</v>
      </c>
      <c r="E7720" t="s">
        <v>13700</v>
      </c>
    </row>
    <row r="7721" spans="1:5" x14ac:dyDescent="0.35">
      <c r="A7721" t="s">
        <v>13955</v>
      </c>
      <c r="B7721" s="1">
        <v>42725</v>
      </c>
      <c r="C7721" t="s">
        <v>6127</v>
      </c>
      <c r="D7721">
        <v>48581</v>
      </c>
      <c r="E7721" t="s">
        <v>13700</v>
      </c>
    </row>
    <row r="7722" spans="1:5" x14ac:dyDescent="0.35">
      <c r="A7722" t="s">
        <v>13956</v>
      </c>
      <c r="B7722" s="1">
        <v>42479</v>
      </c>
      <c r="C7722" t="s">
        <v>5687</v>
      </c>
      <c r="D7722">
        <v>30569</v>
      </c>
      <c r="E7722" t="s">
        <v>13700</v>
      </c>
    </row>
    <row r="7723" spans="1:5" x14ac:dyDescent="0.35">
      <c r="A7723" t="s">
        <v>13957</v>
      </c>
      <c r="B7723" s="1">
        <v>42707</v>
      </c>
      <c r="C7723" t="s">
        <v>5702</v>
      </c>
      <c r="D7723">
        <v>20664</v>
      </c>
      <c r="E7723" t="s">
        <v>13700</v>
      </c>
    </row>
    <row r="7724" spans="1:5" x14ac:dyDescent="0.35">
      <c r="A7724" t="s">
        <v>13958</v>
      </c>
      <c r="B7724" s="1">
        <v>42631</v>
      </c>
      <c r="C7724" t="s">
        <v>6084</v>
      </c>
      <c r="D7724">
        <v>23067</v>
      </c>
      <c r="E7724" t="s">
        <v>13700</v>
      </c>
    </row>
    <row r="7725" spans="1:5" x14ac:dyDescent="0.35">
      <c r="A7725" t="s">
        <v>13959</v>
      </c>
      <c r="B7725" s="1">
        <v>42664</v>
      </c>
      <c r="C7725" t="s">
        <v>6116</v>
      </c>
      <c r="D7725">
        <v>15117</v>
      </c>
      <c r="E7725" t="s">
        <v>13700</v>
      </c>
    </row>
    <row r="7726" spans="1:5" x14ac:dyDescent="0.35">
      <c r="A7726" t="s">
        <v>13960</v>
      </c>
      <c r="B7726" s="1">
        <v>42511</v>
      </c>
      <c r="C7726" t="s">
        <v>5749</v>
      </c>
      <c r="D7726">
        <v>26679</v>
      </c>
      <c r="E7726" t="s">
        <v>13700</v>
      </c>
    </row>
    <row r="7727" spans="1:5" x14ac:dyDescent="0.35">
      <c r="A7727" t="s">
        <v>13961</v>
      </c>
      <c r="B7727" s="1">
        <v>42586</v>
      </c>
      <c r="C7727" t="s">
        <v>5843</v>
      </c>
      <c r="D7727">
        <v>2288</v>
      </c>
      <c r="E7727" t="s">
        <v>13700</v>
      </c>
    </row>
    <row r="7728" spans="1:5" x14ac:dyDescent="0.35">
      <c r="A7728" t="s">
        <v>13962</v>
      </c>
      <c r="B7728" s="1">
        <v>42704</v>
      </c>
      <c r="C7728" t="s">
        <v>5918</v>
      </c>
      <c r="D7728">
        <v>24631</v>
      </c>
      <c r="E7728" t="s">
        <v>13700</v>
      </c>
    </row>
    <row r="7729" spans="1:5" x14ac:dyDescent="0.35">
      <c r="A7729" t="s">
        <v>13963</v>
      </c>
      <c r="B7729" s="1">
        <v>42482</v>
      </c>
      <c r="C7729" t="s">
        <v>5974</v>
      </c>
      <c r="D7729">
        <v>8032</v>
      </c>
      <c r="E7729" t="s">
        <v>13700</v>
      </c>
    </row>
    <row r="7730" spans="1:5" x14ac:dyDescent="0.35">
      <c r="A7730" t="s">
        <v>13964</v>
      </c>
      <c r="B7730" s="1">
        <v>42458</v>
      </c>
      <c r="C7730" t="s">
        <v>5755</v>
      </c>
      <c r="D7730">
        <v>19304</v>
      </c>
      <c r="E7730" t="s">
        <v>13700</v>
      </c>
    </row>
    <row r="7731" spans="1:5" x14ac:dyDescent="0.35">
      <c r="A7731" t="s">
        <v>13965</v>
      </c>
      <c r="B7731" s="1">
        <v>42446</v>
      </c>
      <c r="C7731" t="s">
        <v>6011</v>
      </c>
      <c r="D7731">
        <v>17076</v>
      </c>
      <c r="E7731" t="s">
        <v>13700</v>
      </c>
    </row>
    <row r="7732" spans="1:5" x14ac:dyDescent="0.35">
      <c r="A7732" t="s">
        <v>6236</v>
      </c>
      <c r="B7732" s="1">
        <v>42445</v>
      </c>
      <c r="C7732" t="s">
        <v>5994</v>
      </c>
      <c r="D7732">
        <v>35697</v>
      </c>
      <c r="E7732" t="s">
        <v>13700</v>
      </c>
    </row>
    <row r="7733" spans="1:5" x14ac:dyDescent="0.35">
      <c r="A7733" t="s">
        <v>13966</v>
      </c>
      <c r="B7733" s="1">
        <v>42606</v>
      </c>
      <c r="C7733" t="s">
        <v>5980</v>
      </c>
      <c r="D7733">
        <v>29761</v>
      </c>
      <c r="E7733" t="s">
        <v>13700</v>
      </c>
    </row>
    <row r="7734" spans="1:5" x14ac:dyDescent="0.35">
      <c r="A7734" t="s">
        <v>13967</v>
      </c>
      <c r="B7734" s="1">
        <v>42433</v>
      </c>
      <c r="C7734" t="s">
        <v>5990</v>
      </c>
      <c r="D7734">
        <v>35599</v>
      </c>
      <c r="E7734" t="s">
        <v>13700</v>
      </c>
    </row>
    <row r="7735" spans="1:5" x14ac:dyDescent="0.35">
      <c r="A7735" t="s">
        <v>13968</v>
      </c>
      <c r="B7735" s="1">
        <v>42532</v>
      </c>
      <c r="C7735" t="s">
        <v>5923</v>
      </c>
      <c r="D7735">
        <v>20229</v>
      </c>
      <c r="E7735" t="s">
        <v>13700</v>
      </c>
    </row>
    <row r="7736" spans="1:5" x14ac:dyDescent="0.35">
      <c r="A7736" t="s">
        <v>13969</v>
      </c>
      <c r="B7736" s="1">
        <v>42408</v>
      </c>
      <c r="C7736" t="s">
        <v>5765</v>
      </c>
      <c r="D7736">
        <v>30136</v>
      </c>
      <c r="E7736" t="s">
        <v>13700</v>
      </c>
    </row>
    <row r="7737" spans="1:5" x14ac:dyDescent="0.35">
      <c r="A7737" t="s">
        <v>13970</v>
      </c>
      <c r="B7737" s="1">
        <v>42491</v>
      </c>
      <c r="C7737" t="s">
        <v>5706</v>
      </c>
      <c r="D7737">
        <v>39662</v>
      </c>
      <c r="E7737" t="s">
        <v>13700</v>
      </c>
    </row>
    <row r="7738" spans="1:5" x14ac:dyDescent="0.35">
      <c r="A7738" t="s">
        <v>13971</v>
      </c>
      <c r="B7738" s="1">
        <v>42379</v>
      </c>
      <c r="C7738" t="s">
        <v>5896</v>
      </c>
      <c r="D7738">
        <v>46693</v>
      </c>
      <c r="E7738" t="s">
        <v>13700</v>
      </c>
    </row>
    <row r="7739" spans="1:5" x14ac:dyDescent="0.35">
      <c r="A7739" t="s">
        <v>13972</v>
      </c>
      <c r="B7739" s="1">
        <v>42692</v>
      </c>
      <c r="C7739" t="s">
        <v>5887</v>
      </c>
      <c r="D7739">
        <v>43552</v>
      </c>
      <c r="E7739" t="s">
        <v>13700</v>
      </c>
    </row>
    <row r="7740" spans="1:5" x14ac:dyDescent="0.35">
      <c r="A7740" t="s">
        <v>13973</v>
      </c>
      <c r="B7740" s="1">
        <v>42472</v>
      </c>
      <c r="C7740" t="s">
        <v>5815</v>
      </c>
      <c r="D7740">
        <v>20608</v>
      </c>
      <c r="E7740" t="s">
        <v>13700</v>
      </c>
    </row>
    <row r="7741" spans="1:5" x14ac:dyDescent="0.35">
      <c r="A7741" t="s">
        <v>13974</v>
      </c>
      <c r="B7741" s="1">
        <v>42601</v>
      </c>
      <c r="C7741" t="s">
        <v>6173</v>
      </c>
      <c r="D7741">
        <v>28883</v>
      </c>
      <c r="E7741" t="s">
        <v>13700</v>
      </c>
    </row>
    <row r="7742" spans="1:5" x14ac:dyDescent="0.35">
      <c r="A7742" t="s">
        <v>13975</v>
      </c>
      <c r="B7742" s="1">
        <v>42562</v>
      </c>
      <c r="C7742" t="s">
        <v>6067</v>
      </c>
      <c r="D7742">
        <v>39803</v>
      </c>
      <c r="E7742" t="s">
        <v>13700</v>
      </c>
    </row>
    <row r="7743" spans="1:5" x14ac:dyDescent="0.35">
      <c r="A7743" t="s">
        <v>13976</v>
      </c>
      <c r="B7743" s="1">
        <v>42531</v>
      </c>
      <c r="C7743" t="s">
        <v>6155</v>
      </c>
      <c r="D7743">
        <v>35599</v>
      </c>
      <c r="E7743" t="s">
        <v>13700</v>
      </c>
    </row>
    <row r="7744" spans="1:5" x14ac:dyDescent="0.35">
      <c r="A7744" t="s">
        <v>13977</v>
      </c>
      <c r="B7744" s="1">
        <v>42490</v>
      </c>
      <c r="C7744" t="s">
        <v>5699</v>
      </c>
      <c r="D7744">
        <v>14647</v>
      </c>
      <c r="E7744" t="s">
        <v>13700</v>
      </c>
    </row>
    <row r="7745" spans="1:5" x14ac:dyDescent="0.35">
      <c r="A7745" t="s">
        <v>13978</v>
      </c>
      <c r="B7745" s="1">
        <v>42722</v>
      </c>
      <c r="C7745" t="s">
        <v>6018</v>
      </c>
      <c r="D7745">
        <v>43846</v>
      </c>
      <c r="E7745" t="s">
        <v>13700</v>
      </c>
    </row>
    <row r="7746" spans="1:5" x14ac:dyDescent="0.35">
      <c r="A7746" t="s">
        <v>13979</v>
      </c>
      <c r="B7746" s="1">
        <v>42651</v>
      </c>
      <c r="C7746" t="s">
        <v>5950</v>
      </c>
      <c r="D7746">
        <v>10752</v>
      </c>
      <c r="E7746" t="s">
        <v>13700</v>
      </c>
    </row>
    <row r="7747" spans="1:5" x14ac:dyDescent="0.35">
      <c r="A7747" t="s">
        <v>13980</v>
      </c>
      <c r="B7747" s="1">
        <v>42621</v>
      </c>
      <c r="C7747" t="s">
        <v>5834</v>
      </c>
      <c r="D7747">
        <v>14987</v>
      </c>
      <c r="E7747" t="s">
        <v>13700</v>
      </c>
    </row>
    <row r="7748" spans="1:5" x14ac:dyDescent="0.35">
      <c r="A7748" t="s">
        <v>13981</v>
      </c>
      <c r="B7748" s="1">
        <v>42399</v>
      </c>
      <c r="C7748" t="s">
        <v>5792</v>
      </c>
      <c r="D7748">
        <v>17595</v>
      </c>
      <c r="E7748" t="s">
        <v>13700</v>
      </c>
    </row>
    <row r="7749" spans="1:5" x14ac:dyDescent="0.35">
      <c r="A7749" t="s">
        <v>13982</v>
      </c>
      <c r="B7749" s="1">
        <v>42667</v>
      </c>
      <c r="C7749" t="s">
        <v>5939</v>
      </c>
      <c r="D7749">
        <v>23062</v>
      </c>
      <c r="E7749" t="s">
        <v>13700</v>
      </c>
    </row>
    <row r="7750" spans="1:5" x14ac:dyDescent="0.35">
      <c r="A7750" t="s">
        <v>13983</v>
      </c>
      <c r="B7750" s="1">
        <v>42648</v>
      </c>
      <c r="C7750" t="s">
        <v>5869</v>
      </c>
      <c r="D7750">
        <v>3203</v>
      </c>
      <c r="E7750" t="s">
        <v>13700</v>
      </c>
    </row>
    <row r="7751" spans="1:5" x14ac:dyDescent="0.35">
      <c r="A7751" t="s">
        <v>13984</v>
      </c>
      <c r="B7751" s="1">
        <v>42624</v>
      </c>
      <c r="C7751" t="s">
        <v>5891</v>
      </c>
      <c r="D7751">
        <v>32707</v>
      </c>
      <c r="E7751" t="s">
        <v>13700</v>
      </c>
    </row>
    <row r="7752" spans="1:5" x14ac:dyDescent="0.35">
      <c r="A7752" t="s">
        <v>13985</v>
      </c>
      <c r="B7752" s="1">
        <v>42468</v>
      </c>
      <c r="C7752" t="s">
        <v>6015</v>
      </c>
      <c r="D7752">
        <v>29031</v>
      </c>
      <c r="E7752" t="s">
        <v>13700</v>
      </c>
    </row>
    <row r="7753" spans="1:5" x14ac:dyDescent="0.35">
      <c r="A7753" t="s">
        <v>13986</v>
      </c>
      <c r="B7753" s="1">
        <v>42541</v>
      </c>
      <c r="C7753" t="s">
        <v>5901</v>
      </c>
      <c r="D7753">
        <v>35414</v>
      </c>
      <c r="E7753" t="s">
        <v>13700</v>
      </c>
    </row>
    <row r="7754" spans="1:5" x14ac:dyDescent="0.35">
      <c r="A7754" t="s">
        <v>6239</v>
      </c>
      <c r="B7754" s="1">
        <v>42625</v>
      </c>
      <c r="C7754" t="s">
        <v>5826</v>
      </c>
      <c r="D7754">
        <v>8038</v>
      </c>
      <c r="E7754" t="s">
        <v>13700</v>
      </c>
    </row>
    <row r="7755" spans="1:5" x14ac:dyDescent="0.35">
      <c r="A7755" t="s">
        <v>13987</v>
      </c>
      <c r="B7755" s="1">
        <v>42449</v>
      </c>
      <c r="C7755" t="s">
        <v>5989</v>
      </c>
      <c r="D7755">
        <v>22949</v>
      </c>
      <c r="E7755" t="s">
        <v>13700</v>
      </c>
    </row>
    <row r="7756" spans="1:5" x14ac:dyDescent="0.35">
      <c r="A7756" t="s">
        <v>13988</v>
      </c>
      <c r="B7756" s="1">
        <v>42422</v>
      </c>
      <c r="C7756" t="s">
        <v>5895</v>
      </c>
      <c r="D7756">
        <v>1820</v>
      </c>
      <c r="E7756" t="s">
        <v>13700</v>
      </c>
    </row>
    <row r="7757" spans="1:5" x14ac:dyDescent="0.35">
      <c r="A7757" t="s">
        <v>13989</v>
      </c>
      <c r="B7757" s="1">
        <v>42391</v>
      </c>
      <c r="C7757" t="s">
        <v>6168</v>
      </c>
      <c r="D7757">
        <v>44696</v>
      </c>
      <c r="E7757" t="s">
        <v>13700</v>
      </c>
    </row>
    <row r="7758" spans="1:5" x14ac:dyDescent="0.35">
      <c r="A7758" t="s">
        <v>13990</v>
      </c>
      <c r="B7758" s="1">
        <v>42718</v>
      </c>
      <c r="C7758" t="s">
        <v>5754</v>
      </c>
      <c r="D7758">
        <v>36408</v>
      </c>
      <c r="E7758" t="s">
        <v>13700</v>
      </c>
    </row>
    <row r="7759" spans="1:5" x14ac:dyDescent="0.35">
      <c r="A7759" t="s">
        <v>13991</v>
      </c>
      <c r="B7759" s="1">
        <v>42587</v>
      </c>
      <c r="C7759" t="s">
        <v>5806</v>
      </c>
      <c r="D7759">
        <v>17673</v>
      </c>
      <c r="E7759" t="s">
        <v>13700</v>
      </c>
    </row>
    <row r="7760" spans="1:5" x14ac:dyDescent="0.35">
      <c r="A7760" t="s">
        <v>13992</v>
      </c>
      <c r="B7760" s="1">
        <v>42528</v>
      </c>
      <c r="C7760" t="s">
        <v>5826</v>
      </c>
      <c r="D7760">
        <v>22796</v>
      </c>
      <c r="E7760" t="s">
        <v>13700</v>
      </c>
    </row>
    <row r="7761" spans="1:5" x14ac:dyDescent="0.35">
      <c r="A7761" t="s">
        <v>13993</v>
      </c>
      <c r="B7761" s="1">
        <v>42607</v>
      </c>
      <c r="C7761" t="s">
        <v>5815</v>
      </c>
      <c r="D7761">
        <v>1425</v>
      </c>
      <c r="E7761" t="s">
        <v>13700</v>
      </c>
    </row>
    <row r="7762" spans="1:5" x14ac:dyDescent="0.35">
      <c r="A7762" t="s">
        <v>13994</v>
      </c>
      <c r="B7762" s="1">
        <v>42685</v>
      </c>
      <c r="C7762" t="s">
        <v>6057</v>
      </c>
      <c r="D7762">
        <v>7525</v>
      </c>
      <c r="E7762" t="s">
        <v>13700</v>
      </c>
    </row>
    <row r="7763" spans="1:5" x14ac:dyDescent="0.35">
      <c r="A7763" t="s">
        <v>13995</v>
      </c>
      <c r="B7763" s="1">
        <v>42509</v>
      </c>
      <c r="C7763" t="s">
        <v>5830</v>
      </c>
      <c r="D7763">
        <v>38728</v>
      </c>
      <c r="E7763" t="s">
        <v>13700</v>
      </c>
    </row>
    <row r="7764" spans="1:5" x14ac:dyDescent="0.35">
      <c r="A7764" t="s">
        <v>6242</v>
      </c>
      <c r="B7764" s="1">
        <v>42596</v>
      </c>
      <c r="C7764" t="s">
        <v>5802</v>
      </c>
      <c r="D7764">
        <v>1570</v>
      </c>
      <c r="E7764" t="s">
        <v>13700</v>
      </c>
    </row>
    <row r="7765" spans="1:5" x14ac:dyDescent="0.35">
      <c r="A7765" t="s">
        <v>13996</v>
      </c>
      <c r="B7765" s="1">
        <v>42618</v>
      </c>
      <c r="C7765" t="s">
        <v>6085</v>
      </c>
      <c r="D7765">
        <v>15101</v>
      </c>
      <c r="E7765" t="s">
        <v>13700</v>
      </c>
    </row>
    <row r="7766" spans="1:5" x14ac:dyDescent="0.35">
      <c r="A7766" t="s">
        <v>13997</v>
      </c>
      <c r="B7766" s="1">
        <v>42475</v>
      </c>
      <c r="C7766" t="s">
        <v>6162</v>
      </c>
      <c r="D7766">
        <v>32830</v>
      </c>
      <c r="E7766" t="s">
        <v>13700</v>
      </c>
    </row>
    <row r="7767" spans="1:5" x14ac:dyDescent="0.35">
      <c r="A7767" t="s">
        <v>13998</v>
      </c>
      <c r="B7767" s="1">
        <v>42639</v>
      </c>
      <c r="C7767" t="s">
        <v>5948</v>
      </c>
      <c r="D7767">
        <v>30265</v>
      </c>
      <c r="E7767" t="s">
        <v>13700</v>
      </c>
    </row>
    <row r="7768" spans="1:5" x14ac:dyDescent="0.35">
      <c r="A7768" t="s">
        <v>13999</v>
      </c>
      <c r="B7768" s="1">
        <v>42396</v>
      </c>
      <c r="C7768" t="s">
        <v>6157</v>
      </c>
      <c r="D7768">
        <v>11027</v>
      </c>
      <c r="E7768" t="s">
        <v>13700</v>
      </c>
    </row>
    <row r="7769" spans="1:5" x14ac:dyDescent="0.35">
      <c r="A7769" t="s">
        <v>14000</v>
      </c>
      <c r="B7769" s="1">
        <v>42535</v>
      </c>
      <c r="C7769" t="s">
        <v>6037</v>
      </c>
      <c r="D7769">
        <v>35501</v>
      </c>
      <c r="E7769" t="s">
        <v>13700</v>
      </c>
    </row>
    <row r="7770" spans="1:5" x14ac:dyDescent="0.35">
      <c r="A7770" t="s">
        <v>14001</v>
      </c>
      <c r="B7770" s="1">
        <v>42584</v>
      </c>
      <c r="C7770" t="s">
        <v>5795</v>
      </c>
      <c r="D7770">
        <v>49785</v>
      </c>
      <c r="E7770" t="s">
        <v>13700</v>
      </c>
    </row>
    <row r="7771" spans="1:5" x14ac:dyDescent="0.35">
      <c r="A7771" t="s">
        <v>14002</v>
      </c>
      <c r="B7771" s="1">
        <v>42399</v>
      </c>
      <c r="C7771" t="s">
        <v>6137</v>
      </c>
      <c r="D7771">
        <v>26313</v>
      </c>
      <c r="E7771" t="s">
        <v>13700</v>
      </c>
    </row>
    <row r="7772" spans="1:5" x14ac:dyDescent="0.35">
      <c r="A7772" t="s">
        <v>14003</v>
      </c>
      <c r="B7772" s="1">
        <v>42386</v>
      </c>
      <c r="C7772" t="s">
        <v>6017</v>
      </c>
      <c r="D7772">
        <v>6088</v>
      </c>
      <c r="E7772" t="s">
        <v>13700</v>
      </c>
    </row>
    <row r="7773" spans="1:5" x14ac:dyDescent="0.35">
      <c r="A7773" t="s">
        <v>14004</v>
      </c>
      <c r="B7773" s="1">
        <v>42439</v>
      </c>
      <c r="C7773" t="s">
        <v>6162</v>
      </c>
      <c r="D7773">
        <v>33683</v>
      </c>
      <c r="E7773" t="s">
        <v>13700</v>
      </c>
    </row>
    <row r="7774" spans="1:5" x14ac:dyDescent="0.35">
      <c r="A7774" t="s">
        <v>14005</v>
      </c>
      <c r="B7774" s="1">
        <v>42629</v>
      </c>
      <c r="C7774" t="s">
        <v>6126</v>
      </c>
      <c r="D7774">
        <v>29707</v>
      </c>
      <c r="E7774" t="s">
        <v>13700</v>
      </c>
    </row>
    <row r="7775" spans="1:5" x14ac:dyDescent="0.35">
      <c r="A7775" t="s">
        <v>14006</v>
      </c>
      <c r="B7775" s="1">
        <v>42575</v>
      </c>
      <c r="C7775" t="s">
        <v>5746</v>
      </c>
      <c r="D7775">
        <v>16284</v>
      </c>
      <c r="E7775" t="s">
        <v>13700</v>
      </c>
    </row>
    <row r="7776" spans="1:5" x14ac:dyDescent="0.35">
      <c r="A7776" t="s">
        <v>14007</v>
      </c>
      <c r="B7776" s="1">
        <v>42655</v>
      </c>
      <c r="C7776" t="s">
        <v>6040</v>
      </c>
      <c r="D7776">
        <v>36953</v>
      </c>
      <c r="E7776" t="s">
        <v>13700</v>
      </c>
    </row>
    <row r="7777" spans="1:5" x14ac:dyDescent="0.35">
      <c r="A7777" t="s">
        <v>14008</v>
      </c>
      <c r="B7777" s="1">
        <v>42414</v>
      </c>
      <c r="C7777" t="s">
        <v>6046</v>
      </c>
      <c r="D7777">
        <v>19851</v>
      </c>
      <c r="E7777" t="s">
        <v>13700</v>
      </c>
    </row>
    <row r="7778" spans="1:5" x14ac:dyDescent="0.35">
      <c r="A7778" t="s">
        <v>14009</v>
      </c>
      <c r="B7778" s="1">
        <v>42642</v>
      </c>
      <c r="C7778" t="s">
        <v>5978</v>
      </c>
      <c r="D7778">
        <v>35169</v>
      </c>
      <c r="E7778" t="s">
        <v>13700</v>
      </c>
    </row>
    <row r="7779" spans="1:5" x14ac:dyDescent="0.35">
      <c r="A7779" t="s">
        <v>14010</v>
      </c>
      <c r="B7779" s="1">
        <v>42404</v>
      </c>
      <c r="C7779" t="s">
        <v>6172</v>
      </c>
      <c r="D7779">
        <v>1555</v>
      </c>
      <c r="E7779" t="s">
        <v>13700</v>
      </c>
    </row>
    <row r="7780" spans="1:5" x14ac:dyDescent="0.35">
      <c r="A7780" t="s">
        <v>14011</v>
      </c>
      <c r="B7780" s="1">
        <v>42696</v>
      </c>
      <c r="C7780" t="s">
        <v>6057</v>
      </c>
      <c r="D7780">
        <v>42247</v>
      </c>
      <c r="E7780" t="s">
        <v>13700</v>
      </c>
    </row>
    <row r="7781" spans="1:5" x14ac:dyDescent="0.35">
      <c r="A7781" t="s">
        <v>14012</v>
      </c>
      <c r="B7781" s="1">
        <v>42699</v>
      </c>
      <c r="C7781" t="s">
        <v>6139</v>
      </c>
      <c r="D7781">
        <v>8570</v>
      </c>
      <c r="E7781" t="s">
        <v>13700</v>
      </c>
    </row>
    <row r="7782" spans="1:5" x14ac:dyDescent="0.35">
      <c r="A7782" t="s">
        <v>14013</v>
      </c>
      <c r="B7782" s="1">
        <v>42588</v>
      </c>
      <c r="C7782" t="s">
        <v>6055</v>
      </c>
      <c r="D7782">
        <v>45905</v>
      </c>
      <c r="E7782" t="s">
        <v>13700</v>
      </c>
    </row>
    <row r="7783" spans="1:5" x14ac:dyDescent="0.35">
      <c r="A7783" t="s">
        <v>14014</v>
      </c>
      <c r="B7783" s="1">
        <v>42500</v>
      </c>
      <c r="C7783" t="s">
        <v>6137</v>
      </c>
      <c r="D7783">
        <v>28693</v>
      </c>
      <c r="E7783" t="s">
        <v>13700</v>
      </c>
    </row>
    <row r="7784" spans="1:5" x14ac:dyDescent="0.35">
      <c r="A7784" t="s">
        <v>14015</v>
      </c>
      <c r="B7784" s="1">
        <v>42614</v>
      </c>
      <c r="C7784" t="s">
        <v>5696</v>
      </c>
      <c r="D7784">
        <v>10037</v>
      </c>
      <c r="E7784" t="s">
        <v>13700</v>
      </c>
    </row>
    <row r="7785" spans="1:5" x14ac:dyDescent="0.35">
      <c r="A7785" t="s">
        <v>14016</v>
      </c>
      <c r="B7785" s="1">
        <v>42420</v>
      </c>
      <c r="C7785" t="s">
        <v>5994</v>
      </c>
      <c r="D7785">
        <v>20782</v>
      </c>
      <c r="E7785" t="s">
        <v>13700</v>
      </c>
    </row>
    <row r="7786" spans="1:5" x14ac:dyDescent="0.35">
      <c r="A7786" t="s">
        <v>14017</v>
      </c>
      <c r="B7786" s="1">
        <v>42624</v>
      </c>
      <c r="C7786" t="s">
        <v>5889</v>
      </c>
      <c r="D7786">
        <v>49553</v>
      </c>
      <c r="E7786" t="s">
        <v>13700</v>
      </c>
    </row>
    <row r="7787" spans="1:5" x14ac:dyDescent="0.35">
      <c r="A7787" t="s">
        <v>14018</v>
      </c>
      <c r="B7787" s="1">
        <v>42731</v>
      </c>
      <c r="C7787" t="s">
        <v>6019</v>
      </c>
      <c r="D7787">
        <v>38040</v>
      </c>
      <c r="E7787" t="s">
        <v>13700</v>
      </c>
    </row>
    <row r="7788" spans="1:5" x14ac:dyDescent="0.35">
      <c r="A7788" t="s">
        <v>14019</v>
      </c>
      <c r="B7788" s="1">
        <v>42690</v>
      </c>
      <c r="C7788" t="s">
        <v>6025</v>
      </c>
      <c r="D7788">
        <v>32270</v>
      </c>
      <c r="E7788" t="s">
        <v>13700</v>
      </c>
    </row>
    <row r="7789" spans="1:5" x14ac:dyDescent="0.35">
      <c r="A7789" t="s">
        <v>14020</v>
      </c>
      <c r="B7789" s="1">
        <v>42522</v>
      </c>
      <c r="C7789" t="s">
        <v>5725</v>
      </c>
      <c r="D7789">
        <v>3187</v>
      </c>
      <c r="E7789" t="s">
        <v>13700</v>
      </c>
    </row>
    <row r="7790" spans="1:5" x14ac:dyDescent="0.35">
      <c r="A7790" t="s">
        <v>14021</v>
      </c>
      <c r="B7790" s="1">
        <v>42623</v>
      </c>
      <c r="C7790" t="s">
        <v>5871</v>
      </c>
      <c r="D7790">
        <v>43433</v>
      </c>
      <c r="E7790" t="s">
        <v>13700</v>
      </c>
    </row>
    <row r="7791" spans="1:5" x14ac:dyDescent="0.35">
      <c r="A7791" t="s">
        <v>14022</v>
      </c>
      <c r="B7791" s="1">
        <v>42570</v>
      </c>
      <c r="C7791" t="s">
        <v>5752</v>
      </c>
      <c r="D7791">
        <v>1848</v>
      </c>
      <c r="E7791" t="s">
        <v>13700</v>
      </c>
    </row>
    <row r="7792" spans="1:5" x14ac:dyDescent="0.35">
      <c r="A7792" t="s">
        <v>14023</v>
      </c>
      <c r="B7792" s="1">
        <v>42393</v>
      </c>
      <c r="C7792" t="s">
        <v>5773</v>
      </c>
      <c r="D7792">
        <v>12364</v>
      </c>
      <c r="E7792" t="s">
        <v>13700</v>
      </c>
    </row>
    <row r="7793" spans="1:5" x14ac:dyDescent="0.35">
      <c r="A7793" t="s">
        <v>14024</v>
      </c>
      <c r="B7793" s="1">
        <v>42513</v>
      </c>
      <c r="C7793" t="s">
        <v>6011</v>
      </c>
      <c r="D7793">
        <v>30785</v>
      </c>
      <c r="E7793" t="s">
        <v>13700</v>
      </c>
    </row>
    <row r="7794" spans="1:5" x14ac:dyDescent="0.35">
      <c r="A7794" t="s">
        <v>14025</v>
      </c>
      <c r="B7794" s="1">
        <v>42557</v>
      </c>
      <c r="C7794" t="s">
        <v>5725</v>
      </c>
      <c r="D7794">
        <v>33788</v>
      </c>
      <c r="E7794" t="s">
        <v>13700</v>
      </c>
    </row>
    <row r="7795" spans="1:5" x14ac:dyDescent="0.35">
      <c r="A7795" t="s">
        <v>14026</v>
      </c>
      <c r="B7795" s="1">
        <v>42632</v>
      </c>
      <c r="C7795" t="s">
        <v>5782</v>
      </c>
      <c r="D7795">
        <v>42531</v>
      </c>
      <c r="E7795" t="s">
        <v>13700</v>
      </c>
    </row>
    <row r="7796" spans="1:5" x14ac:dyDescent="0.35">
      <c r="A7796" t="s">
        <v>14027</v>
      </c>
      <c r="B7796" s="1">
        <v>42734</v>
      </c>
      <c r="C7796" t="s">
        <v>6026</v>
      </c>
      <c r="D7796">
        <v>13923</v>
      </c>
      <c r="E7796" t="s">
        <v>13700</v>
      </c>
    </row>
    <row r="7797" spans="1:5" x14ac:dyDescent="0.35">
      <c r="A7797" t="s">
        <v>14028</v>
      </c>
      <c r="B7797" s="1">
        <v>42534</v>
      </c>
      <c r="C7797" t="s">
        <v>5909</v>
      </c>
      <c r="D7797">
        <v>28006</v>
      </c>
      <c r="E7797" t="s">
        <v>13700</v>
      </c>
    </row>
    <row r="7798" spans="1:5" x14ac:dyDescent="0.35">
      <c r="A7798" t="s">
        <v>14029</v>
      </c>
      <c r="B7798" s="1">
        <v>42426</v>
      </c>
      <c r="C7798" t="s">
        <v>5875</v>
      </c>
      <c r="D7798">
        <v>25301</v>
      </c>
      <c r="E7798" t="s">
        <v>13700</v>
      </c>
    </row>
    <row r="7799" spans="1:5" x14ac:dyDescent="0.35">
      <c r="A7799" t="s">
        <v>14030</v>
      </c>
      <c r="B7799" s="1">
        <v>42385</v>
      </c>
      <c r="C7799" t="s">
        <v>5892</v>
      </c>
      <c r="D7799">
        <v>17808</v>
      </c>
      <c r="E7799" t="s">
        <v>13700</v>
      </c>
    </row>
    <row r="7800" spans="1:5" x14ac:dyDescent="0.35">
      <c r="A7800" t="s">
        <v>14031</v>
      </c>
      <c r="B7800" s="1">
        <v>42536</v>
      </c>
      <c r="C7800" t="s">
        <v>5755</v>
      </c>
      <c r="D7800">
        <v>15851</v>
      </c>
      <c r="E7800" t="s">
        <v>13700</v>
      </c>
    </row>
    <row r="7801" spans="1:5" x14ac:dyDescent="0.35">
      <c r="A7801" t="s">
        <v>14032</v>
      </c>
      <c r="B7801" s="1">
        <v>42671</v>
      </c>
      <c r="C7801" t="s">
        <v>6145</v>
      </c>
      <c r="D7801">
        <v>14043</v>
      </c>
      <c r="E7801" t="s">
        <v>13700</v>
      </c>
    </row>
    <row r="7802" spans="1:5" x14ac:dyDescent="0.35">
      <c r="A7802" t="s">
        <v>14033</v>
      </c>
      <c r="B7802" s="1">
        <v>42492</v>
      </c>
      <c r="C7802" t="s">
        <v>6139</v>
      </c>
      <c r="D7802">
        <v>40201</v>
      </c>
      <c r="E7802" t="s">
        <v>13700</v>
      </c>
    </row>
    <row r="7803" spans="1:5" x14ac:dyDescent="0.35">
      <c r="A7803" t="s">
        <v>14034</v>
      </c>
      <c r="B7803" s="1">
        <v>42629</v>
      </c>
      <c r="C7803" t="s">
        <v>6021</v>
      </c>
      <c r="D7803">
        <v>14626</v>
      </c>
      <c r="E7803" t="s">
        <v>13700</v>
      </c>
    </row>
    <row r="7804" spans="1:5" x14ac:dyDescent="0.35">
      <c r="A7804" t="s">
        <v>14035</v>
      </c>
      <c r="B7804" s="1">
        <v>42582</v>
      </c>
      <c r="C7804" t="s">
        <v>5695</v>
      </c>
      <c r="D7804">
        <v>8331</v>
      </c>
      <c r="E7804" t="s">
        <v>13700</v>
      </c>
    </row>
    <row r="7805" spans="1:5" x14ac:dyDescent="0.35">
      <c r="A7805" t="s">
        <v>14036</v>
      </c>
      <c r="B7805" s="1">
        <v>42615</v>
      </c>
      <c r="C7805" t="s">
        <v>6062</v>
      </c>
      <c r="D7805">
        <v>24430</v>
      </c>
      <c r="E7805" t="s">
        <v>13700</v>
      </c>
    </row>
    <row r="7806" spans="1:5" x14ac:dyDescent="0.35">
      <c r="A7806" t="s">
        <v>14037</v>
      </c>
      <c r="B7806" s="1">
        <v>42612</v>
      </c>
      <c r="C7806" t="s">
        <v>6050</v>
      </c>
      <c r="D7806">
        <v>12802</v>
      </c>
      <c r="E7806" t="s">
        <v>13700</v>
      </c>
    </row>
    <row r="7807" spans="1:5" x14ac:dyDescent="0.35">
      <c r="A7807" t="s">
        <v>14038</v>
      </c>
      <c r="B7807" s="1">
        <v>42632</v>
      </c>
      <c r="C7807" t="s">
        <v>5775</v>
      </c>
      <c r="D7807">
        <v>4633</v>
      </c>
      <c r="E7807" t="s">
        <v>13700</v>
      </c>
    </row>
    <row r="7808" spans="1:5" x14ac:dyDescent="0.35">
      <c r="A7808" t="s">
        <v>14039</v>
      </c>
      <c r="B7808" s="1">
        <v>42606</v>
      </c>
      <c r="C7808" t="s">
        <v>5798</v>
      </c>
      <c r="D7808">
        <v>18272</v>
      </c>
      <c r="E7808" t="s">
        <v>13700</v>
      </c>
    </row>
    <row r="7809" spans="1:5" x14ac:dyDescent="0.35">
      <c r="A7809" t="s">
        <v>14040</v>
      </c>
      <c r="B7809" s="1">
        <v>42449</v>
      </c>
      <c r="C7809" t="s">
        <v>5942</v>
      </c>
      <c r="D7809">
        <v>15421</v>
      </c>
      <c r="E7809" t="s">
        <v>13700</v>
      </c>
    </row>
    <row r="7810" spans="1:5" x14ac:dyDescent="0.35">
      <c r="A7810" t="s">
        <v>14041</v>
      </c>
      <c r="B7810" s="1">
        <v>42576</v>
      </c>
      <c r="C7810" t="s">
        <v>5911</v>
      </c>
      <c r="D7810">
        <v>43601</v>
      </c>
      <c r="E7810" t="s">
        <v>13700</v>
      </c>
    </row>
    <row r="7811" spans="1:5" x14ac:dyDescent="0.35">
      <c r="A7811" t="s">
        <v>14042</v>
      </c>
      <c r="B7811" s="1">
        <v>42602</v>
      </c>
      <c r="C7811" t="s">
        <v>5834</v>
      </c>
      <c r="D7811">
        <v>27122</v>
      </c>
      <c r="E7811" t="s">
        <v>13700</v>
      </c>
    </row>
    <row r="7812" spans="1:5" x14ac:dyDescent="0.35">
      <c r="A7812" t="s">
        <v>14043</v>
      </c>
      <c r="B7812" s="1">
        <v>42695</v>
      </c>
      <c r="C7812" t="s">
        <v>5831</v>
      </c>
      <c r="D7812">
        <v>26868</v>
      </c>
      <c r="E7812" t="s">
        <v>13700</v>
      </c>
    </row>
    <row r="7813" spans="1:5" x14ac:dyDescent="0.35">
      <c r="A7813" t="s">
        <v>14044</v>
      </c>
      <c r="B7813" s="1">
        <v>42503</v>
      </c>
      <c r="C7813" t="s">
        <v>5747</v>
      </c>
      <c r="D7813">
        <v>4365</v>
      </c>
      <c r="E7813" t="s">
        <v>13700</v>
      </c>
    </row>
    <row r="7814" spans="1:5" x14ac:dyDescent="0.35">
      <c r="A7814" t="s">
        <v>14045</v>
      </c>
      <c r="B7814" s="1">
        <v>42472</v>
      </c>
      <c r="C7814" t="s">
        <v>5735</v>
      </c>
      <c r="D7814">
        <v>10536</v>
      </c>
      <c r="E7814" t="s">
        <v>13700</v>
      </c>
    </row>
    <row r="7815" spans="1:5" x14ac:dyDescent="0.35">
      <c r="A7815" t="s">
        <v>14046</v>
      </c>
      <c r="B7815" s="1">
        <v>42695</v>
      </c>
      <c r="C7815" t="s">
        <v>5899</v>
      </c>
      <c r="D7815">
        <v>39122</v>
      </c>
      <c r="E7815" t="s">
        <v>13700</v>
      </c>
    </row>
    <row r="7816" spans="1:5" x14ac:dyDescent="0.35">
      <c r="A7816" t="s">
        <v>14047</v>
      </c>
      <c r="B7816" s="1">
        <v>42518</v>
      </c>
      <c r="C7816" t="s">
        <v>5915</v>
      </c>
      <c r="D7816">
        <v>18411</v>
      </c>
      <c r="E7816" t="s">
        <v>13700</v>
      </c>
    </row>
    <row r="7817" spans="1:5" x14ac:dyDescent="0.35">
      <c r="A7817" t="s">
        <v>14048</v>
      </c>
      <c r="B7817" s="1">
        <v>42452</v>
      </c>
      <c r="C7817" t="s">
        <v>6114</v>
      </c>
      <c r="D7817">
        <v>25512</v>
      </c>
      <c r="E7817" t="s">
        <v>13700</v>
      </c>
    </row>
    <row r="7818" spans="1:5" x14ac:dyDescent="0.35">
      <c r="A7818" t="s">
        <v>14049</v>
      </c>
      <c r="B7818" s="1">
        <v>42659</v>
      </c>
      <c r="C7818" t="s">
        <v>5885</v>
      </c>
      <c r="D7818">
        <v>41063</v>
      </c>
      <c r="E7818" t="s">
        <v>13700</v>
      </c>
    </row>
    <row r="7819" spans="1:5" x14ac:dyDescent="0.35">
      <c r="A7819" t="s">
        <v>14050</v>
      </c>
      <c r="B7819" s="1">
        <v>42579</v>
      </c>
      <c r="C7819" t="s">
        <v>5980</v>
      </c>
      <c r="D7819">
        <v>44537</v>
      </c>
      <c r="E7819" t="s">
        <v>13700</v>
      </c>
    </row>
    <row r="7820" spans="1:5" x14ac:dyDescent="0.35">
      <c r="A7820" t="s">
        <v>14051</v>
      </c>
      <c r="B7820" s="1">
        <v>42597</v>
      </c>
      <c r="C7820" t="s">
        <v>5902</v>
      </c>
      <c r="D7820">
        <v>13162</v>
      </c>
      <c r="E7820" t="s">
        <v>13700</v>
      </c>
    </row>
    <row r="7821" spans="1:5" x14ac:dyDescent="0.35">
      <c r="A7821" t="s">
        <v>14052</v>
      </c>
      <c r="B7821" s="1">
        <v>42728</v>
      </c>
      <c r="C7821" t="s">
        <v>5877</v>
      </c>
      <c r="D7821">
        <v>35898</v>
      </c>
      <c r="E7821" t="s">
        <v>13700</v>
      </c>
    </row>
    <row r="7822" spans="1:5" x14ac:dyDescent="0.35">
      <c r="A7822" t="s">
        <v>14053</v>
      </c>
      <c r="B7822" s="1">
        <v>42593</v>
      </c>
      <c r="C7822" t="s">
        <v>6149</v>
      </c>
      <c r="D7822">
        <v>35566</v>
      </c>
      <c r="E7822" t="s">
        <v>13700</v>
      </c>
    </row>
    <row r="7823" spans="1:5" x14ac:dyDescent="0.35">
      <c r="A7823" t="s">
        <v>14054</v>
      </c>
      <c r="B7823" s="1">
        <v>42596</v>
      </c>
      <c r="C7823" t="s">
        <v>5970</v>
      </c>
      <c r="D7823">
        <v>41226</v>
      </c>
      <c r="E7823" t="s">
        <v>13700</v>
      </c>
    </row>
    <row r="7824" spans="1:5" x14ac:dyDescent="0.35">
      <c r="A7824" t="s">
        <v>14055</v>
      </c>
      <c r="B7824" s="1">
        <v>42585</v>
      </c>
      <c r="C7824" t="s">
        <v>5784</v>
      </c>
      <c r="D7824">
        <v>32584</v>
      </c>
      <c r="E7824" t="s">
        <v>13700</v>
      </c>
    </row>
    <row r="7825" spans="1:5" x14ac:dyDescent="0.35">
      <c r="A7825" t="s">
        <v>14056</v>
      </c>
      <c r="B7825" s="1">
        <v>42593</v>
      </c>
      <c r="C7825" t="s">
        <v>5857</v>
      </c>
      <c r="D7825">
        <v>4475</v>
      </c>
      <c r="E7825" t="s">
        <v>13700</v>
      </c>
    </row>
    <row r="7826" spans="1:5" x14ac:dyDescent="0.35">
      <c r="A7826" t="s">
        <v>14057</v>
      </c>
      <c r="B7826" s="1">
        <v>42524</v>
      </c>
      <c r="C7826" t="s">
        <v>6048</v>
      </c>
      <c r="D7826">
        <v>44264</v>
      </c>
      <c r="E7826" t="s">
        <v>13700</v>
      </c>
    </row>
    <row r="7827" spans="1:5" x14ac:dyDescent="0.35">
      <c r="A7827" t="s">
        <v>14058</v>
      </c>
      <c r="B7827" s="1">
        <v>42385</v>
      </c>
      <c r="C7827" t="s">
        <v>6084</v>
      </c>
      <c r="D7827">
        <v>37010</v>
      </c>
      <c r="E7827" t="s">
        <v>13700</v>
      </c>
    </row>
    <row r="7828" spans="1:5" x14ac:dyDescent="0.35">
      <c r="A7828" t="s">
        <v>14059</v>
      </c>
      <c r="B7828" s="1">
        <v>42691</v>
      </c>
      <c r="C7828" t="s">
        <v>5881</v>
      </c>
      <c r="D7828">
        <v>20428</v>
      </c>
      <c r="E7828" t="s">
        <v>13700</v>
      </c>
    </row>
    <row r="7829" spans="1:5" x14ac:dyDescent="0.35">
      <c r="A7829" t="s">
        <v>14060</v>
      </c>
      <c r="B7829" s="1">
        <v>42671</v>
      </c>
      <c r="C7829" t="s">
        <v>5847</v>
      </c>
      <c r="D7829">
        <v>47272</v>
      </c>
      <c r="E7829" t="s">
        <v>13700</v>
      </c>
    </row>
    <row r="7830" spans="1:5" x14ac:dyDescent="0.35">
      <c r="A7830" t="s">
        <v>14061</v>
      </c>
      <c r="B7830" s="1">
        <v>42378</v>
      </c>
      <c r="C7830" t="s">
        <v>5703</v>
      </c>
      <c r="D7830">
        <v>44662</v>
      </c>
      <c r="E7830" t="s">
        <v>13700</v>
      </c>
    </row>
    <row r="7831" spans="1:5" x14ac:dyDescent="0.35">
      <c r="A7831" t="s">
        <v>14062</v>
      </c>
      <c r="B7831" s="1">
        <v>42609</v>
      </c>
      <c r="C7831" t="s">
        <v>5694</v>
      </c>
      <c r="D7831">
        <v>34661</v>
      </c>
      <c r="E7831" t="s">
        <v>13700</v>
      </c>
    </row>
    <row r="7832" spans="1:5" x14ac:dyDescent="0.35">
      <c r="A7832" t="s">
        <v>14063</v>
      </c>
      <c r="B7832" s="1">
        <v>42598</v>
      </c>
      <c r="C7832" t="s">
        <v>5733</v>
      </c>
      <c r="D7832">
        <v>13724</v>
      </c>
      <c r="E7832" t="s">
        <v>13700</v>
      </c>
    </row>
    <row r="7833" spans="1:5" x14ac:dyDescent="0.35">
      <c r="A7833" t="s">
        <v>14064</v>
      </c>
      <c r="B7833" s="1">
        <v>42474</v>
      </c>
      <c r="C7833" t="s">
        <v>5861</v>
      </c>
      <c r="D7833">
        <v>41595</v>
      </c>
      <c r="E7833" t="s">
        <v>13700</v>
      </c>
    </row>
    <row r="7834" spans="1:5" x14ac:dyDescent="0.35">
      <c r="A7834" t="s">
        <v>14065</v>
      </c>
      <c r="B7834" s="1">
        <v>42727</v>
      </c>
      <c r="C7834" t="s">
        <v>6102</v>
      </c>
      <c r="D7834">
        <v>4407</v>
      </c>
      <c r="E7834" t="s">
        <v>13700</v>
      </c>
    </row>
    <row r="7835" spans="1:5" x14ac:dyDescent="0.35">
      <c r="A7835" t="s">
        <v>14066</v>
      </c>
      <c r="B7835" s="1">
        <v>42713</v>
      </c>
      <c r="C7835" t="s">
        <v>5959</v>
      </c>
      <c r="D7835">
        <v>1704</v>
      </c>
      <c r="E7835" t="s">
        <v>13700</v>
      </c>
    </row>
    <row r="7836" spans="1:5" x14ac:dyDescent="0.35">
      <c r="A7836" t="s">
        <v>14067</v>
      </c>
      <c r="B7836" s="1">
        <v>42573</v>
      </c>
      <c r="C7836" t="s">
        <v>6154</v>
      </c>
      <c r="D7836">
        <v>49372</v>
      </c>
      <c r="E7836" t="s">
        <v>13700</v>
      </c>
    </row>
    <row r="7837" spans="1:5" x14ac:dyDescent="0.35">
      <c r="A7837" t="s">
        <v>14068</v>
      </c>
      <c r="B7837" s="1">
        <v>42539</v>
      </c>
      <c r="C7837" t="s">
        <v>6030</v>
      </c>
      <c r="D7837">
        <v>24395</v>
      </c>
      <c r="E7837" t="s">
        <v>13700</v>
      </c>
    </row>
    <row r="7838" spans="1:5" x14ac:dyDescent="0.35">
      <c r="A7838" t="s">
        <v>14069</v>
      </c>
      <c r="B7838" s="1">
        <v>42559</v>
      </c>
      <c r="C7838" t="s">
        <v>6108</v>
      </c>
      <c r="D7838">
        <v>22419</v>
      </c>
      <c r="E7838" t="s">
        <v>13700</v>
      </c>
    </row>
    <row r="7839" spans="1:5" x14ac:dyDescent="0.35">
      <c r="A7839" t="s">
        <v>14070</v>
      </c>
      <c r="B7839" s="1">
        <v>42489</v>
      </c>
      <c r="C7839" t="s">
        <v>5758</v>
      </c>
      <c r="D7839">
        <v>43869</v>
      </c>
      <c r="E7839" t="s">
        <v>13700</v>
      </c>
    </row>
    <row r="7840" spans="1:5" x14ac:dyDescent="0.35">
      <c r="A7840" t="s">
        <v>14071</v>
      </c>
      <c r="B7840" s="1">
        <v>42442</v>
      </c>
      <c r="C7840" t="s">
        <v>5766</v>
      </c>
      <c r="D7840">
        <v>32601</v>
      </c>
      <c r="E7840" t="s">
        <v>13700</v>
      </c>
    </row>
    <row r="7841" spans="1:5" x14ac:dyDescent="0.35">
      <c r="A7841" t="s">
        <v>14072</v>
      </c>
      <c r="B7841" s="1">
        <v>42571</v>
      </c>
      <c r="C7841" t="s">
        <v>5975</v>
      </c>
      <c r="D7841">
        <v>48888</v>
      </c>
      <c r="E7841" t="s">
        <v>13700</v>
      </c>
    </row>
    <row r="7842" spans="1:5" x14ac:dyDescent="0.35">
      <c r="A7842" t="s">
        <v>14073</v>
      </c>
      <c r="B7842" s="1">
        <v>42683</v>
      </c>
      <c r="C7842" t="s">
        <v>5877</v>
      </c>
      <c r="D7842">
        <v>446</v>
      </c>
      <c r="E7842" t="s">
        <v>13700</v>
      </c>
    </row>
    <row r="7843" spans="1:5" x14ac:dyDescent="0.35">
      <c r="A7843" t="s">
        <v>14074</v>
      </c>
      <c r="B7843" s="1">
        <v>42451</v>
      </c>
      <c r="C7843" t="s">
        <v>5987</v>
      </c>
      <c r="D7843">
        <v>42129</v>
      </c>
      <c r="E7843" t="s">
        <v>13700</v>
      </c>
    </row>
    <row r="7844" spans="1:5" x14ac:dyDescent="0.35">
      <c r="A7844" t="s">
        <v>14075</v>
      </c>
      <c r="B7844" s="1">
        <v>42611</v>
      </c>
      <c r="C7844" t="s">
        <v>5727</v>
      </c>
      <c r="D7844">
        <v>16852</v>
      </c>
      <c r="E7844" t="s">
        <v>13700</v>
      </c>
    </row>
    <row r="7845" spans="1:5" x14ac:dyDescent="0.35">
      <c r="A7845" t="s">
        <v>14076</v>
      </c>
      <c r="B7845" s="1">
        <v>42614</v>
      </c>
      <c r="C7845" t="s">
        <v>5698</v>
      </c>
      <c r="D7845">
        <v>1940</v>
      </c>
      <c r="E7845" t="s">
        <v>13700</v>
      </c>
    </row>
    <row r="7846" spans="1:5" x14ac:dyDescent="0.35">
      <c r="A7846" t="s">
        <v>14077</v>
      </c>
      <c r="B7846" s="1">
        <v>42724</v>
      </c>
      <c r="C7846" t="s">
        <v>5789</v>
      </c>
      <c r="D7846">
        <v>344</v>
      </c>
      <c r="E7846" t="s">
        <v>13700</v>
      </c>
    </row>
    <row r="7847" spans="1:5" x14ac:dyDescent="0.35">
      <c r="A7847" t="s">
        <v>14078</v>
      </c>
      <c r="B7847" s="1">
        <v>42384</v>
      </c>
      <c r="C7847" t="s">
        <v>5860</v>
      </c>
      <c r="D7847">
        <v>45330</v>
      </c>
      <c r="E7847" t="s">
        <v>13700</v>
      </c>
    </row>
    <row r="7848" spans="1:5" x14ac:dyDescent="0.35">
      <c r="A7848" t="s">
        <v>14079</v>
      </c>
      <c r="B7848" s="1">
        <v>42493</v>
      </c>
      <c r="C7848" t="s">
        <v>5978</v>
      </c>
      <c r="D7848">
        <v>31979</v>
      </c>
      <c r="E7848" t="s">
        <v>13700</v>
      </c>
    </row>
    <row r="7849" spans="1:5" x14ac:dyDescent="0.35">
      <c r="A7849" t="s">
        <v>14080</v>
      </c>
      <c r="B7849" s="1">
        <v>42516</v>
      </c>
      <c r="C7849" t="s">
        <v>5730</v>
      </c>
      <c r="D7849">
        <v>35566</v>
      </c>
      <c r="E7849" t="s">
        <v>13700</v>
      </c>
    </row>
    <row r="7850" spans="1:5" x14ac:dyDescent="0.35">
      <c r="A7850" t="s">
        <v>14081</v>
      </c>
      <c r="B7850" s="1">
        <v>42581</v>
      </c>
      <c r="C7850" t="s">
        <v>6073</v>
      </c>
      <c r="D7850">
        <v>45926</v>
      </c>
      <c r="E7850" t="s">
        <v>13700</v>
      </c>
    </row>
    <row r="7851" spans="1:5" x14ac:dyDescent="0.35">
      <c r="A7851" t="s">
        <v>14082</v>
      </c>
      <c r="B7851" s="1">
        <v>42648</v>
      </c>
      <c r="C7851" t="s">
        <v>6099</v>
      </c>
      <c r="D7851">
        <v>29168</v>
      </c>
      <c r="E7851" t="s">
        <v>13700</v>
      </c>
    </row>
    <row r="7852" spans="1:5" x14ac:dyDescent="0.35">
      <c r="A7852" t="s">
        <v>14083</v>
      </c>
      <c r="B7852" s="1">
        <v>42490</v>
      </c>
      <c r="C7852" t="s">
        <v>6047</v>
      </c>
      <c r="D7852">
        <v>39265</v>
      </c>
      <c r="E7852" t="s">
        <v>13700</v>
      </c>
    </row>
    <row r="7853" spans="1:5" x14ac:dyDescent="0.35">
      <c r="A7853" t="s">
        <v>14084</v>
      </c>
      <c r="B7853" s="1">
        <v>42554</v>
      </c>
      <c r="C7853" t="s">
        <v>5953</v>
      </c>
      <c r="D7853">
        <v>24597</v>
      </c>
      <c r="E7853" t="s">
        <v>13700</v>
      </c>
    </row>
    <row r="7854" spans="1:5" x14ac:dyDescent="0.35">
      <c r="A7854" t="s">
        <v>14085</v>
      </c>
      <c r="B7854" s="1">
        <v>42612</v>
      </c>
      <c r="C7854" t="s">
        <v>5738</v>
      </c>
      <c r="D7854">
        <v>17171</v>
      </c>
      <c r="E7854" t="s">
        <v>13700</v>
      </c>
    </row>
    <row r="7855" spans="1:5" x14ac:dyDescent="0.35">
      <c r="A7855" t="s">
        <v>14086</v>
      </c>
      <c r="B7855" s="1">
        <v>42494</v>
      </c>
      <c r="C7855" t="s">
        <v>6111</v>
      </c>
      <c r="D7855">
        <v>29967</v>
      </c>
      <c r="E7855" t="s">
        <v>13700</v>
      </c>
    </row>
    <row r="7856" spans="1:5" x14ac:dyDescent="0.35">
      <c r="A7856" t="s">
        <v>14087</v>
      </c>
      <c r="B7856" s="1">
        <v>42453</v>
      </c>
      <c r="C7856" t="s">
        <v>5872</v>
      </c>
      <c r="D7856">
        <v>21273</v>
      </c>
      <c r="E7856" t="s">
        <v>13700</v>
      </c>
    </row>
    <row r="7857" spans="1:5" x14ac:dyDescent="0.35">
      <c r="A7857" t="s">
        <v>14088</v>
      </c>
      <c r="B7857" s="1">
        <v>42618</v>
      </c>
      <c r="C7857" t="s">
        <v>5920</v>
      </c>
      <c r="D7857">
        <v>913</v>
      </c>
      <c r="E7857" t="s">
        <v>13700</v>
      </c>
    </row>
    <row r="7858" spans="1:5" x14ac:dyDescent="0.35">
      <c r="A7858" t="s">
        <v>14089</v>
      </c>
      <c r="B7858" s="1">
        <v>42463</v>
      </c>
      <c r="C7858" t="s">
        <v>5702</v>
      </c>
      <c r="D7858">
        <v>44655</v>
      </c>
      <c r="E7858" t="s">
        <v>13700</v>
      </c>
    </row>
    <row r="7859" spans="1:5" x14ac:dyDescent="0.35">
      <c r="A7859" t="s">
        <v>14090</v>
      </c>
      <c r="B7859" s="1">
        <v>42647</v>
      </c>
      <c r="C7859" t="s">
        <v>5716</v>
      </c>
      <c r="D7859">
        <v>39991</v>
      </c>
      <c r="E7859" t="s">
        <v>13700</v>
      </c>
    </row>
    <row r="7860" spans="1:5" x14ac:dyDescent="0.35">
      <c r="A7860" t="s">
        <v>14091</v>
      </c>
      <c r="B7860" s="1">
        <v>42563</v>
      </c>
      <c r="C7860" t="s">
        <v>5988</v>
      </c>
      <c r="D7860">
        <v>11075</v>
      </c>
      <c r="E7860" t="s">
        <v>13700</v>
      </c>
    </row>
    <row r="7861" spans="1:5" x14ac:dyDescent="0.35">
      <c r="A7861" t="s">
        <v>14092</v>
      </c>
      <c r="B7861" s="1">
        <v>42446</v>
      </c>
      <c r="C7861" t="s">
        <v>6021</v>
      </c>
      <c r="D7861">
        <v>25384</v>
      </c>
      <c r="E7861" t="s">
        <v>13700</v>
      </c>
    </row>
    <row r="7862" spans="1:5" x14ac:dyDescent="0.35">
      <c r="A7862" t="s">
        <v>14093</v>
      </c>
      <c r="B7862" s="1">
        <v>42572</v>
      </c>
      <c r="C7862" t="s">
        <v>6023</v>
      </c>
      <c r="D7862">
        <v>29907</v>
      </c>
      <c r="E7862" t="s">
        <v>13700</v>
      </c>
    </row>
    <row r="7863" spans="1:5" x14ac:dyDescent="0.35">
      <c r="A7863" t="s">
        <v>14094</v>
      </c>
      <c r="B7863" s="1">
        <v>42607</v>
      </c>
      <c r="C7863" t="s">
        <v>6185</v>
      </c>
      <c r="D7863">
        <v>16923</v>
      </c>
      <c r="E7863" t="s">
        <v>13700</v>
      </c>
    </row>
    <row r="7864" spans="1:5" x14ac:dyDescent="0.35">
      <c r="A7864" t="s">
        <v>14095</v>
      </c>
      <c r="B7864" s="1">
        <v>42672</v>
      </c>
      <c r="C7864" t="s">
        <v>5725</v>
      </c>
      <c r="D7864">
        <v>17762</v>
      </c>
      <c r="E7864" t="s">
        <v>13700</v>
      </c>
    </row>
    <row r="7865" spans="1:5" x14ac:dyDescent="0.35">
      <c r="A7865" t="s">
        <v>14096</v>
      </c>
      <c r="B7865" s="1">
        <v>42655</v>
      </c>
      <c r="C7865" t="s">
        <v>5698</v>
      </c>
      <c r="D7865">
        <v>7715</v>
      </c>
      <c r="E7865" t="s">
        <v>13700</v>
      </c>
    </row>
    <row r="7866" spans="1:5" x14ac:dyDescent="0.35">
      <c r="A7866" t="s">
        <v>14097</v>
      </c>
      <c r="B7866" s="1">
        <v>42499</v>
      </c>
      <c r="C7866" t="s">
        <v>5973</v>
      </c>
      <c r="D7866">
        <v>13052</v>
      </c>
      <c r="E7866" t="s">
        <v>13700</v>
      </c>
    </row>
    <row r="7867" spans="1:5" x14ac:dyDescent="0.35">
      <c r="A7867" t="s">
        <v>14098</v>
      </c>
      <c r="B7867" s="1">
        <v>42485</v>
      </c>
      <c r="C7867" t="s">
        <v>6006</v>
      </c>
      <c r="D7867">
        <v>41820</v>
      </c>
      <c r="E7867" t="s">
        <v>13700</v>
      </c>
    </row>
    <row r="7868" spans="1:5" x14ac:dyDescent="0.35">
      <c r="A7868" t="s">
        <v>14099</v>
      </c>
      <c r="B7868" s="1">
        <v>42497</v>
      </c>
      <c r="C7868" t="s">
        <v>5774</v>
      </c>
      <c r="D7868">
        <v>21924</v>
      </c>
      <c r="E7868" t="s">
        <v>13700</v>
      </c>
    </row>
    <row r="7869" spans="1:5" x14ac:dyDescent="0.35">
      <c r="A7869" t="s">
        <v>14100</v>
      </c>
      <c r="B7869" s="1">
        <v>42416</v>
      </c>
      <c r="C7869" t="s">
        <v>6164</v>
      </c>
      <c r="D7869">
        <v>49866</v>
      </c>
      <c r="E7869" t="s">
        <v>13700</v>
      </c>
    </row>
    <row r="7870" spans="1:5" x14ac:dyDescent="0.35">
      <c r="A7870" t="s">
        <v>14101</v>
      </c>
      <c r="B7870" s="1">
        <v>42613</v>
      </c>
      <c r="C7870" t="s">
        <v>5748</v>
      </c>
      <c r="D7870">
        <v>19658</v>
      </c>
      <c r="E7870" t="s">
        <v>13700</v>
      </c>
    </row>
    <row r="7871" spans="1:5" x14ac:dyDescent="0.35">
      <c r="A7871" t="s">
        <v>14102</v>
      </c>
      <c r="B7871" s="1">
        <v>42438</v>
      </c>
      <c r="C7871" t="s">
        <v>6072</v>
      </c>
      <c r="D7871">
        <v>12195</v>
      </c>
      <c r="E7871" t="s">
        <v>13700</v>
      </c>
    </row>
    <row r="7872" spans="1:5" x14ac:dyDescent="0.35">
      <c r="A7872" t="s">
        <v>14103</v>
      </c>
      <c r="B7872" s="1">
        <v>42410</v>
      </c>
      <c r="C7872" t="s">
        <v>5716</v>
      </c>
      <c r="D7872">
        <v>27512</v>
      </c>
      <c r="E7872" t="s">
        <v>13700</v>
      </c>
    </row>
    <row r="7873" spans="1:5" x14ac:dyDescent="0.35">
      <c r="A7873" t="s">
        <v>14104</v>
      </c>
      <c r="B7873" s="1">
        <v>42561</v>
      </c>
      <c r="C7873" t="s">
        <v>6072</v>
      </c>
      <c r="D7873">
        <v>12819</v>
      </c>
      <c r="E7873" t="s">
        <v>13700</v>
      </c>
    </row>
    <row r="7874" spans="1:5" x14ac:dyDescent="0.35">
      <c r="A7874" t="s">
        <v>14105</v>
      </c>
      <c r="B7874" s="1">
        <v>42407</v>
      </c>
      <c r="C7874" t="s">
        <v>5926</v>
      </c>
      <c r="D7874">
        <v>13169</v>
      </c>
      <c r="E7874" t="s">
        <v>13700</v>
      </c>
    </row>
    <row r="7875" spans="1:5" x14ac:dyDescent="0.35">
      <c r="A7875" t="s">
        <v>14106</v>
      </c>
      <c r="B7875" s="1">
        <v>42480</v>
      </c>
      <c r="C7875" t="s">
        <v>6157</v>
      </c>
      <c r="D7875">
        <v>19259</v>
      </c>
      <c r="E7875" t="s">
        <v>13700</v>
      </c>
    </row>
    <row r="7876" spans="1:5" x14ac:dyDescent="0.35">
      <c r="A7876" t="s">
        <v>14107</v>
      </c>
      <c r="B7876" s="1">
        <v>42439</v>
      </c>
      <c r="C7876" t="s">
        <v>6097</v>
      </c>
      <c r="D7876">
        <v>15908</v>
      </c>
      <c r="E7876" t="s">
        <v>13700</v>
      </c>
    </row>
    <row r="7877" spans="1:5" x14ac:dyDescent="0.35">
      <c r="A7877" t="s">
        <v>14108</v>
      </c>
      <c r="B7877" s="1">
        <v>42519</v>
      </c>
      <c r="C7877" t="s">
        <v>5901</v>
      </c>
      <c r="D7877">
        <v>11900</v>
      </c>
      <c r="E7877" t="s">
        <v>13700</v>
      </c>
    </row>
    <row r="7878" spans="1:5" x14ac:dyDescent="0.35">
      <c r="A7878" t="s">
        <v>14109</v>
      </c>
      <c r="B7878" s="1">
        <v>42486</v>
      </c>
      <c r="C7878" t="s">
        <v>6095</v>
      </c>
      <c r="D7878">
        <v>18029</v>
      </c>
      <c r="E7878" t="s">
        <v>13700</v>
      </c>
    </row>
    <row r="7879" spans="1:5" x14ac:dyDescent="0.35">
      <c r="A7879" t="s">
        <v>14110</v>
      </c>
      <c r="B7879" s="1">
        <v>42619</v>
      </c>
      <c r="C7879" t="s">
        <v>5732</v>
      </c>
      <c r="D7879">
        <v>44587</v>
      </c>
      <c r="E7879" t="s">
        <v>13700</v>
      </c>
    </row>
    <row r="7880" spans="1:5" x14ac:dyDescent="0.35">
      <c r="A7880" t="s">
        <v>14111</v>
      </c>
      <c r="B7880" s="1">
        <v>42651</v>
      </c>
      <c r="C7880" t="s">
        <v>6017</v>
      </c>
      <c r="D7880">
        <v>14479</v>
      </c>
      <c r="E7880" t="s">
        <v>13700</v>
      </c>
    </row>
    <row r="7881" spans="1:5" x14ac:dyDescent="0.35">
      <c r="A7881" t="s">
        <v>14112</v>
      </c>
      <c r="B7881" s="1">
        <v>42487</v>
      </c>
      <c r="C7881" t="s">
        <v>5814</v>
      </c>
      <c r="D7881">
        <v>24176</v>
      </c>
      <c r="E7881" t="s">
        <v>13700</v>
      </c>
    </row>
    <row r="7882" spans="1:5" x14ac:dyDescent="0.35">
      <c r="A7882" t="s">
        <v>14113</v>
      </c>
      <c r="B7882" s="1">
        <v>42579</v>
      </c>
      <c r="C7882" t="s">
        <v>5954</v>
      </c>
      <c r="D7882">
        <v>18911</v>
      </c>
      <c r="E7882" t="s">
        <v>13700</v>
      </c>
    </row>
    <row r="7883" spans="1:5" x14ac:dyDescent="0.35">
      <c r="A7883" t="s">
        <v>14114</v>
      </c>
      <c r="B7883" s="1">
        <v>42440</v>
      </c>
      <c r="C7883" t="s">
        <v>5834</v>
      </c>
      <c r="D7883">
        <v>10581</v>
      </c>
      <c r="E7883" t="s">
        <v>13700</v>
      </c>
    </row>
    <row r="7884" spans="1:5" x14ac:dyDescent="0.35">
      <c r="A7884" t="s">
        <v>14115</v>
      </c>
      <c r="B7884" s="1">
        <v>42665</v>
      </c>
      <c r="C7884" t="s">
        <v>6082</v>
      </c>
      <c r="D7884">
        <v>38868</v>
      </c>
      <c r="E7884" t="s">
        <v>13700</v>
      </c>
    </row>
    <row r="7885" spans="1:5" x14ac:dyDescent="0.35">
      <c r="A7885" t="s">
        <v>14116</v>
      </c>
      <c r="B7885" s="1">
        <v>42673</v>
      </c>
      <c r="C7885" t="s">
        <v>6086</v>
      </c>
      <c r="D7885">
        <v>32295</v>
      </c>
      <c r="E7885" t="s">
        <v>13700</v>
      </c>
    </row>
    <row r="7886" spans="1:5" x14ac:dyDescent="0.35">
      <c r="A7886" t="s">
        <v>14117</v>
      </c>
      <c r="B7886" s="1">
        <v>42733</v>
      </c>
      <c r="C7886" t="s">
        <v>6086</v>
      </c>
      <c r="D7886">
        <v>4258</v>
      </c>
      <c r="E7886" t="s">
        <v>13700</v>
      </c>
    </row>
    <row r="7887" spans="1:5" x14ac:dyDescent="0.35">
      <c r="A7887" t="s">
        <v>14118</v>
      </c>
      <c r="B7887" s="1">
        <v>42622</v>
      </c>
      <c r="C7887" t="s">
        <v>5961</v>
      </c>
      <c r="D7887">
        <v>23401</v>
      </c>
      <c r="E7887" t="s">
        <v>13700</v>
      </c>
    </row>
    <row r="7888" spans="1:5" x14ac:dyDescent="0.35">
      <c r="A7888" t="s">
        <v>14119</v>
      </c>
      <c r="B7888" s="1">
        <v>42569</v>
      </c>
      <c r="C7888" t="s">
        <v>5978</v>
      </c>
      <c r="D7888">
        <v>12428</v>
      </c>
      <c r="E7888" t="s">
        <v>13700</v>
      </c>
    </row>
    <row r="7889" spans="1:5" x14ac:dyDescent="0.35">
      <c r="A7889" t="s">
        <v>14120</v>
      </c>
      <c r="B7889" s="1">
        <v>42532</v>
      </c>
      <c r="C7889" t="s">
        <v>6020</v>
      </c>
      <c r="D7889">
        <v>25964</v>
      </c>
      <c r="E7889" t="s">
        <v>13700</v>
      </c>
    </row>
    <row r="7890" spans="1:5" x14ac:dyDescent="0.35">
      <c r="A7890" t="s">
        <v>14121</v>
      </c>
      <c r="B7890" s="1">
        <v>42682</v>
      </c>
      <c r="C7890" t="s">
        <v>6058</v>
      </c>
      <c r="D7890">
        <v>45485</v>
      </c>
      <c r="E7890" t="s">
        <v>13700</v>
      </c>
    </row>
    <row r="7891" spans="1:5" x14ac:dyDescent="0.35">
      <c r="A7891" t="s">
        <v>14122</v>
      </c>
      <c r="B7891" s="1">
        <v>42580</v>
      </c>
      <c r="C7891" t="s">
        <v>5866</v>
      </c>
      <c r="D7891">
        <v>43358</v>
      </c>
      <c r="E7891" t="s">
        <v>13700</v>
      </c>
    </row>
    <row r="7892" spans="1:5" x14ac:dyDescent="0.35">
      <c r="A7892" t="s">
        <v>14123</v>
      </c>
      <c r="B7892" s="1">
        <v>42680</v>
      </c>
      <c r="C7892" t="s">
        <v>5958</v>
      </c>
      <c r="D7892">
        <v>22086</v>
      </c>
      <c r="E7892" t="s">
        <v>13700</v>
      </c>
    </row>
    <row r="7893" spans="1:5" x14ac:dyDescent="0.35">
      <c r="A7893" t="s">
        <v>14124</v>
      </c>
      <c r="B7893" s="1">
        <v>42540</v>
      </c>
      <c r="C7893" t="s">
        <v>5930</v>
      </c>
      <c r="D7893">
        <v>46938</v>
      </c>
      <c r="E7893" t="s">
        <v>13700</v>
      </c>
    </row>
    <row r="7894" spans="1:5" x14ac:dyDescent="0.35">
      <c r="A7894" t="s">
        <v>14125</v>
      </c>
      <c r="B7894" s="1">
        <v>42565</v>
      </c>
      <c r="C7894" t="s">
        <v>6161</v>
      </c>
      <c r="D7894">
        <v>13248</v>
      </c>
      <c r="E7894" t="s">
        <v>13700</v>
      </c>
    </row>
    <row r="7895" spans="1:5" x14ac:dyDescent="0.35">
      <c r="A7895" t="s">
        <v>14126</v>
      </c>
      <c r="B7895" s="1">
        <v>42418</v>
      </c>
      <c r="C7895" t="s">
        <v>5752</v>
      </c>
      <c r="D7895">
        <v>39010</v>
      </c>
      <c r="E7895" t="s">
        <v>13700</v>
      </c>
    </row>
    <row r="7896" spans="1:5" x14ac:dyDescent="0.35">
      <c r="A7896" t="s">
        <v>14127</v>
      </c>
      <c r="B7896" s="1">
        <v>42442</v>
      </c>
      <c r="C7896" t="s">
        <v>6086</v>
      </c>
      <c r="D7896">
        <v>37168</v>
      </c>
      <c r="E7896" t="s">
        <v>13700</v>
      </c>
    </row>
    <row r="7897" spans="1:5" x14ac:dyDescent="0.35">
      <c r="A7897" t="s">
        <v>14128</v>
      </c>
      <c r="B7897" s="1">
        <v>42664</v>
      </c>
      <c r="C7897" t="s">
        <v>6118</v>
      </c>
      <c r="D7897">
        <v>2311</v>
      </c>
      <c r="E7897" t="s">
        <v>13700</v>
      </c>
    </row>
    <row r="7898" spans="1:5" x14ac:dyDescent="0.35">
      <c r="A7898" t="s">
        <v>14129</v>
      </c>
      <c r="B7898" s="1">
        <v>42547</v>
      </c>
      <c r="C7898" t="s">
        <v>5960</v>
      </c>
      <c r="D7898">
        <v>45718</v>
      </c>
      <c r="E7898" t="s">
        <v>13700</v>
      </c>
    </row>
    <row r="7899" spans="1:5" x14ac:dyDescent="0.35">
      <c r="A7899" t="s">
        <v>14130</v>
      </c>
      <c r="B7899" s="1">
        <v>42577</v>
      </c>
      <c r="C7899" t="s">
        <v>6083</v>
      </c>
      <c r="D7899">
        <v>23474</v>
      </c>
      <c r="E7899" t="s">
        <v>13700</v>
      </c>
    </row>
    <row r="7900" spans="1:5" x14ac:dyDescent="0.35">
      <c r="A7900" t="s">
        <v>14131</v>
      </c>
      <c r="B7900" s="1">
        <v>42598</v>
      </c>
      <c r="C7900" t="s">
        <v>5909</v>
      </c>
      <c r="D7900">
        <v>1155</v>
      </c>
      <c r="E7900" t="s">
        <v>13700</v>
      </c>
    </row>
    <row r="7901" spans="1:5" x14ac:dyDescent="0.35">
      <c r="A7901" t="s">
        <v>14132</v>
      </c>
      <c r="B7901" s="1">
        <v>42530</v>
      </c>
      <c r="C7901" t="s">
        <v>5898</v>
      </c>
      <c r="D7901">
        <v>46431</v>
      </c>
      <c r="E7901" t="s">
        <v>13700</v>
      </c>
    </row>
    <row r="7902" spans="1:5" x14ac:dyDescent="0.35">
      <c r="A7902" t="s">
        <v>14133</v>
      </c>
      <c r="B7902" s="1">
        <v>42635</v>
      </c>
      <c r="C7902" t="s">
        <v>5951</v>
      </c>
      <c r="D7902">
        <v>10547</v>
      </c>
      <c r="E7902" t="s">
        <v>13700</v>
      </c>
    </row>
    <row r="7903" spans="1:5" x14ac:dyDescent="0.35">
      <c r="A7903" t="s">
        <v>14134</v>
      </c>
      <c r="B7903" s="1">
        <v>42673</v>
      </c>
      <c r="C7903" t="s">
        <v>5884</v>
      </c>
      <c r="D7903">
        <v>12874</v>
      </c>
      <c r="E7903" t="s">
        <v>13700</v>
      </c>
    </row>
    <row r="7904" spans="1:5" x14ac:dyDescent="0.35">
      <c r="A7904" t="s">
        <v>14135</v>
      </c>
      <c r="B7904" s="1">
        <v>42571</v>
      </c>
      <c r="C7904" t="s">
        <v>6041</v>
      </c>
      <c r="D7904">
        <v>25324</v>
      </c>
      <c r="E7904" t="s">
        <v>13700</v>
      </c>
    </row>
    <row r="7905" spans="1:5" x14ac:dyDescent="0.35">
      <c r="A7905" t="s">
        <v>14136</v>
      </c>
      <c r="B7905" s="1">
        <v>42433</v>
      </c>
      <c r="C7905" t="s">
        <v>6048</v>
      </c>
      <c r="D7905">
        <v>2380</v>
      </c>
      <c r="E7905" t="s">
        <v>13700</v>
      </c>
    </row>
    <row r="7906" spans="1:5" x14ac:dyDescent="0.35">
      <c r="A7906" t="s">
        <v>14137</v>
      </c>
      <c r="B7906" s="1">
        <v>42604</v>
      </c>
      <c r="C7906" t="s">
        <v>6161</v>
      </c>
      <c r="D7906">
        <v>16083</v>
      </c>
      <c r="E7906" t="s">
        <v>13700</v>
      </c>
    </row>
    <row r="7907" spans="1:5" x14ac:dyDescent="0.35">
      <c r="A7907" t="s">
        <v>14138</v>
      </c>
      <c r="B7907" s="1">
        <v>42515</v>
      </c>
      <c r="C7907" t="s">
        <v>5966</v>
      </c>
      <c r="D7907">
        <v>35975</v>
      </c>
      <c r="E7907" t="s">
        <v>13700</v>
      </c>
    </row>
    <row r="7908" spans="1:5" x14ac:dyDescent="0.35">
      <c r="A7908" t="s">
        <v>14139</v>
      </c>
      <c r="B7908" s="1">
        <v>42601</v>
      </c>
      <c r="C7908" t="s">
        <v>6177</v>
      </c>
      <c r="D7908">
        <v>30110</v>
      </c>
      <c r="E7908" t="s">
        <v>13700</v>
      </c>
    </row>
    <row r="7909" spans="1:5" x14ac:dyDescent="0.35">
      <c r="A7909" t="s">
        <v>14140</v>
      </c>
      <c r="B7909" s="1">
        <v>42552</v>
      </c>
      <c r="C7909" t="s">
        <v>5913</v>
      </c>
      <c r="D7909">
        <v>36713</v>
      </c>
      <c r="E7909" t="s">
        <v>13700</v>
      </c>
    </row>
    <row r="7910" spans="1:5" x14ac:dyDescent="0.35">
      <c r="A7910" t="s">
        <v>14141</v>
      </c>
      <c r="B7910" s="1">
        <v>42597</v>
      </c>
      <c r="C7910" t="s">
        <v>5912</v>
      </c>
      <c r="D7910">
        <v>24903</v>
      </c>
      <c r="E7910" t="s">
        <v>13700</v>
      </c>
    </row>
    <row r="7911" spans="1:5" x14ac:dyDescent="0.35">
      <c r="A7911" t="s">
        <v>14142</v>
      </c>
      <c r="B7911" s="1">
        <v>42450</v>
      </c>
      <c r="C7911" t="s">
        <v>6114</v>
      </c>
      <c r="D7911">
        <v>22649</v>
      </c>
      <c r="E7911" t="s">
        <v>13700</v>
      </c>
    </row>
    <row r="7912" spans="1:5" x14ac:dyDescent="0.35">
      <c r="A7912" t="s">
        <v>14143</v>
      </c>
      <c r="B7912" s="1">
        <v>42701</v>
      </c>
      <c r="C7912" t="s">
        <v>5781</v>
      </c>
      <c r="D7912">
        <v>15498</v>
      </c>
      <c r="E7912" t="s">
        <v>13700</v>
      </c>
    </row>
    <row r="7913" spans="1:5" x14ac:dyDescent="0.35">
      <c r="A7913" t="s">
        <v>14144</v>
      </c>
      <c r="B7913" s="1">
        <v>42481</v>
      </c>
      <c r="C7913" t="s">
        <v>5852</v>
      </c>
      <c r="D7913">
        <v>25270</v>
      </c>
      <c r="E7913" t="s">
        <v>13700</v>
      </c>
    </row>
    <row r="7914" spans="1:5" x14ac:dyDescent="0.35">
      <c r="A7914" t="s">
        <v>14145</v>
      </c>
      <c r="B7914" s="1">
        <v>42392</v>
      </c>
      <c r="C7914" t="s">
        <v>5765</v>
      </c>
      <c r="D7914">
        <v>24698</v>
      </c>
      <c r="E7914" t="s">
        <v>13700</v>
      </c>
    </row>
    <row r="7915" spans="1:5" x14ac:dyDescent="0.35">
      <c r="A7915" t="s">
        <v>14146</v>
      </c>
      <c r="B7915" s="1">
        <v>42683</v>
      </c>
      <c r="C7915" t="s">
        <v>6105</v>
      </c>
      <c r="D7915">
        <v>19988</v>
      </c>
      <c r="E7915" t="s">
        <v>13700</v>
      </c>
    </row>
    <row r="7916" spans="1:5" x14ac:dyDescent="0.35">
      <c r="A7916" t="s">
        <v>14147</v>
      </c>
      <c r="B7916" s="1">
        <v>42539</v>
      </c>
      <c r="C7916" t="s">
        <v>6030</v>
      </c>
      <c r="D7916">
        <v>40266</v>
      </c>
      <c r="E7916" t="s">
        <v>13700</v>
      </c>
    </row>
    <row r="7917" spans="1:5" x14ac:dyDescent="0.35">
      <c r="A7917" t="s">
        <v>14148</v>
      </c>
      <c r="B7917" s="1">
        <v>42377</v>
      </c>
      <c r="C7917" t="s">
        <v>5827</v>
      </c>
      <c r="D7917">
        <v>27115</v>
      </c>
      <c r="E7917" t="s">
        <v>13700</v>
      </c>
    </row>
    <row r="7918" spans="1:5" x14ac:dyDescent="0.35">
      <c r="A7918" t="s">
        <v>14149</v>
      </c>
      <c r="B7918" s="1">
        <v>42404</v>
      </c>
      <c r="C7918" t="s">
        <v>6135</v>
      </c>
      <c r="D7918">
        <v>3463</v>
      </c>
      <c r="E7918" t="s">
        <v>13700</v>
      </c>
    </row>
    <row r="7919" spans="1:5" x14ac:dyDescent="0.35">
      <c r="A7919" t="s">
        <v>14150</v>
      </c>
      <c r="B7919" s="1">
        <v>42624</v>
      </c>
      <c r="C7919" t="s">
        <v>5931</v>
      </c>
      <c r="D7919">
        <v>34248</v>
      </c>
      <c r="E7919" t="s">
        <v>13700</v>
      </c>
    </row>
    <row r="7920" spans="1:5" x14ac:dyDescent="0.35">
      <c r="A7920" t="s">
        <v>14151</v>
      </c>
      <c r="B7920" s="1">
        <v>42615</v>
      </c>
      <c r="C7920" t="s">
        <v>5756</v>
      </c>
      <c r="D7920">
        <v>20891</v>
      </c>
      <c r="E7920" t="s">
        <v>13700</v>
      </c>
    </row>
    <row r="7921" spans="1:5" x14ac:dyDescent="0.35">
      <c r="A7921" t="s">
        <v>14152</v>
      </c>
      <c r="B7921" s="1">
        <v>42579</v>
      </c>
      <c r="C7921" t="s">
        <v>6080</v>
      </c>
      <c r="D7921">
        <v>7062</v>
      </c>
      <c r="E7921" t="s">
        <v>13700</v>
      </c>
    </row>
    <row r="7922" spans="1:5" x14ac:dyDescent="0.35">
      <c r="A7922" t="s">
        <v>14153</v>
      </c>
      <c r="B7922" s="1">
        <v>42724</v>
      </c>
      <c r="C7922" t="s">
        <v>5919</v>
      </c>
      <c r="D7922">
        <v>1530</v>
      </c>
      <c r="E7922" t="s">
        <v>13700</v>
      </c>
    </row>
    <row r="7923" spans="1:5" x14ac:dyDescent="0.35">
      <c r="A7923" t="s">
        <v>14154</v>
      </c>
      <c r="B7923" s="1">
        <v>42398</v>
      </c>
      <c r="C7923" t="s">
        <v>6152</v>
      </c>
      <c r="D7923">
        <v>32144</v>
      </c>
      <c r="E7923" t="s">
        <v>13700</v>
      </c>
    </row>
    <row r="7924" spans="1:5" x14ac:dyDescent="0.35">
      <c r="A7924" t="s">
        <v>14155</v>
      </c>
      <c r="B7924" s="1">
        <v>42606</v>
      </c>
      <c r="C7924" t="s">
        <v>5804</v>
      </c>
      <c r="D7924">
        <v>38882</v>
      </c>
      <c r="E7924" t="s">
        <v>13700</v>
      </c>
    </row>
    <row r="7925" spans="1:5" x14ac:dyDescent="0.35">
      <c r="A7925" t="s">
        <v>14156</v>
      </c>
      <c r="B7925" s="1">
        <v>42536</v>
      </c>
      <c r="C7925" t="s">
        <v>6153</v>
      </c>
      <c r="D7925">
        <v>16322</v>
      </c>
      <c r="E7925" t="s">
        <v>13700</v>
      </c>
    </row>
    <row r="7926" spans="1:5" x14ac:dyDescent="0.35">
      <c r="A7926" t="s">
        <v>14157</v>
      </c>
      <c r="B7926" s="1">
        <v>42609</v>
      </c>
      <c r="C7926" t="s">
        <v>5741</v>
      </c>
      <c r="D7926">
        <v>29439</v>
      </c>
      <c r="E7926" t="s">
        <v>13700</v>
      </c>
    </row>
    <row r="7927" spans="1:5" x14ac:dyDescent="0.35">
      <c r="A7927" t="s">
        <v>14158</v>
      </c>
      <c r="B7927" s="1">
        <v>42542</v>
      </c>
      <c r="C7927" t="s">
        <v>5786</v>
      </c>
      <c r="D7927">
        <v>2467</v>
      </c>
      <c r="E7927" t="s">
        <v>13700</v>
      </c>
    </row>
    <row r="7928" spans="1:5" x14ac:dyDescent="0.35">
      <c r="A7928" t="s">
        <v>14159</v>
      </c>
      <c r="B7928" s="1">
        <v>42394</v>
      </c>
      <c r="C7928" t="s">
        <v>5797</v>
      </c>
      <c r="D7928">
        <v>47345</v>
      </c>
      <c r="E7928" t="s">
        <v>13700</v>
      </c>
    </row>
    <row r="7929" spans="1:5" x14ac:dyDescent="0.35">
      <c r="A7929" t="s">
        <v>14160</v>
      </c>
      <c r="B7929" s="1">
        <v>42729</v>
      </c>
      <c r="C7929" t="s">
        <v>6136</v>
      </c>
      <c r="D7929">
        <v>836</v>
      </c>
      <c r="E7929" t="s">
        <v>13700</v>
      </c>
    </row>
    <row r="7930" spans="1:5" x14ac:dyDescent="0.35">
      <c r="A7930" t="s">
        <v>14161</v>
      </c>
      <c r="B7930" s="1">
        <v>42510</v>
      </c>
      <c r="C7930" t="s">
        <v>6038</v>
      </c>
      <c r="D7930">
        <v>19682</v>
      </c>
      <c r="E7930" t="s">
        <v>13700</v>
      </c>
    </row>
    <row r="7931" spans="1:5" x14ac:dyDescent="0.35">
      <c r="A7931" t="s">
        <v>14162</v>
      </c>
      <c r="B7931" s="1">
        <v>42435</v>
      </c>
      <c r="C7931" t="s">
        <v>6113</v>
      </c>
      <c r="D7931">
        <v>8789</v>
      </c>
      <c r="E7931" t="s">
        <v>13700</v>
      </c>
    </row>
    <row r="7932" spans="1:5" x14ac:dyDescent="0.35">
      <c r="A7932" t="s">
        <v>14163</v>
      </c>
      <c r="B7932" s="1">
        <v>42464</v>
      </c>
      <c r="C7932" t="s">
        <v>5732</v>
      </c>
      <c r="D7932">
        <v>10073</v>
      </c>
      <c r="E7932" t="s">
        <v>13700</v>
      </c>
    </row>
    <row r="7933" spans="1:5" x14ac:dyDescent="0.35">
      <c r="A7933" t="s">
        <v>14164</v>
      </c>
      <c r="B7933" s="1">
        <v>42480</v>
      </c>
      <c r="C7933" t="s">
        <v>5689</v>
      </c>
      <c r="D7933">
        <v>1024</v>
      </c>
      <c r="E7933" t="s">
        <v>13700</v>
      </c>
    </row>
    <row r="7934" spans="1:5" x14ac:dyDescent="0.35">
      <c r="A7934" t="s">
        <v>14165</v>
      </c>
      <c r="B7934" s="1">
        <v>42495</v>
      </c>
      <c r="C7934" t="s">
        <v>6106</v>
      </c>
      <c r="D7934">
        <v>22424</v>
      </c>
      <c r="E7934" t="s">
        <v>13700</v>
      </c>
    </row>
    <row r="7935" spans="1:5" x14ac:dyDescent="0.35">
      <c r="A7935" t="s">
        <v>14166</v>
      </c>
      <c r="B7935" s="1">
        <v>42571</v>
      </c>
      <c r="C7935" t="s">
        <v>5743</v>
      </c>
      <c r="D7935">
        <v>37669</v>
      </c>
      <c r="E7935" t="s">
        <v>13700</v>
      </c>
    </row>
    <row r="7936" spans="1:5" x14ac:dyDescent="0.35">
      <c r="A7936" t="s">
        <v>14167</v>
      </c>
      <c r="B7936" s="1">
        <v>42559</v>
      </c>
      <c r="C7936" t="s">
        <v>5859</v>
      </c>
      <c r="D7936">
        <v>21600</v>
      </c>
      <c r="E7936" t="s">
        <v>13700</v>
      </c>
    </row>
    <row r="7937" spans="1:5" x14ac:dyDescent="0.35">
      <c r="A7937" t="s">
        <v>14168</v>
      </c>
      <c r="B7937" s="1">
        <v>42390</v>
      </c>
      <c r="C7937" t="s">
        <v>5747</v>
      </c>
      <c r="D7937">
        <v>44890</v>
      </c>
      <c r="E7937" t="s">
        <v>13700</v>
      </c>
    </row>
    <row r="7938" spans="1:5" x14ac:dyDescent="0.35">
      <c r="A7938" t="s">
        <v>14169</v>
      </c>
      <c r="B7938" s="1">
        <v>42388</v>
      </c>
      <c r="C7938" t="s">
        <v>5910</v>
      </c>
      <c r="D7938">
        <v>9079</v>
      </c>
      <c r="E7938" t="s">
        <v>13700</v>
      </c>
    </row>
    <row r="7939" spans="1:5" x14ac:dyDescent="0.35">
      <c r="A7939" t="s">
        <v>14170</v>
      </c>
      <c r="B7939" s="1">
        <v>42723</v>
      </c>
      <c r="C7939" t="s">
        <v>5785</v>
      </c>
      <c r="D7939">
        <v>15224</v>
      </c>
      <c r="E7939" t="s">
        <v>13700</v>
      </c>
    </row>
    <row r="7940" spans="1:5" x14ac:dyDescent="0.35">
      <c r="A7940" t="s">
        <v>14171</v>
      </c>
      <c r="B7940" s="1">
        <v>42691</v>
      </c>
      <c r="C7940" t="s">
        <v>5992</v>
      </c>
      <c r="D7940">
        <v>45851</v>
      </c>
      <c r="E7940" t="s">
        <v>13700</v>
      </c>
    </row>
    <row r="7941" spans="1:5" x14ac:dyDescent="0.35">
      <c r="A7941" t="s">
        <v>14172</v>
      </c>
      <c r="B7941" s="1">
        <v>42462</v>
      </c>
      <c r="C7941" t="s">
        <v>5930</v>
      </c>
      <c r="D7941">
        <v>31421</v>
      </c>
      <c r="E7941" t="s">
        <v>13700</v>
      </c>
    </row>
    <row r="7942" spans="1:5" x14ac:dyDescent="0.35">
      <c r="A7942" t="s">
        <v>14173</v>
      </c>
      <c r="B7942" s="1">
        <v>42538</v>
      </c>
      <c r="C7942" t="s">
        <v>6144</v>
      </c>
      <c r="D7942">
        <v>22798</v>
      </c>
      <c r="E7942" t="s">
        <v>13700</v>
      </c>
    </row>
    <row r="7943" spans="1:5" x14ac:dyDescent="0.35">
      <c r="A7943" t="s">
        <v>14174</v>
      </c>
      <c r="B7943" s="1">
        <v>42424</v>
      </c>
      <c r="C7943" t="s">
        <v>5696</v>
      </c>
      <c r="D7943">
        <v>16104</v>
      </c>
      <c r="E7943" t="s">
        <v>13700</v>
      </c>
    </row>
    <row r="7944" spans="1:5" x14ac:dyDescent="0.35">
      <c r="A7944" t="s">
        <v>14175</v>
      </c>
      <c r="B7944" s="1">
        <v>42415</v>
      </c>
      <c r="C7944" t="s">
        <v>5931</v>
      </c>
      <c r="D7944">
        <v>32311</v>
      </c>
      <c r="E7944" t="s">
        <v>13700</v>
      </c>
    </row>
    <row r="7945" spans="1:5" x14ac:dyDescent="0.35">
      <c r="A7945" t="s">
        <v>14176</v>
      </c>
      <c r="B7945" s="1">
        <v>42464</v>
      </c>
      <c r="C7945" t="s">
        <v>5927</v>
      </c>
      <c r="D7945">
        <v>103</v>
      </c>
      <c r="E7945" t="s">
        <v>13700</v>
      </c>
    </row>
    <row r="7946" spans="1:5" x14ac:dyDescent="0.35">
      <c r="A7946" t="s">
        <v>14177</v>
      </c>
      <c r="B7946" s="1">
        <v>42608</v>
      </c>
      <c r="C7946" t="s">
        <v>5990</v>
      </c>
      <c r="D7946">
        <v>42529</v>
      </c>
      <c r="E7946" t="s">
        <v>13700</v>
      </c>
    </row>
    <row r="7947" spans="1:5" x14ac:dyDescent="0.35">
      <c r="A7947" t="s">
        <v>14178</v>
      </c>
      <c r="B7947" s="1">
        <v>42618</v>
      </c>
      <c r="C7947" t="s">
        <v>5726</v>
      </c>
      <c r="D7947">
        <v>12083</v>
      </c>
      <c r="E7947" t="s">
        <v>13700</v>
      </c>
    </row>
    <row r="7948" spans="1:5" x14ac:dyDescent="0.35">
      <c r="A7948" t="s">
        <v>14179</v>
      </c>
      <c r="B7948" s="1">
        <v>42468</v>
      </c>
      <c r="C7948" t="s">
        <v>6076</v>
      </c>
      <c r="D7948">
        <v>39176</v>
      </c>
      <c r="E7948" t="s">
        <v>13700</v>
      </c>
    </row>
    <row r="7949" spans="1:5" x14ac:dyDescent="0.35">
      <c r="A7949" t="s">
        <v>14180</v>
      </c>
      <c r="B7949" s="1">
        <v>42426</v>
      </c>
      <c r="C7949" t="s">
        <v>5855</v>
      </c>
      <c r="D7949">
        <v>47298</v>
      </c>
      <c r="E7949" t="s">
        <v>13700</v>
      </c>
    </row>
    <row r="7950" spans="1:5" x14ac:dyDescent="0.35">
      <c r="A7950" t="s">
        <v>14181</v>
      </c>
      <c r="B7950" s="1">
        <v>42545</v>
      </c>
      <c r="C7950" t="s">
        <v>6096</v>
      </c>
      <c r="D7950">
        <v>25661</v>
      </c>
      <c r="E7950" t="s">
        <v>13700</v>
      </c>
    </row>
    <row r="7951" spans="1:5" x14ac:dyDescent="0.35">
      <c r="A7951" t="s">
        <v>14182</v>
      </c>
      <c r="B7951" s="1">
        <v>42540</v>
      </c>
      <c r="C7951" t="s">
        <v>5775</v>
      </c>
      <c r="D7951">
        <v>3298</v>
      </c>
      <c r="E7951" t="s">
        <v>13700</v>
      </c>
    </row>
    <row r="7952" spans="1:5" x14ac:dyDescent="0.35">
      <c r="A7952" t="s">
        <v>14183</v>
      </c>
      <c r="B7952" s="1">
        <v>42568</v>
      </c>
      <c r="C7952" t="s">
        <v>5917</v>
      </c>
      <c r="D7952">
        <v>45658</v>
      </c>
      <c r="E7952" t="s">
        <v>13700</v>
      </c>
    </row>
    <row r="7953" spans="1:5" x14ac:dyDescent="0.35">
      <c r="A7953" t="s">
        <v>14184</v>
      </c>
      <c r="B7953" s="1">
        <v>42670</v>
      </c>
      <c r="C7953" t="s">
        <v>5788</v>
      </c>
      <c r="D7953">
        <v>34127</v>
      </c>
      <c r="E7953" t="s">
        <v>13700</v>
      </c>
    </row>
    <row r="7954" spans="1:5" x14ac:dyDescent="0.35">
      <c r="A7954" t="s">
        <v>14185</v>
      </c>
      <c r="B7954" s="1">
        <v>42641</v>
      </c>
      <c r="C7954" t="s">
        <v>5889</v>
      </c>
      <c r="D7954">
        <v>47456</v>
      </c>
      <c r="E7954" t="s">
        <v>13700</v>
      </c>
    </row>
    <row r="7955" spans="1:5" x14ac:dyDescent="0.35">
      <c r="A7955" t="s">
        <v>14186</v>
      </c>
      <c r="B7955" s="1">
        <v>42455</v>
      </c>
      <c r="C7955" t="s">
        <v>5772</v>
      </c>
      <c r="D7955">
        <v>45263</v>
      </c>
      <c r="E7955" t="s">
        <v>13700</v>
      </c>
    </row>
    <row r="7956" spans="1:5" x14ac:dyDescent="0.35">
      <c r="A7956" t="s">
        <v>14187</v>
      </c>
      <c r="B7956" s="1">
        <v>42523</v>
      </c>
      <c r="C7956" t="s">
        <v>6187</v>
      </c>
      <c r="D7956">
        <v>47371</v>
      </c>
      <c r="E7956" t="s">
        <v>13700</v>
      </c>
    </row>
    <row r="7957" spans="1:5" x14ac:dyDescent="0.35">
      <c r="A7957" t="s">
        <v>14188</v>
      </c>
      <c r="B7957" s="1">
        <v>42399</v>
      </c>
      <c r="C7957" t="s">
        <v>5948</v>
      </c>
      <c r="D7957">
        <v>2027</v>
      </c>
      <c r="E7957" t="s">
        <v>13700</v>
      </c>
    </row>
    <row r="7958" spans="1:5" x14ac:dyDescent="0.35">
      <c r="A7958" t="s">
        <v>14189</v>
      </c>
      <c r="B7958" s="1">
        <v>42372</v>
      </c>
      <c r="C7958" t="s">
        <v>5728</v>
      </c>
      <c r="D7958">
        <v>4327</v>
      </c>
      <c r="E7958" t="s">
        <v>13700</v>
      </c>
    </row>
    <row r="7959" spans="1:5" x14ac:dyDescent="0.35">
      <c r="A7959" t="s">
        <v>14190</v>
      </c>
      <c r="B7959" s="1">
        <v>42506</v>
      </c>
      <c r="C7959" t="s">
        <v>6187</v>
      </c>
      <c r="D7959">
        <v>9446</v>
      </c>
      <c r="E7959" t="s">
        <v>13700</v>
      </c>
    </row>
    <row r="7960" spans="1:5" x14ac:dyDescent="0.35">
      <c r="A7960" t="s">
        <v>14191</v>
      </c>
      <c r="B7960" s="1">
        <v>42681</v>
      </c>
      <c r="C7960" t="s">
        <v>5949</v>
      </c>
      <c r="D7960">
        <v>26677</v>
      </c>
      <c r="E7960" t="s">
        <v>13700</v>
      </c>
    </row>
    <row r="7961" spans="1:5" x14ac:dyDescent="0.35">
      <c r="A7961" t="s">
        <v>14192</v>
      </c>
      <c r="B7961" s="1">
        <v>42399</v>
      </c>
      <c r="C7961" t="s">
        <v>5835</v>
      </c>
      <c r="D7961">
        <v>42485</v>
      </c>
      <c r="E7961" t="s">
        <v>13700</v>
      </c>
    </row>
    <row r="7962" spans="1:5" x14ac:dyDescent="0.35">
      <c r="A7962" t="s">
        <v>14193</v>
      </c>
      <c r="B7962" s="1">
        <v>42572</v>
      </c>
      <c r="C7962" t="s">
        <v>5954</v>
      </c>
      <c r="D7962">
        <v>986</v>
      </c>
      <c r="E7962" t="s">
        <v>13700</v>
      </c>
    </row>
    <row r="7963" spans="1:5" x14ac:dyDescent="0.35">
      <c r="A7963" t="s">
        <v>14194</v>
      </c>
      <c r="B7963" s="1">
        <v>42486</v>
      </c>
      <c r="C7963" t="s">
        <v>5854</v>
      </c>
      <c r="D7963">
        <v>4468</v>
      </c>
      <c r="E7963" t="s">
        <v>13700</v>
      </c>
    </row>
    <row r="7964" spans="1:5" x14ac:dyDescent="0.35">
      <c r="A7964" t="s">
        <v>14195</v>
      </c>
      <c r="B7964" s="1">
        <v>42389</v>
      </c>
      <c r="C7964" t="s">
        <v>5787</v>
      </c>
      <c r="D7964">
        <v>17818</v>
      </c>
      <c r="E7964" t="s">
        <v>13700</v>
      </c>
    </row>
    <row r="7965" spans="1:5" x14ac:dyDescent="0.35">
      <c r="A7965" t="s">
        <v>14196</v>
      </c>
      <c r="B7965" s="1">
        <v>42669</v>
      </c>
      <c r="C7965" t="s">
        <v>5736</v>
      </c>
      <c r="D7965">
        <v>29432</v>
      </c>
      <c r="E7965" t="s">
        <v>13700</v>
      </c>
    </row>
    <row r="7966" spans="1:5" x14ac:dyDescent="0.35">
      <c r="A7966" t="s">
        <v>14197</v>
      </c>
      <c r="B7966" s="1">
        <v>42448</v>
      </c>
      <c r="C7966" t="s">
        <v>6126</v>
      </c>
      <c r="D7966">
        <v>27196</v>
      </c>
      <c r="E7966" t="s">
        <v>13700</v>
      </c>
    </row>
    <row r="7967" spans="1:5" x14ac:dyDescent="0.35">
      <c r="A7967" t="s">
        <v>14198</v>
      </c>
      <c r="B7967" s="1">
        <v>42376</v>
      </c>
      <c r="C7967" t="s">
        <v>5917</v>
      </c>
      <c r="D7967">
        <v>8954</v>
      </c>
      <c r="E7967" t="s">
        <v>13700</v>
      </c>
    </row>
    <row r="7968" spans="1:5" x14ac:dyDescent="0.35">
      <c r="A7968" t="s">
        <v>14199</v>
      </c>
      <c r="B7968" s="1">
        <v>42533</v>
      </c>
      <c r="C7968" t="s">
        <v>6144</v>
      </c>
      <c r="D7968">
        <v>10536</v>
      </c>
      <c r="E7968" t="s">
        <v>13700</v>
      </c>
    </row>
    <row r="7969" spans="1:5" x14ac:dyDescent="0.35">
      <c r="A7969" t="s">
        <v>14200</v>
      </c>
      <c r="B7969" s="1">
        <v>42547</v>
      </c>
      <c r="C7969" t="s">
        <v>5939</v>
      </c>
      <c r="D7969">
        <v>21624</v>
      </c>
      <c r="E7969" t="s">
        <v>13700</v>
      </c>
    </row>
    <row r="7970" spans="1:5" x14ac:dyDescent="0.35">
      <c r="A7970" t="s">
        <v>14201</v>
      </c>
      <c r="B7970" s="1">
        <v>42510</v>
      </c>
      <c r="C7970" t="s">
        <v>5841</v>
      </c>
      <c r="D7970">
        <v>46352</v>
      </c>
      <c r="E7970" t="s">
        <v>13700</v>
      </c>
    </row>
    <row r="7971" spans="1:5" x14ac:dyDescent="0.35">
      <c r="A7971" t="s">
        <v>14202</v>
      </c>
      <c r="B7971" s="1">
        <v>42437</v>
      </c>
      <c r="C7971" t="s">
        <v>5989</v>
      </c>
      <c r="D7971">
        <v>1464</v>
      </c>
      <c r="E7971" t="s">
        <v>13700</v>
      </c>
    </row>
    <row r="7972" spans="1:5" x14ac:dyDescent="0.35">
      <c r="A7972" t="s">
        <v>14203</v>
      </c>
      <c r="B7972" s="1">
        <v>42700</v>
      </c>
      <c r="C7972" t="s">
        <v>6107</v>
      </c>
      <c r="D7972">
        <v>30190</v>
      </c>
      <c r="E7972" t="s">
        <v>13700</v>
      </c>
    </row>
    <row r="7973" spans="1:5" x14ac:dyDescent="0.35">
      <c r="A7973" t="s">
        <v>14204</v>
      </c>
      <c r="B7973" s="1">
        <v>42544</v>
      </c>
      <c r="C7973" t="s">
        <v>5824</v>
      </c>
      <c r="D7973">
        <v>37228</v>
      </c>
      <c r="E7973" t="s">
        <v>13700</v>
      </c>
    </row>
    <row r="7974" spans="1:5" x14ac:dyDescent="0.35">
      <c r="A7974" t="s">
        <v>14205</v>
      </c>
      <c r="B7974" s="1">
        <v>42462</v>
      </c>
      <c r="C7974" t="s">
        <v>5837</v>
      </c>
      <c r="D7974">
        <v>16154</v>
      </c>
      <c r="E7974" t="s">
        <v>13700</v>
      </c>
    </row>
    <row r="7975" spans="1:5" x14ac:dyDescent="0.35">
      <c r="A7975" t="s">
        <v>14206</v>
      </c>
      <c r="B7975" s="1">
        <v>42375</v>
      </c>
      <c r="C7975" t="s">
        <v>5711</v>
      </c>
      <c r="D7975">
        <v>46898</v>
      </c>
      <c r="E7975" t="s">
        <v>13700</v>
      </c>
    </row>
    <row r="7976" spans="1:5" x14ac:dyDescent="0.35">
      <c r="A7976" t="s">
        <v>14207</v>
      </c>
      <c r="B7976" s="1">
        <v>42428</v>
      </c>
      <c r="C7976" t="s">
        <v>6077</v>
      </c>
      <c r="D7976">
        <v>21986</v>
      </c>
      <c r="E7976" t="s">
        <v>13700</v>
      </c>
    </row>
    <row r="7977" spans="1:5" x14ac:dyDescent="0.35">
      <c r="A7977" t="s">
        <v>14208</v>
      </c>
      <c r="B7977" s="1">
        <v>42408</v>
      </c>
      <c r="C7977" t="s">
        <v>5745</v>
      </c>
      <c r="D7977">
        <v>37125</v>
      </c>
      <c r="E7977" t="s">
        <v>13700</v>
      </c>
    </row>
    <row r="7978" spans="1:5" x14ac:dyDescent="0.35">
      <c r="A7978" t="s">
        <v>14209</v>
      </c>
      <c r="B7978" s="1">
        <v>42505</v>
      </c>
      <c r="C7978" t="s">
        <v>6154</v>
      </c>
      <c r="D7978">
        <v>1795</v>
      </c>
      <c r="E7978" t="s">
        <v>13700</v>
      </c>
    </row>
    <row r="7979" spans="1:5" x14ac:dyDescent="0.35">
      <c r="A7979" t="s">
        <v>14210</v>
      </c>
      <c r="B7979" s="1">
        <v>42481</v>
      </c>
      <c r="C7979" t="s">
        <v>5945</v>
      </c>
      <c r="D7979">
        <v>5862</v>
      </c>
      <c r="E7979" t="s">
        <v>13700</v>
      </c>
    </row>
    <row r="7980" spans="1:5" x14ac:dyDescent="0.35">
      <c r="A7980" t="s">
        <v>14211</v>
      </c>
      <c r="B7980" s="1">
        <v>42480</v>
      </c>
      <c r="C7980" t="s">
        <v>6040</v>
      </c>
      <c r="D7980">
        <v>12247</v>
      </c>
      <c r="E7980" t="s">
        <v>13700</v>
      </c>
    </row>
    <row r="7981" spans="1:5" x14ac:dyDescent="0.35">
      <c r="A7981" t="s">
        <v>14212</v>
      </c>
      <c r="B7981" s="1">
        <v>42436</v>
      </c>
      <c r="C7981" t="s">
        <v>5883</v>
      </c>
      <c r="D7981">
        <v>15163</v>
      </c>
      <c r="E7981" t="s">
        <v>13700</v>
      </c>
    </row>
    <row r="7982" spans="1:5" x14ac:dyDescent="0.35">
      <c r="A7982" t="s">
        <v>14213</v>
      </c>
      <c r="B7982" s="1">
        <v>42465</v>
      </c>
      <c r="C7982" t="s">
        <v>6140</v>
      </c>
      <c r="D7982">
        <v>34626</v>
      </c>
      <c r="E7982" t="s">
        <v>13700</v>
      </c>
    </row>
    <row r="7983" spans="1:5" x14ac:dyDescent="0.35">
      <c r="A7983" t="s">
        <v>14214</v>
      </c>
      <c r="B7983" s="1">
        <v>42451</v>
      </c>
      <c r="C7983" t="s">
        <v>5706</v>
      </c>
      <c r="D7983">
        <v>31918</v>
      </c>
      <c r="E7983" t="s">
        <v>13700</v>
      </c>
    </row>
    <row r="7984" spans="1:5" x14ac:dyDescent="0.35">
      <c r="A7984" t="s">
        <v>14215</v>
      </c>
      <c r="B7984" s="1">
        <v>42656</v>
      </c>
      <c r="C7984" t="s">
        <v>5692</v>
      </c>
      <c r="D7984">
        <v>12179</v>
      </c>
      <c r="E7984" t="s">
        <v>13700</v>
      </c>
    </row>
    <row r="7985" spans="1:5" x14ac:dyDescent="0.35">
      <c r="A7985" t="s">
        <v>14216</v>
      </c>
      <c r="B7985" s="1">
        <v>42589</v>
      </c>
      <c r="C7985" t="s">
        <v>5700</v>
      </c>
      <c r="D7985">
        <v>34271</v>
      </c>
      <c r="E7985" t="s">
        <v>13700</v>
      </c>
    </row>
    <row r="7986" spans="1:5" x14ac:dyDescent="0.35">
      <c r="A7986" t="s">
        <v>14217</v>
      </c>
      <c r="B7986" s="1">
        <v>42430</v>
      </c>
      <c r="C7986" t="s">
        <v>5754</v>
      </c>
      <c r="D7986">
        <v>20413</v>
      </c>
      <c r="E7986" t="s">
        <v>13700</v>
      </c>
    </row>
    <row r="7987" spans="1:5" x14ac:dyDescent="0.35">
      <c r="A7987" t="s">
        <v>14218</v>
      </c>
      <c r="B7987" s="1">
        <v>42435</v>
      </c>
      <c r="C7987" t="s">
        <v>5702</v>
      </c>
      <c r="D7987">
        <v>11471</v>
      </c>
      <c r="E7987" t="s">
        <v>13700</v>
      </c>
    </row>
    <row r="7988" spans="1:5" x14ac:dyDescent="0.35">
      <c r="A7988" t="s">
        <v>14219</v>
      </c>
      <c r="B7988" s="1">
        <v>42555</v>
      </c>
      <c r="C7988" t="s">
        <v>5699</v>
      </c>
      <c r="D7988">
        <v>15843</v>
      </c>
      <c r="E7988" t="s">
        <v>13700</v>
      </c>
    </row>
    <row r="7989" spans="1:5" x14ac:dyDescent="0.35">
      <c r="A7989" t="s">
        <v>14220</v>
      </c>
      <c r="B7989" s="1">
        <v>42410</v>
      </c>
      <c r="C7989" t="s">
        <v>5986</v>
      </c>
      <c r="D7989">
        <v>3186</v>
      </c>
      <c r="E7989" t="s">
        <v>13700</v>
      </c>
    </row>
    <row r="7990" spans="1:5" x14ac:dyDescent="0.35">
      <c r="A7990" t="s">
        <v>14221</v>
      </c>
      <c r="B7990" s="1">
        <v>42480</v>
      </c>
      <c r="C7990" t="s">
        <v>6079</v>
      </c>
      <c r="D7990">
        <v>5603</v>
      </c>
      <c r="E7990" t="s">
        <v>13700</v>
      </c>
    </row>
    <row r="7991" spans="1:5" x14ac:dyDescent="0.35">
      <c r="A7991" t="s">
        <v>14222</v>
      </c>
      <c r="B7991" s="1">
        <v>42648</v>
      </c>
      <c r="C7991" t="s">
        <v>5717</v>
      </c>
      <c r="D7991">
        <v>31427</v>
      </c>
      <c r="E7991" t="s">
        <v>13700</v>
      </c>
    </row>
    <row r="7992" spans="1:5" x14ac:dyDescent="0.35">
      <c r="A7992" t="s">
        <v>14223</v>
      </c>
      <c r="B7992" s="1">
        <v>42452</v>
      </c>
      <c r="C7992" t="s">
        <v>5986</v>
      </c>
      <c r="D7992">
        <v>32519</v>
      </c>
      <c r="E7992" t="s">
        <v>13700</v>
      </c>
    </row>
    <row r="7993" spans="1:5" x14ac:dyDescent="0.35">
      <c r="A7993" t="s">
        <v>14224</v>
      </c>
      <c r="B7993" s="1">
        <v>42464</v>
      </c>
      <c r="C7993" t="s">
        <v>5936</v>
      </c>
      <c r="D7993">
        <v>34446</v>
      </c>
      <c r="E7993" t="s">
        <v>13700</v>
      </c>
    </row>
    <row r="7994" spans="1:5" x14ac:dyDescent="0.35">
      <c r="A7994" t="s">
        <v>14225</v>
      </c>
      <c r="B7994" s="1">
        <v>42600</v>
      </c>
      <c r="C7994" t="s">
        <v>5755</v>
      </c>
      <c r="D7994">
        <v>2602</v>
      </c>
      <c r="E7994" t="s">
        <v>13700</v>
      </c>
    </row>
    <row r="7995" spans="1:5" x14ac:dyDescent="0.35">
      <c r="A7995" t="s">
        <v>14226</v>
      </c>
      <c r="B7995" s="1">
        <v>42617</v>
      </c>
      <c r="C7995" t="s">
        <v>6102</v>
      </c>
      <c r="D7995">
        <v>7275</v>
      </c>
      <c r="E7995" t="s">
        <v>13700</v>
      </c>
    </row>
    <row r="7996" spans="1:5" x14ac:dyDescent="0.35">
      <c r="A7996" t="s">
        <v>14227</v>
      </c>
      <c r="B7996" s="1">
        <v>42419</v>
      </c>
      <c r="C7996" t="s">
        <v>5999</v>
      </c>
      <c r="D7996">
        <v>1535</v>
      </c>
      <c r="E7996" t="s">
        <v>13700</v>
      </c>
    </row>
    <row r="7997" spans="1:5" x14ac:dyDescent="0.35">
      <c r="A7997" t="s">
        <v>14228</v>
      </c>
      <c r="B7997" s="1">
        <v>42589</v>
      </c>
      <c r="C7997" t="s">
        <v>5829</v>
      </c>
      <c r="D7997">
        <v>42631</v>
      </c>
      <c r="E7997" t="s">
        <v>13700</v>
      </c>
    </row>
    <row r="7998" spans="1:5" x14ac:dyDescent="0.35">
      <c r="A7998" t="s">
        <v>14229</v>
      </c>
      <c r="B7998" s="1">
        <v>42401</v>
      </c>
      <c r="C7998" t="s">
        <v>5945</v>
      </c>
      <c r="D7998">
        <v>8586</v>
      </c>
      <c r="E7998" t="s">
        <v>13700</v>
      </c>
    </row>
    <row r="7999" spans="1:5" x14ac:dyDescent="0.35">
      <c r="A7999" t="s">
        <v>14230</v>
      </c>
      <c r="B7999" s="1">
        <v>42581</v>
      </c>
      <c r="C7999" t="s">
        <v>5938</v>
      </c>
      <c r="D7999">
        <v>30915</v>
      </c>
      <c r="E7999" t="s">
        <v>13700</v>
      </c>
    </row>
    <row r="8000" spans="1:5" x14ac:dyDescent="0.35">
      <c r="A8000" t="s">
        <v>14231</v>
      </c>
      <c r="B8000" s="1">
        <v>42413</v>
      </c>
      <c r="C8000" t="s">
        <v>5787</v>
      </c>
      <c r="D8000">
        <v>37637</v>
      </c>
      <c r="E8000" t="s">
        <v>13700</v>
      </c>
    </row>
    <row r="8001" spans="1:5" x14ac:dyDescent="0.35">
      <c r="A8001" t="s">
        <v>14232</v>
      </c>
      <c r="B8001" s="1">
        <v>42558</v>
      </c>
      <c r="C8001" t="s">
        <v>5807</v>
      </c>
      <c r="D8001">
        <v>47311</v>
      </c>
      <c r="E8001" t="s">
        <v>13700</v>
      </c>
    </row>
    <row r="8002" spans="1:5" x14ac:dyDescent="0.35">
      <c r="A8002" t="s">
        <v>14233</v>
      </c>
      <c r="B8002" s="1">
        <v>42677</v>
      </c>
      <c r="C8002" t="s">
        <v>6186</v>
      </c>
      <c r="D8002">
        <v>31391</v>
      </c>
      <c r="E8002" t="s">
        <v>13700</v>
      </c>
    </row>
    <row r="8003" spans="1:5" x14ac:dyDescent="0.35">
      <c r="A8003" t="s">
        <v>14234</v>
      </c>
      <c r="B8003" s="1">
        <v>42648</v>
      </c>
      <c r="C8003" t="s">
        <v>6041</v>
      </c>
      <c r="D8003">
        <v>48170</v>
      </c>
      <c r="E8003" t="s">
        <v>13700</v>
      </c>
    </row>
    <row r="8004" spans="1:5" x14ac:dyDescent="0.35">
      <c r="A8004" t="s">
        <v>14235</v>
      </c>
      <c r="B8004" s="1">
        <v>42387</v>
      </c>
      <c r="C8004" t="s">
        <v>5764</v>
      </c>
      <c r="D8004">
        <v>3696</v>
      </c>
      <c r="E8004" t="s">
        <v>13700</v>
      </c>
    </row>
    <row r="8005" spans="1:5" x14ac:dyDescent="0.35">
      <c r="A8005" t="s">
        <v>14236</v>
      </c>
      <c r="B8005" s="1">
        <v>42680</v>
      </c>
      <c r="C8005" t="s">
        <v>5926</v>
      </c>
      <c r="D8005">
        <v>44533</v>
      </c>
      <c r="E8005" t="s">
        <v>13700</v>
      </c>
    </row>
    <row r="8006" spans="1:5" x14ac:dyDescent="0.35">
      <c r="A8006" t="s">
        <v>14237</v>
      </c>
      <c r="B8006" s="1">
        <v>42720</v>
      </c>
      <c r="C8006" t="s">
        <v>6138</v>
      </c>
      <c r="D8006">
        <v>14163</v>
      </c>
      <c r="E8006" t="s">
        <v>13700</v>
      </c>
    </row>
    <row r="8007" spans="1:5" x14ac:dyDescent="0.35">
      <c r="A8007" t="s">
        <v>14238</v>
      </c>
      <c r="B8007" s="1">
        <v>42657</v>
      </c>
      <c r="C8007" t="s">
        <v>5901</v>
      </c>
      <c r="D8007">
        <v>49751</v>
      </c>
      <c r="E8007" t="s">
        <v>13700</v>
      </c>
    </row>
    <row r="8008" spans="1:5" x14ac:dyDescent="0.35">
      <c r="A8008" t="s">
        <v>14239</v>
      </c>
      <c r="B8008" s="1">
        <v>42558</v>
      </c>
      <c r="C8008" t="s">
        <v>5882</v>
      </c>
      <c r="D8008">
        <v>42975</v>
      </c>
      <c r="E8008" t="s">
        <v>13700</v>
      </c>
    </row>
    <row r="8009" spans="1:5" x14ac:dyDescent="0.35">
      <c r="A8009" t="s">
        <v>14240</v>
      </c>
      <c r="B8009" s="1">
        <v>42390</v>
      </c>
      <c r="C8009" t="s">
        <v>5794</v>
      </c>
      <c r="D8009">
        <v>42192</v>
      </c>
      <c r="E8009" t="s">
        <v>13700</v>
      </c>
    </row>
    <row r="8010" spans="1:5" x14ac:dyDescent="0.35">
      <c r="A8010" t="s">
        <v>14241</v>
      </c>
      <c r="B8010" s="1">
        <v>42582</v>
      </c>
      <c r="C8010" t="s">
        <v>5822</v>
      </c>
      <c r="D8010">
        <v>13347</v>
      </c>
      <c r="E8010" t="s">
        <v>13700</v>
      </c>
    </row>
    <row r="8011" spans="1:5" x14ac:dyDescent="0.35">
      <c r="A8011" t="s">
        <v>14242</v>
      </c>
      <c r="B8011" s="1">
        <v>42438</v>
      </c>
      <c r="C8011" t="s">
        <v>5820</v>
      </c>
      <c r="D8011">
        <v>7037</v>
      </c>
      <c r="E8011" t="s">
        <v>13700</v>
      </c>
    </row>
    <row r="8012" spans="1:5" x14ac:dyDescent="0.35">
      <c r="A8012" t="s">
        <v>14243</v>
      </c>
      <c r="B8012" s="1">
        <v>42547</v>
      </c>
      <c r="C8012" t="s">
        <v>6088</v>
      </c>
      <c r="D8012">
        <v>38212</v>
      </c>
      <c r="E8012" t="s">
        <v>13700</v>
      </c>
    </row>
    <row r="8013" spans="1:5" x14ac:dyDescent="0.35">
      <c r="A8013" t="s">
        <v>14244</v>
      </c>
      <c r="B8013" s="1">
        <v>42559</v>
      </c>
      <c r="C8013" t="s">
        <v>6067</v>
      </c>
      <c r="D8013">
        <v>21629</v>
      </c>
      <c r="E8013" t="s">
        <v>13700</v>
      </c>
    </row>
    <row r="8014" spans="1:5" x14ac:dyDescent="0.35">
      <c r="A8014" t="s">
        <v>14245</v>
      </c>
      <c r="B8014" s="1">
        <v>42414</v>
      </c>
      <c r="C8014" t="s">
        <v>5826</v>
      </c>
      <c r="D8014">
        <v>30283</v>
      </c>
      <c r="E8014" t="s">
        <v>13700</v>
      </c>
    </row>
    <row r="8015" spans="1:5" x14ac:dyDescent="0.35">
      <c r="A8015" t="s">
        <v>14246</v>
      </c>
      <c r="B8015" s="1">
        <v>42582</v>
      </c>
      <c r="C8015" t="s">
        <v>6184</v>
      </c>
      <c r="D8015">
        <v>23787</v>
      </c>
      <c r="E8015" t="s">
        <v>13700</v>
      </c>
    </row>
    <row r="8016" spans="1:5" x14ac:dyDescent="0.35">
      <c r="A8016" t="s">
        <v>14247</v>
      </c>
      <c r="B8016" s="1">
        <v>42429</v>
      </c>
      <c r="C8016" t="s">
        <v>6019</v>
      </c>
      <c r="D8016">
        <v>1409</v>
      </c>
      <c r="E8016" t="s">
        <v>13700</v>
      </c>
    </row>
    <row r="8017" spans="1:5" x14ac:dyDescent="0.35">
      <c r="A8017" t="s">
        <v>14248</v>
      </c>
      <c r="B8017" s="1">
        <v>42671</v>
      </c>
      <c r="C8017" t="s">
        <v>5875</v>
      </c>
      <c r="D8017">
        <v>11467</v>
      </c>
      <c r="E8017" t="s">
        <v>13700</v>
      </c>
    </row>
    <row r="8018" spans="1:5" x14ac:dyDescent="0.35">
      <c r="A8018" t="s">
        <v>14249</v>
      </c>
      <c r="B8018" s="1">
        <v>42423</v>
      </c>
      <c r="C8018" t="s">
        <v>5765</v>
      </c>
      <c r="D8018">
        <v>10313</v>
      </c>
      <c r="E8018" t="s">
        <v>13700</v>
      </c>
    </row>
    <row r="8019" spans="1:5" x14ac:dyDescent="0.35">
      <c r="A8019" t="s">
        <v>14250</v>
      </c>
      <c r="B8019" s="1">
        <v>42413</v>
      </c>
      <c r="C8019" t="s">
        <v>5780</v>
      </c>
      <c r="D8019">
        <v>22849</v>
      </c>
      <c r="E8019" t="s">
        <v>13700</v>
      </c>
    </row>
    <row r="8020" spans="1:5" x14ac:dyDescent="0.35">
      <c r="A8020" t="s">
        <v>14251</v>
      </c>
      <c r="B8020" s="1">
        <v>42583</v>
      </c>
      <c r="C8020" t="s">
        <v>6029</v>
      </c>
      <c r="D8020">
        <v>46165</v>
      </c>
      <c r="E8020" t="s">
        <v>13700</v>
      </c>
    </row>
    <row r="8021" spans="1:5" x14ac:dyDescent="0.35">
      <c r="A8021" t="s">
        <v>14252</v>
      </c>
      <c r="B8021" s="1">
        <v>42404</v>
      </c>
      <c r="C8021" t="s">
        <v>5971</v>
      </c>
      <c r="D8021">
        <v>6057</v>
      </c>
      <c r="E8021" t="s">
        <v>13700</v>
      </c>
    </row>
    <row r="8022" spans="1:5" x14ac:dyDescent="0.35">
      <c r="A8022" t="s">
        <v>14253</v>
      </c>
      <c r="B8022" s="1">
        <v>42380</v>
      </c>
      <c r="C8022" t="s">
        <v>5986</v>
      </c>
      <c r="D8022">
        <v>46862</v>
      </c>
      <c r="E8022" t="s">
        <v>13700</v>
      </c>
    </row>
    <row r="8023" spans="1:5" x14ac:dyDescent="0.35">
      <c r="A8023" t="s">
        <v>14254</v>
      </c>
      <c r="B8023" s="1">
        <v>42670</v>
      </c>
      <c r="C8023" t="s">
        <v>6083</v>
      </c>
      <c r="D8023">
        <v>48392</v>
      </c>
      <c r="E8023" t="s">
        <v>13700</v>
      </c>
    </row>
    <row r="8024" spans="1:5" x14ac:dyDescent="0.35">
      <c r="A8024" t="s">
        <v>14255</v>
      </c>
      <c r="B8024" s="1">
        <v>42664</v>
      </c>
      <c r="C8024" t="s">
        <v>5787</v>
      </c>
      <c r="D8024">
        <v>20160</v>
      </c>
      <c r="E8024" t="s">
        <v>13700</v>
      </c>
    </row>
    <row r="8025" spans="1:5" x14ac:dyDescent="0.35">
      <c r="A8025" t="s">
        <v>14256</v>
      </c>
      <c r="B8025" s="1">
        <v>42497</v>
      </c>
      <c r="C8025" t="s">
        <v>5823</v>
      </c>
      <c r="D8025">
        <v>42673</v>
      </c>
      <c r="E8025" t="s">
        <v>13700</v>
      </c>
    </row>
    <row r="8026" spans="1:5" x14ac:dyDescent="0.35">
      <c r="A8026" t="s">
        <v>14257</v>
      </c>
      <c r="B8026" s="1">
        <v>42485</v>
      </c>
      <c r="C8026" t="s">
        <v>5777</v>
      </c>
      <c r="D8026">
        <v>955</v>
      </c>
      <c r="E8026" t="s">
        <v>13700</v>
      </c>
    </row>
    <row r="8027" spans="1:5" x14ac:dyDescent="0.35">
      <c r="A8027" t="s">
        <v>14258</v>
      </c>
      <c r="B8027" s="1">
        <v>42483</v>
      </c>
      <c r="C8027" t="s">
        <v>6103</v>
      </c>
      <c r="D8027">
        <v>30665</v>
      </c>
      <c r="E8027" t="s">
        <v>13700</v>
      </c>
    </row>
    <row r="8028" spans="1:5" x14ac:dyDescent="0.35">
      <c r="A8028" t="s">
        <v>14259</v>
      </c>
      <c r="B8028" s="1">
        <v>42718</v>
      </c>
      <c r="C8028" t="s">
        <v>5875</v>
      </c>
      <c r="D8028">
        <v>1492</v>
      </c>
      <c r="E8028" t="s">
        <v>13700</v>
      </c>
    </row>
    <row r="8029" spans="1:5" x14ac:dyDescent="0.35">
      <c r="A8029" t="s">
        <v>14260</v>
      </c>
      <c r="B8029" s="1">
        <v>42723</v>
      </c>
      <c r="C8029" t="s">
        <v>5890</v>
      </c>
      <c r="D8029">
        <v>9885</v>
      </c>
      <c r="E8029" t="s">
        <v>13700</v>
      </c>
    </row>
    <row r="8030" spans="1:5" x14ac:dyDescent="0.35">
      <c r="A8030" t="s">
        <v>14261</v>
      </c>
      <c r="B8030" s="1">
        <v>42600</v>
      </c>
      <c r="C8030" t="s">
        <v>6119</v>
      </c>
      <c r="D8030">
        <v>20200</v>
      </c>
      <c r="E8030" t="s">
        <v>13700</v>
      </c>
    </row>
    <row r="8031" spans="1:5" x14ac:dyDescent="0.35">
      <c r="A8031" t="s">
        <v>14262</v>
      </c>
      <c r="B8031" s="1">
        <v>42588</v>
      </c>
      <c r="C8031" t="s">
        <v>6173</v>
      </c>
      <c r="D8031">
        <v>21485</v>
      </c>
      <c r="E8031" t="s">
        <v>13700</v>
      </c>
    </row>
    <row r="8032" spans="1:5" x14ac:dyDescent="0.35">
      <c r="A8032" t="s">
        <v>14263</v>
      </c>
      <c r="B8032" s="1">
        <v>42660</v>
      </c>
      <c r="C8032" t="s">
        <v>5860</v>
      </c>
      <c r="D8032">
        <v>22236</v>
      </c>
      <c r="E8032" t="s">
        <v>13700</v>
      </c>
    </row>
    <row r="8033" spans="1:5" x14ac:dyDescent="0.35">
      <c r="A8033" t="s">
        <v>14264</v>
      </c>
      <c r="B8033" s="1">
        <v>42607</v>
      </c>
      <c r="C8033" t="s">
        <v>5691</v>
      </c>
      <c r="D8033">
        <v>9126</v>
      </c>
      <c r="E8033" t="s">
        <v>13700</v>
      </c>
    </row>
    <row r="8034" spans="1:5" x14ac:dyDescent="0.35">
      <c r="A8034" t="s">
        <v>14265</v>
      </c>
      <c r="B8034" s="1">
        <v>42698</v>
      </c>
      <c r="C8034" t="s">
        <v>5951</v>
      </c>
      <c r="D8034">
        <v>44598</v>
      </c>
      <c r="E8034" t="s">
        <v>13700</v>
      </c>
    </row>
    <row r="8035" spans="1:5" x14ac:dyDescent="0.35">
      <c r="A8035" t="s">
        <v>14266</v>
      </c>
      <c r="B8035" s="1">
        <v>42449</v>
      </c>
      <c r="C8035" t="s">
        <v>5896</v>
      </c>
      <c r="D8035">
        <v>17496</v>
      </c>
      <c r="E8035" t="s">
        <v>13700</v>
      </c>
    </row>
    <row r="8036" spans="1:5" x14ac:dyDescent="0.35">
      <c r="A8036" t="s">
        <v>14267</v>
      </c>
      <c r="B8036" s="1">
        <v>42730</v>
      </c>
      <c r="C8036" t="s">
        <v>5942</v>
      </c>
      <c r="D8036">
        <v>35916</v>
      </c>
      <c r="E8036" t="s">
        <v>13700</v>
      </c>
    </row>
    <row r="8037" spans="1:5" x14ac:dyDescent="0.35">
      <c r="A8037" t="s">
        <v>14268</v>
      </c>
      <c r="B8037" s="1">
        <v>42467</v>
      </c>
      <c r="C8037" t="s">
        <v>5817</v>
      </c>
      <c r="D8037">
        <v>27098</v>
      </c>
      <c r="E8037" t="s">
        <v>13700</v>
      </c>
    </row>
    <row r="8038" spans="1:5" x14ac:dyDescent="0.35">
      <c r="A8038" t="s">
        <v>14269</v>
      </c>
      <c r="B8038" s="1">
        <v>42647</v>
      </c>
      <c r="C8038" t="s">
        <v>5899</v>
      </c>
      <c r="D8038">
        <v>18361</v>
      </c>
      <c r="E8038" t="s">
        <v>13700</v>
      </c>
    </row>
    <row r="8039" spans="1:5" x14ac:dyDescent="0.35">
      <c r="A8039" t="s">
        <v>14270</v>
      </c>
      <c r="B8039" s="1">
        <v>42512</v>
      </c>
      <c r="C8039" t="s">
        <v>5974</v>
      </c>
      <c r="D8039">
        <v>13958</v>
      </c>
      <c r="E8039" t="s">
        <v>13700</v>
      </c>
    </row>
    <row r="8040" spans="1:5" x14ac:dyDescent="0.35">
      <c r="A8040" t="s">
        <v>14271</v>
      </c>
      <c r="B8040" s="1">
        <v>42462</v>
      </c>
      <c r="C8040" t="s">
        <v>5836</v>
      </c>
      <c r="D8040">
        <v>22428</v>
      </c>
      <c r="E8040" t="s">
        <v>13700</v>
      </c>
    </row>
    <row r="8041" spans="1:5" x14ac:dyDescent="0.35">
      <c r="A8041" t="s">
        <v>14272</v>
      </c>
      <c r="B8041" s="1">
        <v>42387</v>
      </c>
      <c r="C8041" t="s">
        <v>6049</v>
      </c>
      <c r="D8041">
        <v>37493</v>
      </c>
      <c r="E8041" t="s">
        <v>13700</v>
      </c>
    </row>
    <row r="8042" spans="1:5" x14ac:dyDescent="0.35">
      <c r="A8042" t="s">
        <v>14273</v>
      </c>
      <c r="B8042" s="1">
        <v>42497</v>
      </c>
      <c r="C8042" t="s">
        <v>6056</v>
      </c>
      <c r="D8042">
        <v>30733</v>
      </c>
      <c r="E8042" t="s">
        <v>13700</v>
      </c>
    </row>
    <row r="8043" spans="1:5" x14ac:dyDescent="0.35">
      <c r="A8043" t="s">
        <v>14274</v>
      </c>
      <c r="B8043" s="1">
        <v>42526</v>
      </c>
      <c r="C8043" t="s">
        <v>5766</v>
      </c>
      <c r="D8043">
        <v>12333</v>
      </c>
      <c r="E8043" t="s">
        <v>13700</v>
      </c>
    </row>
    <row r="8044" spans="1:5" x14ac:dyDescent="0.35">
      <c r="A8044" t="s">
        <v>14275</v>
      </c>
      <c r="B8044" s="1">
        <v>42500</v>
      </c>
      <c r="C8044" t="s">
        <v>5701</v>
      </c>
      <c r="D8044">
        <v>39543</v>
      </c>
      <c r="E8044" t="s">
        <v>13700</v>
      </c>
    </row>
    <row r="8045" spans="1:5" x14ac:dyDescent="0.35">
      <c r="A8045" t="s">
        <v>14276</v>
      </c>
      <c r="B8045" s="1">
        <v>42571</v>
      </c>
      <c r="C8045" t="s">
        <v>5748</v>
      </c>
      <c r="D8045">
        <v>48490</v>
      </c>
      <c r="E8045" t="s">
        <v>13700</v>
      </c>
    </row>
    <row r="8046" spans="1:5" x14ac:dyDescent="0.35">
      <c r="A8046" t="s">
        <v>14277</v>
      </c>
      <c r="B8046" s="1">
        <v>42519</v>
      </c>
      <c r="C8046" t="s">
        <v>5808</v>
      </c>
      <c r="D8046">
        <v>30805</v>
      </c>
      <c r="E8046" t="s">
        <v>13700</v>
      </c>
    </row>
    <row r="8047" spans="1:5" x14ac:dyDescent="0.35">
      <c r="A8047" t="s">
        <v>14278</v>
      </c>
      <c r="B8047" s="1">
        <v>42440</v>
      </c>
      <c r="C8047" t="s">
        <v>5889</v>
      </c>
      <c r="D8047">
        <v>22660</v>
      </c>
      <c r="E8047" t="s">
        <v>13700</v>
      </c>
    </row>
    <row r="8048" spans="1:5" x14ac:dyDescent="0.35">
      <c r="A8048" t="s">
        <v>14279</v>
      </c>
      <c r="B8048" s="1">
        <v>42724</v>
      </c>
      <c r="C8048" t="s">
        <v>5733</v>
      </c>
      <c r="D8048">
        <v>32326</v>
      </c>
      <c r="E8048" t="s">
        <v>13700</v>
      </c>
    </row>
    <row r="8049" spans="1:5" x14ac:dyDescent="0.35">
      <c r="A8049" t="s">
        <v>14280</v>
      </c>
      <c r="B8049" s="1">
        <v>42605</v>
      </c>
      <c r="C8049" t="s">
        <v>6070</v>
      </c>
      <c r="D8049">
        <v>37560</v>
      </c>
      <c r="E8049" t="s">
        <v>13700</v>
      </c>
    </row>
    <row r="8050" spans="1:5" x14ac:dyDescent="0.35">
      <c r="A8050" t="s">
        <v>14281</v>
      </c>
      <c r="B8050" s="1">
        <v>42499</v>
      </c>
      <c r="C8050" t="s">
        <v>6085</v>
      </c>
      <c r="D8050">
        <v>19180</v>
      </c>
      <c r="E8050" t="s">
        <v>13700</v>
      </c>
    </row>
    <row r="8051" spans="1:5" x14ac:dyDescent="0.35">
      <c r="A8051" t="s">
        <v>14282</v>
      </c>
      <c r="B8051" s="1">
        <v>42677</v>
      </c>
      <c r="C8051" t="s">
        <v>6053</v>
      </c>
      <c r="D8051">
        <v>47775</v>
      </c>
      <c r="E8051" t="s">
        <v>13700</v>
      </c>
    </row>
    <row r="8052" spans="1:5" x14ac:dyDescent="0.35">
      <c r="A8052" t="s">
        <v>14283</v>
      </c>
      <c r="B8052" s="1">
        <v>42528</v>
      </c>
      <c r="C8052" t="s">
        <v>6032</v>
      </c>
      <c r="D8052">
        <v>28730</v>
      </c>
      <c r="E8052" t="s">
        <v>13700</v>
      </c>
    </row>
    <row r="8053" spans="1:5" x14ac:dyDescent="0.35">
      <c r="A8053" t="s">
        <v>14284</v>
      </c>
      <c r="B8053" s="1">
        <v>42379</v>
      </c>
      <c r="C8053" t="s">
        <v>5784</v>
      </c>
      <c r="D8053">
        <v>4155</v>
      </c>
      <c r="E8053" t="s">
        <v>13700</v>
      </c>
    </row>
    <row r="8054" spans="1:5" x14ac:dyDescent="0.35">
      <c r="A8054" t="s">
        <v>14285</v>
      </c>
      <c r="B8054" s="1">
        <v>42587</v>
      </c>
      <c r="C8054" t="s">
        <v>6039</v>
      </c>
      <c r="D8054">
        <v>32966</v>
      </c>
      <c r="E8054" t="s">
        <v>13700</v>
      </c>
    </row>
    <row r="8055" spans="1:5" x14ac:dyDescent="0.35">
      <c r="A8055" t="s">
        <v>14286</v>
      </c>
      <c r="B8055" s="1">
        <v>42515</v>
      </c>
      <c r="C8055" t="s">
        <v>5883</v>
      </c>
      <c r="D8055">
        <v>6697</v>
      </c>
      <c r="E8055" t="s">
        <v>13700</v>
      </c>
    </row>
    <row r="8056" spans="1:5" x14ac:dyDescent="0.35">
      <c r="A8056" t="s">
        <v>14287</v>
      </c>
      <c r="B8056" s="1">
        <v>42423</v>
      </c>
      <c r="C8056" t="s">
        <v>5696</v>
      </c>
      <c r="D8056">
        <v>17139</v>
      </c>
      <c r="E8056" t="s">
        <v>13700</v>
      </c>
    </row>
    <row r="8057" spans="1:5" x14ac:dyDescent="0.35">
      <c r="A8057" t="s">
        <v>14288</v>
      </c>
      <c r="B8057" s="1">
        <v>42612</v>
      </c>
      <c r="C8057" t="s">
        <v>5967</v>
      </c>
      <c r="D8057">
        <v>7692</v>
      </c>
      <c r="E8057" t="s">
        <v>13700</v>
      </c>
    </row>
    <row r="8058" spans="1:5" x14ac:dyDescent="0.35">
      <c r="A8058" t="s">
        <v>14289</v>
      </c>
      <c r="B8058" s="1">
        <v>42413</v>
      </c>
      <c r="C8058" t="s">
        <v>5821</v>
      </c>
      <c r="D8058">
        <v>43759</v>
      </c>
      <c r="E8058" t="s">
        <v>13700</v>
      </c>
    </row>
    <row r="8059" spans="1:5" x14ac:dyDescent="0.35">
      <c r="A8059" t="s">
        <v>14290</v>
      </c>
      <c r="B8059" s="1">
        <v>42727</v>
      </c>
      <c r="C8059" t="s">
        <v>5836</v>
      </c>
      <c r="D8059">
        <v>13455</v>
      </c>
      <c r="E8059" t="s">
        <v>13700</v>
      </c>
    </row>
    <row r="8060" spans="1:5" x14ac:dyDescent="0.35">
      <c r="A8060" t="s">
        <v>14291</v>
      </c>
      <c r="B8060" s="1">
        <v>42671</v>
      </c>
      <c r="C8060" t="s">
        <v>5777</v>
      </c>
      <c r="D8060">
        <v>17176</v>
      </c>
      <c r="E8060" t="s">
        <v>13700</v>
      </c>
    </row>
    <row r="8061" spans="1:5" x14ac:dyDescent="0.35">
      <c r="A8061" t="s">
        <v>14292</v>
      </c>
      <c r="B8061" s="1">
        <v>42682</v>
      </c>
      <c r="C8061" t="s">
        <v>5983</v>
      </c>
      <c r="D8061">
        <v>28984</v>
      </c>
      <c r="E8061" t="s">
        <v>13700</v>
      </c>
    </row>
    <row r="8062" spans="1:5" x14ac:dyDescent="0.35">
      <c r="A8062" t="s">
        <v>14293</v>
      </c>
      <c r="B8062" s="1">
        <v>42544</v>
      </c>
      <c r="C8062" t="s">
        <v>5932</v>
      </c>
      <c r="D8062">
        <v>12607</v>
      </c>
      <c r="E8062" t="s">
        <v>13700</v>
      </c>
    </row>
    <row r="8063" spans="1:5" x14ac:dyDescent="0.35">
      <c r="A8063" t="s">
        <v>14294</v>
      </c>
      <c r="B8063" s="1">
        <v>42570</v>
      </c>
      <c r="C8063" t="s">
        <v>5909</v>
      </c>
      <c r="D8063">
        <v>13870</v>
      </c>
      <c r="E8063" t="s">
        <v>13700</v>
      </c>
    </row>
    <row r="8064" spans="1:5" x14ac:dyDescent="0.35">
      <c r="A8064" t="s">
        <v>14295</v>
      </c>
      <c r="B8064" s="1">
        <v>42424</v>
      </c>
      <c r="C8064" t="s">
        <v>6006</v>
      </c>
      <c r="D8064">
        <v>49277</v>
      </c>
      <c r="E8064" t="s">
        <v>13700</v>
      </c>
    </row>
    <row r="8065" spans="1:5" x14ac:dyDescent="0.35">
      <c r="A8065" t="s">
        <v>14296</v>
      </c>
      <c r="B8065" s="1">
        <v>42645</v>
      </c>
      <c r="C8065" t="s">
        <v>6007</v>
      </c>
      <c r="D8065">
        <v>8438</v>
      </c>
      <c r="E8065" t="s">
        <v>13700</v>
      </c>
    </row>
    <row r="8066" spans="1:5" x14ac:dyDescent="0.35">
      <c r="A8066" t="s">
        <v>14297</v>
      </c>
      <c r="B8066" s="1">
        <v>42632</v>
      </c>
      <c r="C8066" t="s">
        <v>5930</v>
      </c>
      <c r="D8066">
        <v>15582</v>
      </c>
      <c r="E8066" t="s">
        <v>13700</v>
      </c>
    </row>
    <row r="8067" spans="1:5" x14ac:dyDescent="0.35">
      <c r="A8067" t="s">
        <v>14298</v>
      </c>
      <c r="B8067" s="1">
        <v>42424</v>
      </c>
      <c r="C8067" t="s">
        <v>5819</v>
      </c>
      <c r="D8067">
        <v>15809</v>
      </c>
      <c r="E8067" t="s">
        <v>13700</v>
      </c>
    </row>
    <row r="8068" spans="1:5" x14ac:dyDescent="0.35">
      <c r="A8068" t="s">
        <v>14299</v>
      </c>
      <c r="B8068" s="1">
        <v>42373</v>
      </c>
      <c r="C8068" t="s">
        <v>6127</v>
      </c>
      <c r="D8068">
        <v>23503</v>
      </c>
      <c r="E8068" t="s">
        <v>13700</v>
      </c>
    </row>
    <row r="8069" spans="1:5" x14ac:dyDescent="0.35">
      <c r="A8069" t="s">
        <v>14300</v>
      </c>
      <c r="B8069" s="1">
        <v>42495</v>
      </c>
      <c r="C8069" t="s">
        <v>6046</v>
      </c>
      <c r="D8069">
        <v>43354</v>
      </c>
      <c r="E8069" t="s">
        <v>13700</v>
      </c>
    </row>
    <row r="8070" spans="1:5" x14ac:dyDescent="0.35">
      <c r="A8070" t="s">
        <v>14301</v>
      </c>
      <c r="B8070" s="1">
        <v>42578</v>
      </c>
      <c r="C8070" t="s">
        <v>5828</v>
      </c>
      <c r="D8070">
        <v>46957</v>
      </c>
      <c r="E8070" t="s">
        <v>13700</v>
      </c>
    </row>
    <row r="8071" spans="1:5" x14ac:dyDescent="0.35">
      <c r="A8071" t="s">
        <v>14302</v>
      </c>
      <c r="B8071" s="1">
        <v>42426</v>
      </c>
      <c r="C8071" t="s">
        <v>5735</v>
      </c>
      <c r="D8071">
        <v>7611</v>
      </c>
      <c r="E8071" t="s">
        <v>13700</v>
      </c>
    </row>
    <row r="8072" spans="1:5" x14ac:dyDescent="0.35">
      <c r="A8072" t="s">
        <v>14303</v>
      </c>
      <c r="B8072" s="1">
        <v>42440</v>
      </c>
      <c r="C8072" t="s">
        <v>5723</v>
      </c>
      <c r="D8072">
        <v>35678</v>
      </c>
      <c r="E8072" t="s">
        <v>13700</v>
      </c>
    </row>
    <row r="8073" spans="1:5" x14ac:dyDescent="0.35">
      <c r="A8073" t="s">
        <v>14304</v>
      </c>
      <c r="B8073" s="1">
        <v>42577</v>
      </c>
      <c r="C8073" t="s">
        <v>5694</v>
      </c>
      <c r="D8073">
        <v>23127</v>
      </c>
      <c r="E8073" t="s">
        <v>13700</v>
      </c>
    </row>
    <row r="8074" spans="1:5" x14ac:dyDescent="0.35">
      <c r="A8074" t="s">
        <v>14305</v>
      </c>
      <c r="B8074" s="1">
        <v>42729</v>
      </c>
      <c r="C8074" t="s">
        <v>5726</v>
      </c>
      <c r="D8074">
        <v>39291</v>
      </c>
      <c r="E8074" t="s">
        <v>13700</v>
      </c>
    </row>
    <row r="8075" spans="1:5" x14ac:dyDescent="0.35">
      <c r="A8075" t="s">
        <v>14306</v>
      </c>
      <c r="B8075" s="1">
        <v>42392</v>
      </c>
      <c r="C8075" t="s">
        <v>6150</v>
      </c>
      <c r="D8075">
        <v>9973</v>
      </c>
      <c r="E8075" t="s">
        <v>13700</v>
      </c>
    </row>
    <row r="8076" spans="1:5" x14ac:dyDescent="0.35">
      <c r="A8076" t="s">
        <v>14307</v>
      </c>
      <c r="B8076" s="1">
        <v>42609</v>
      </c>
      <c r="C8076" t="s">
        <v>6070</v>
      </c>
      <c r="D8076">
        <v>22324</v>
      </c>
      <c r="E8076" t="s">
        <v>13700</v>
      </c>
    </row>
    <row r="8077" spans="1:5" x14ac:dyDescent="0.35">
      <c r="A8077" t="s">
        <v>14308</v>
      </c>
      <c r="B8077" s="1">
        <v>42526</v>
      </c>
      <c r="C8077" t="s">
        <v>5992</v>
      </c>
      <c r="D8077">
        <v>3402</v>
      </c>
      <c r="E8077" t="s">
        <v>13700</v>
      </c>
    </row>
    <row r="8078" spans="1:5" x14ac:dyDescent="0.35">
      <c r="A8078" t="s">
        <v>14309</v>
      </c>
      <c r="B8078" s="1">
        <v>42705</v>
      </c>
      <c r="C8078" t="s">
        <v>5977</v>
      </c>
      <c r="D8078">
        <v>29189</v>
      </c>
      <c r="E8078" t="s">
        <v>13700</v>
      </c>
    </row>
    <row r="8079" spans="1:5" x14ac:dyDescent="0.35">
      <c r="A8079" t="s">
        <v>14310</v>
      </c>
      <c r="B8079" s="1">
        <v>42461</v>
      </c>
      <c r="C8079" t="s">
        <v>5712</v>
      </c>
      <c r="D8079">
        <v>18570</v>
      </c>
      <c r="E8079" t="s">
        <v>13700</v>
      </c>
    </row>
    <row r="8080" spans="1:5" x14ac:dyDescent="0.35">
      <c r="A8080" t="s">
        <v>14311</v>
      </c>
      <c r="B8080" s="1">
        <v>42544</v>
      </c>
      <c r="C8080" t="s">
        <v>5885</v>
      </c>
      <c r="D8080">
        <v>13975</v>
      </c>
      <c r="E8080" t="s">
        <v>13700</v>
      </c>
    </row>
    <row r="8081" spans="1:5" x14ac:dyDescent="0.35">
      <c r="A8081" t="s">
        <v>14312</v>
      </c>
      <c r="B8081" s="1">
        <v>42474</v>
      </c>
      <c r="C8081" t="s">
        <v>5730</v>
      </c>
      <c r="D8081">
        <v>7621</v>
      </c>
      <c r="E8081" t="s">
        <v>13700</v>
      </c>
    </row>
    <row r="8082" spans="1:5" x14ac:dyDescent="0.35">
      <c r="A8082" t="s">
        <v>14313</v>
      </c>
      <c r="B8082" s="1">
        <v>42712</v>
      </c>
      <c r="C8082" t="s">
        <v>5744</v>
      </c>
      <c r="D8082">
        <v>2217</v>
      </c>
      <c r="E8082" t="s">
        <v>13700</v>
      </c>
    </row>
    <row r="8083" spans="1:5" x14ac:dyDescent="0.35">
      <c r="A8083" t="s">
        <v>14314</v>
      </c>
      <c r="B8083" s="1">
        <v>42394</v>
      </c>
      <c r="C8083" t="s">
        <v>5778</v>
      </c>
      <c r="D8083">
        <v>49155</v>
      </c>
      <c r="E8083" t="s">
        <v>13700</v>
      </c>
    </row>
    <row r="8084" spans="1:5" x14ac:dyDescent="0.35">
      <c r="A8084" t="s">
        <v>14315</v>
      </c>
      <c r="B8084" s="1">
        <v>42509</v>
      </c>
      <c r="C8084" t="s">
        <v>5847</v>
      </c>
      <c r="D8084">
        <v>49436</v>
      </c>
      <c r="E8084" t="s">
        <v>13700</v>
      </c>
    </row>
    <row r="8085" spans="1:5" x14ac:dyDescent="0.35">
      <c r="A8085" t="s">
        <v>14316</v>
      </c>
      <c r="B8085" s="1">
        <v>42680</v>
      </c>
      <c r="C8085" t="s">
        <v>6120</v>
      </c>
      <c r="D8085">
        <v>45757</v>
      </c>
      <c r="E8085" t="s">
        <v>13700</v>
      </c>
    </row>
    <row r="8086" spans="1:5" x14ac:dyDescent="0.35">
      <c r="A8086" t="s">
        <v>14317</v>
      </c>
      <c r="B8086" s="1">
        <v>42456</v>
      </c>
      <c r="C8086" t="s">
        <v>6088</v>
      </c>
      <c r="D8086">
        <v>5551</v>
      </c>
      <c r="E8086" t="s">
        <v>13700</v>
      </c>
    </row>
    <row r="8087" spans="1:5" x14ac:dyDescent="0.35">
      <c r="A8087" t="s">
        <v>14318</v>
      </c>
      <c r="B8087" s="1">
        <v>42482</v>
      </c>
      <c r="C8087" t="s">
        <v>6056</v>
      </c>
      <c r="D8087">
        <v>35602</v>
      </c>
      <c r="E8087" t="s">
        <v>13700</v>
      </c>
    </row>
    <row r="8088" spans="1:5" x14ac:dyDescent="0.35">
      <c r="A8088" t="s">
        <v>14319</v>
      </c>
      <c r="B8088" s="1">
        <v>42669</v>
      </c>
      <c r="C8088" t="s">
        <v>5863</v>
      </c>
      <c r="D8088">
        <v>3534</v>
      </c>
      <c r="E8088" t="s">
        <v>13700</v>
      </c>
    </row>
    <row r="8089" spans="1:5" x14ac:dyDescent="0.35">
      <c r="A8089" t="s">
        <v>14320</v>
      </c>
      <c r="B8089" s="1">
        <v>42687</v>
      </c>
      <c r="C8089" t="s">
        <v>6077</v>
      </c>
      <c r="D8089">
        <v>2934</v>
      </c>
      <c r="E8089" t="s">
        <v>13700</v>
      </c>
    </row>
    <row r="8090" spans="1:5" x14ac:dyDescent="0.35">
      <c r="A8090" t="s">
        <v>14321</v>
      </c>
      <c r="B8090" s="1">
        <v>42641</v>
      </c>
      <c r="C8090" t="s">
        <v>6016</v>
      </c>
      <c r="D8090">
        <v>15392</v>
      </c>
      <c r="E8090" t="s">
        <v>13700</v>
      </c>
    </row>
    <row r="8091" spans="1:5" x14ac:dyDescent="0.35">
      <c r="A8091" t="s">
        <v>14322</v>
      </c>
      <c r="B8091" s="1">
        <v>42402</v>
      </c>
      <c r="C8091" t="s">
        <v>6103</v>
      </c>
      <c r="D8091">
        <v>10569</v>
      </c>
      <c r="E8091" t="s">
        <v>13700</v>
      </c>
    </row>
    <row r="8092" spans="1:5" x14ac:dyDescent="0.35">
      <c r="A8092" t="s">
        <v>14323</v>
      </c>
      <c r="B8092" s="1">
        <v>42614</v>
      </c>
      <c r="C8092" t="s">
        <v>5855</v>
      </c>
      <c r="D8092">
        <v>49705</v>
      </c>
      <c r="E8092" t="s">
        <v>13700</v>
      </c>
    </row>
    <row r="8093" spans="1:5" x14ac:dyDescent="0.35">
      <c r="A8093" t="s">
        <v>14324</v>
      </c>
      <c r="B8093" s="1">
        <v>42411</v>
      </c>
      <c r="C8093" t="s">
        <v>5954</v>
      </c>
      <c r="D8093">
        <v>25914</v>
      </c>
      <c r="E8093" t="s">
        <v>13700</v>
      </c>
    </row>
    <row r="8094" spans="1:5" x14ac:dyDescent="0.35">
      <c r="A8094" t="s">
        <v>6291</v>
      </c>
      <c r="B8094" s="1">
        <v>42556</v>
      </c>
      <c r="C8094" t="s">
        <v>5775</v>
      </c>
      <c r="D8094">
        <v>27538</v>
      </c>
      <c r="E8094" t="s">
        <v>13700</v>
      </c>
    </row>
    <row r="8095" spans="1:5" x14ac:dyDescent="0.35">
      <c r="A8095" t="s">
        <v>6292</v>
      </c>
      <c r="B8095" s="1">
        <v>42387</v>
      </c>
      <c r="C8095" t="s">
        <v>5735</v>
      </c>
      <c r="D8095">
        <v>6044</v>
      </c>
      <c r="E8095" t="s">
        <v>13700</v>
      </c>
    </row>
    <row r="8096" spans="1:5" x14ac:dyDescent="0.35">
      <c r="A8096" t="s">
        <v>14325</v>
      </c>
      <c r="B8096" s="1">
        <v>42614</v>
      </c>
      <c r="C8096" t="s">
        <v>5917</v>
      </c>
      <c r="D8096">
        <v>34436</v>
      </c>
      <c r="E8096" t="s">
        <v>13700</v>
      </c>
    </row>
    <row r="8097" spans="1:5" x14ac:dyDescent="0.35">
      <c r="A8097" t="s">
        <v>14326</v>
      </c>
      <c r="B8097" s="1">
        <v>42613</v>
      </c>
      <c r="C8097" t="s">
        <v>6009</v>
      </c>
      <c r="D8097">
        <v>29005</v>
      </c>
      <c r="E8097" t="s">
        <v>13700</v>
      </c>
    </row>
    <row r="8098" spans="1:5" x14ac:dyDescent="0.35">
      <c r="A8098" t="s">
        <v>14327</v>
      </c>
      <c r="B8098" s="1">
        <v>42455</v>
      </c>
      <c r="C8098" t="s">
        <v>5921</v>
      </c>
      <c r="D8098">
        <v>46199</v>
      </c>
      <c r="E8098" t="s">
        <v>13700</v>
      </c>
    </row>
    <row r="8099" spans="1:5" x14ac:dyDescent="0.35">
      <c r="A8099" t="s">
        <v>14328</v>
      </c>
      <c r="B8099" s="1">
        <v>42525</v>
      </c>
      <c r="C8099" t="s">
        <v>5886</v>
      </c>
      <c r="D8099">
        <v>11802</v>
      </c>
      <c r="E8099" t="s">
        <v>13700</v>
      </c>
    </row>
    <row r="8100" spans="1:5" x14ac:dyDescent="0.35">
      <c r="A8100" t="s">
        <v>14329</v>
      </c>
      <c r="B8100" s="1">
        <v>42596</v>
      </c>
      <c r="C8100" t="s">
        <v>5867</v>
      </c>
      <c r="D8100">
        <v>18108</v>
      </c>
      <c r="E8100" t="s">
        <v>13700</v>
      </c>
    </row>
    <row r="8101" spans="1:5" x14ac:dyDescent="0.35">
      <c r="A8101" t="s">
        <v>14330</v>
      </c>
      <c r="B8101" s="1">
        <v>42373</v>
      </c>
      <c r="C8101" t="s">
        <v>5905</v>
      </c>
      <c r="D8101">
        <v>7688</v>
      </c>
      <c r="E8101" t="s">
        <v>13700</v>
      </c>
    </row>
    <row r="8102" spans="1:5" x14ac:dyDescent="0.35">
      <c r="A8102" t="s">
        <v>14331</v>
      </c>
      <c r="B8102" s="1">
        <v>42407</v>
      </c>
      <c r="C8102" t="s">
        <v>5864</v>
      </c>
      <c r="D8102">
        <v>32575</v>
      </c>
      <c r="E8102" t="s">
        <v>13700</v>
      </c>
    </row>
    <row r="8103" spans="1:5" x14ac:dyDescent="0.35">
      <c r="A8103" t="s">
        <v>14332</v>
      </c>
      <c r="B8103" s="1">
        <v>42460</v>
      </c>
      <c r="C8103" t="s">
        <v>6090</v>
      </c>
      <c r="D8103">
        <v>9708</v>
      </c>
      <c r="E8103" t="s">
        <v>13700</v>
      </c>
    </row>
    <row r="8104" spans="1:5" x14ac:dyDescent="0.35">
      <c r="A8104" t="s">
        <v>14333</v>
      </c>
      <c r="B8104" s="1">
        <v>42674</v>
      </c>
      <c r="C8104" t="s">
        <v>5702</v>
      </c>
      <c r="D8104">
        <v>49696</v>
      </c>
      <c r="E8104" t="s">
        <v>13700</v>
      </c>
    </row>
    <row r="8105" spans="1:5" x14ac:dyDescent="0.35">
      <c r="A8105" t="s">
        <v>14334</v>
      </c>
      <c r="B8105" s="1">
        <v>42722</v>
      </c>
      <c r="C8105" t="s">
        <v>6114</v>
      </c>
      <c r="D8105">
        <v>39810</v>
      </c>
      <c r="E8105" t="s">
        <v>13700</v>
      </c>
    </row>
    <row r="8106" spans="1:5" x14ac:dyDescent="0.35">
      <c r="A8106" t="s">
        <v>14335</v>
      </c>
      <c r="B8106" s="1">
        <v>42532</v>
      </c>
      <c r="C8106" t="s">
        <v>5952</v>
      </c>
      <c r="D8106">
        <v>15645</v>
      </c>
      <c r="E8106" t="s">
        <v>13700</v>
      </c>
    </row>
    <row r="8107" spans="1:5" x14ac:dyDescent="0.35">
      <c r="A8107" t="s">
        <v>14336</v>
      </c>
      <c r="B8107" s="1">
        <v>42569</v>
      </c>
      <c r="C8107" t="s">
        <v>5720</v>
      </c>
      <c r="D8107">
        <v>44013</v>
      </c>
      <c r="E8107" t="s">
        <v>13700</v>
      </c>
    </row>
    <row r="8108" spans="1:5" x14ac:dyDescent="0.35">
      <c r="A8108" t="s">
        <v>14337</v>
      </c>
      <c r="B8108" s="1">
        <v>42714</v>
      </c>
      <c r="C8108" t="s">
        <v>5998</v>
      </c>
      <c r="D8108">
        <v>33865</v>
      </c>
      <c r="E8108" t="s">
        <v>13700</v>
      </c>
    </row>
    <row r="8109" spans="1:5" x14ac:dyDescent="0.35">
      <c r="A8109" t="s">
        <v>14338</v>
      </c>
      <c r="B8109" s="1">
        <v>42580</v>
      </c>
      <c r="C8109" t="s">
        <v>5815</v>
      </c>
      <c r="D8109">
        <v>33500</v>
      </c>
      <c r="E8109" t="s">
        <v>13700</v>
      </c>
    </row>
    <row r="8110" spans="1:5" x14ac:dyDescent="0.35">
      <c r="A8110" t="s">
        <v>14339</v>
      </c>
      <c r="B8110" s="1">
        <v>42534</v>
      </c>
      <c r="C8110" t="s">
        <v>6050</v>
      </c>
      <c r="D8110">
        <v>26146</v>
      </c>
      <c r="E8110" t="s">
        <v>13700</v>
      </c>
    </row>
    <row r="8111" spans="1:5" x14ac:dyDescent="0.35">
      <c r="A8111" t="s">
        <v>14340</v>
      </c>
      <c r="B8111" s="1">
        <v>42457</v>
      </c>
      <c r="C8111" t="s">
        <v>5762</v>
      </c>
      <c r="D8111">
        <v>47578</v>
      </c>
      <c r="E8111" t="s">
        <v>13700</v>
      </c>
    </row>
    <row r="8112" spans="1:5" x14ac:dyDescent="0.35">
      <c r="A8112" t="s">
        <v>14341</v>
      </c>
      <c r="B8112" s="1">
        <v>42406</v>
      </c>
      <c r="C8112" t="s">
        <v>6159</v>
      </c>
      <c r="D8112">
        <v>12184</v>
      </c>
      <c r="E8112" t="s">
        <v>13700</v>
      </c>
    </row>
    <row r="8113" spans="1:5" x14ac:dyDescent="0.35">
      <c r="A8113" t="s">
        <v>14342</v>
      </c>
      <c r="B8113" s="1">
        <v>42433</v>
      </c>
      <c r="C8113" t="s">
        <v>5986</v>
      </c>
      <c r="D8113">
        <v>28817</v>
      </c>
      <c r="E8113" t="s">
        <v>13700</v>
      </c>
    </row>
    <row r="8114" spans="1:5" x14ac:dyDescent="0.35">
      <c r="A8114" t="s">
        <v>14343</v>
      </c>
      <c r="B8114" s="1">
        <v>42577</v>
      </c>
      <c r="C8114" t="s">
        <v>5848</v>
      </c>
      <c r="D8114">
        <v>27830</v>
      </c>
      <c r="E8114" t="s">
        <v>14344</v>
      </c>
    </row>
    <row r="8115" spans="1:5" x14ac:dyDescent="0.35">
      <c r="A8115" t="s">
        <v>14345</v>
      </c>
      <c r="B8115" s="1">
        <v>42680</v>
      </c>
      <c r="C8115" t="s">
        <v>6088</v>
      </c>
      <c r="D8115">
        <v>9567</v>
      </c>
      <c r="E8115" t="s">
        <v>14344</v>
      </c>
    </row>
    <row r="8116" spans="1:5" x14ac:dyDescent="0.35">
      <c r="A8116" t="s">
        <v>14353</v>
      </c>
      <c r="B8116" s="1">
        <v>42507</v>
      </c>
      <c r="C8116" t="s">
        <v>6088</v>
      </c>
      <c r="D8116">
        <v>35852</v>
      </c>
      <c r="E8116" t="s">
        <v>14344</v>
      </c>
    </row>
    <row r="8117" spans="1:5" x14ac:dyDescent="0.35">
      <c r="A8117" t="s">
        <v>14371</v>
      </c>
      <c r="B8117" s="1">
        <v>42555</v>
      </c>
      <c r="C8117" t="s">
        <v>5824</v>
      </c>
      <c r="D8117">
        <v>49316</v>
      </c>
      <c r="E8117" t="s">
        <v>14344</v>
      </c>
    </row>
    <row r="8118" spans="1:5" x14ac:dyDescent="0.35">
      <c r="A8118" t="s">
        <v>14359</v>
      </c>
      <c r="B8118" s="1">
        <v>42498</v>
      </c>
      <c r="C8118" t="s">
        <v>5696</v>
      </c>
      <c r="D8118">
        <v>24989</v>
      </c>
      <c r="E8118" t="s">
        <v>14344</v>
      </c>
    </row>
    <row r="8119" spans="1:5" x14ac:dyDescent="0.35">
      <c r="A8119" t="s">
        <v>14348</v>
      </c>
      <c r="B8119" s="1">
        <v>42709</v>
      </c>
      <c r="C8119" t="s">
        <v>6070</v>
      </c>
      <c r="D8119">
        <v>9237</v>
      </c>
      <c r="E8119" t="s">
        <v>14344</v>
      </c>
    </row>
    <row r="8120" spans="1:5" x14ac:dyDescent="0.35">
      <c r="A8120" t="s">
        <v>14373</v>
      </c>
      <c r="B8120" s="1">
        <v>42688</v>
      </c>
      <c r="C8120" t="s">
        <v>6070</v>
      </c>
      <c r="D8120">
        <v>24421</v>
      </c>
      <c r="E8120" t="s">
        <v>14344</v>
      </c>
    </row>
    <row r="8121" spans="1:5" x14ac:dyDescent="0.35">
      <c r="A8121" t="s">
        <v>14346</v>
      </c>
      <c r="B8121" s="1">
        <v>42434</v>
      </c>
      <c r="C8121" t="s">
        <v>6071</v>
      </c>
      <c r="D8121">
        <v>44365</v>
      </c>
      <c r="E8121" t="s">
        <v>14344</v>
      </c>
    </row>
    <row r="8122" spans="1:5" x14ac:dyDescent="0.35">
      <c r="A8122" t="s">
        <v>14360</v>
      </c>
      <c r="B8122" s="1">
        <v>42504</v>
      </c>
      <c r="C8122" t="s">
        <v>5992</v>
      </c>
      <c r="D8122">
        <v>31454</v>
      </c>
      <c r="E8122" t="s">
        <v>14344</v>
      </c>
    </row>
    <row r="8123" spans="1:5" x14ac:dyDescent="0.35">
      <c r="A8123" t="s">
        <v>14347</v>
      </c>
      <c r="B8123" s="1">
        <v>42568</v>
      </c>
      <c r="C8123" t="s">
        <v>5969</v>
      </c>
      <c r="D8123">
        <v>7110</v>
      </c>
      <c r="E8123" t="s">
        <v>14344</v>
      </c>
    </row>
    <row r="8124" spans="1:5" x14ac:dyDescent="0.35">
      <c r="A8124" t="s">
        <v>6191</v>
      </c>
      <c r="B8124" s="1">
        <v>42703</v>
      </c>
      <c r="C8124" t="s">
        <v>5771</v>
      </c>
      <c r="D8124">
        <v>34367</v>
      </c>
      <c r="E8124" t="s">
        <v>14344</v>
      </c>
    </row>
    <row r="8125" spans="1:5" x14ac:dyDescent="0.35">
      <c r="A8125" t="s">
        <v>14349</v>
      </c>
      <c r="B8125" s="1">
        <v>42667</v>
      </c>
      <c r="C8125" t="s">
        <v>5886</v>
      </c>
      <c r="D8125">
        <v>11022</v>
      </c>
      <c r="E8125" t="s">
        <v>14344</v>
      </c>
    </row>
    <row r="8126" spans="1:5" x14ac:dyDescent="0.35">
      <c r="A8126" t="s">
        <v>14350</v>
      </c>
      <c r="B8126" s="1">
        <v>42463</v>
      </c>
      <c r="C8126" t="s">
        <v>6074</v>
      </c>
      <c r="D8126">
        <v>13436</v>
      </c>
      <c r="E8126" t="s">
        <v>14344</v>
      </c>
    </row>
    <row r="8127" spans="1:5" x14ac:dyDescent="0.35">
      <c r="A8127" t="s">
        <v>14364</v>
      </c>
      <c r="B8127" s="1">
        <v>42547</v>
      </c>
      <c r="C8127" t="s">
        <v>6145</v>
      </c>
      <c r="D8127">
        <v>7915</v>
      </c>
      <c r="E8127" t="s">
        <v>14344</v>
      </c>
    </row>
    <row r="8128" spans="1:5" x14ac:dyDescent="0.35">
      <c r="A8128" t="s">
        <v>14351</v>
      </c>
      <c r="B8128" s="1">
        <v>42557</v>
      </c>
      <c r="C8128" t="s">
        <v>5747</v>
      </c>
      <c r="D8128">
        <v>32949</v>
      </c>
      <c r="E8128" t="s">
        <v>14344</v>
      </c>
    </row>
    <row r="8129" spans="1:5" x14ac:dyDescent="0.35">
      <c r="A8129" t="s">
        <v>14368</v>
      </c>
      <c r="B8129" s="1">
        <v>42569</v>
      </c>
      <c r="C8129" t="s">
        <v>5726</v>
      </c>
      <c r="D8129">
        <v>33817</v>
      </c>
      <c r="E8129" t="s">
        <v>14344</v>
      </c>
    </row>
    <row r="8130" spans="1:5" x14ac:dyDescent="0.35">
      <c r="A8130" t="s">
        <v>14352</v>
      </c>
      <c r="B8130" s="1">
        <v>42506</v>
      </c>
      <c r="C8130" t="s">
        <v>5873</v>
      </c>
      <c r="D8130">
        <v>22375</v>
      </c>
      <c r="E8130" t="s">
        <v>14344</v>
      </c>
    </row>
    <row r="8131" spans="1:5" x14ac:dyDescent="0.35">
      <c r="A8131" t="s">
        <v>14369</v>
      </c>
      <c r="B8131" s="1">
        <v>42374</v>
      </c>
      <c r="C8131" t="s">
        <v>5944</v>
      </c>
      <c r="D8131">
        <v>33488</v>
      </c>
      <c r="E8131" t="s">
        <v>14344</v>
      </c>
    </row>
    <row r="8132" spans="1:5" x14ac:dyDescent="0.35">
      <c r="A8132" t="s">
        <v>14372</v>
      </c>
      <c r="B8132" s="1">
        <v>42707</v>
      </c>
      <c r="C8132" t="s">
        <v>5947</v>
      </c>
      <c r="D8132">
        <v>14237</v>
      </c>
      <c r="E8132" t="s">
        <v>14344</v>
      </c>
    </row>
    <row r="8133" spans="1:5" x14ac:dyDescent="0.35">
      <c r="A8133" t="s">
        <v>14354</v>
      </c>
      <c r="B8133" s="1">
        <v>42414</v>
      </c>
      <c r="C8133" t="s">
        <v>6003</v>
      </c>
      <c r="D8133">
        <v>2667</v>
      </c>
      <c r="E8133" t="s">
        <v>14344</v>
      </c>
    </row>
    <row r="8134" spans="1:5" x14ac:dyDescent="0.35">
      <c r="A8134" t="s">
        <v>14355</v>
      </c>
      <c r="B8134" s="1">
        <v>42415</v>
      </c>
      <c r="C8134" t="s">
        <v>5857</v>
      </c>
      <c r="D8134">
        <v>7709</v>
      </c>
      <c r="E8134" t="s">
        <v>14344</v>
      </c>
    </row>
    <row r="8135" spans="1:5" x14ac:dyDescent="0.35">
      <c r="A8135" t="s">
        <v>14357</v>
      </c>
      <c r="B8135" s="1">
        <v>42570</v>
      </c>
      <c r="C8135" t="s">
        <v>5742</v>
      </c>
      <c r="D8135">
        <v>4087</v>
      </c>
      <c r="E8135" t="s">
        <v>14344</v>
      </c>
    </row>
    <row r="8136" spans="1:5" x14ac:dyDescent="0.35">
      <c r="A8136" t="s">
        <v>14356</v>
      </c>
      <c r="B8136" s="1">
        <v>42661</v>
      </c>
      <c r="C8136" t="s">
        <v>5864</v>
      </c>
      <c r="D8136">
        <v>37933</v>
      </c>
      <c r="E8136" t="s">
        <v>14344</v>
      </c>
    </row>
    <row r="8137" spans="1:5" x14ac:dyDescent="0.35">
      <c r="A8137" t="s">
        <v>14361</v>
      </c>
      <c r="B8137" s="1">
        <v>42401</v>
      </c>
      <c r="C8137" t="s">
        <v>5971</v>
      </c>
      <c r="D8137">
        <v>35203</v>
      </c>
      <c r="E8137" t="s">
        <v>14344</v>
      </c>
    </row>
    <row r="8138" spans="1:5" x14ac:dyDescent="0.35">
      <c r="A8138" t="s">
        <v>14358</v>
      </c>
      <c r="B8138" s="1">
        <v>42688</v>
      </c>
      <c r="C8138" t="s">
        <v>6161</v>
      </c>
      <c r="D8138">
        <v>25241</v>
      </c>
      <c r="E8138" t="s">
        <v>14344</v>
      </c>
    </row>
    <row r="8139" spans="1:5" x14ac:dyDescent="0.35">
      <c r="A8139" t="s">
        <v>14362</v>
      </c>
      <c r="B8139" s="1">
        <v>42641</v>
      </c>
      <c r="C8139" t="s">
        <v>5757</v>
      </c>
      <c r="D8139">
        <v>20258</v>
      </c>
      <c r="E8139" t="s">
        <v>14344</v>
      </c>
    </row>
    <row r="8140" spans="1:5" x14ac:dyDescent="0.35">
      <c r="A8140" t="s">
        <v>14365</v>
      </c>
      <c r="B8140" s="1">
        <v>42628</v>
      </c>
      <c r="C8140" t="s">
        <v>5974</v>
      </c>
      <c r="D8140">
        <v>16656</v>
      </c>
      <c r="E8140" t="s">
        <v>14344</v>
      </c>
    </row>
    <row r="8141" spans="1:5" x14ac:dyDescent="0.35">
      <c r="A8141" t="s">
        <v>14366</v>
      </c>
      <c r="B8141" s="1">
        <v>42452</v>
      </c>
      <c r="C8141" t="s">
        <v>5983</v>
      </c>
      <c r="D8141">
        <v>21019</v>
      </c>
      <c r="E8141" t="s">
        <v>14344</v>
      </c>
    </row>
    <row r="8142" spans="1:5" x14ac:dyDescent="0.35">
      <c r="A8142" t="s">
        <v>14363</v>
      </c>
      <c r="B8142" s="1">
        <v>42636</v>
      </c>
      <c r="C8142" t="s">
        <v>6061</v>
      </c>
      <c r="D8142">
        <v>43407</v>
      </c>
      <c r="E8142" t="s">
        <v>14344</v>
      </c>
    </row>
    <row r="8143" spans="1:5" x14ac:dyDescent="0.35">
      <c r="A8143" t="s">
        <v>14367</v>
      </c>
      <c r="B8143" s="1">
        <v>42683</v>
      </c>
      <c r="C8143" t="s">
        <v>6034</v>
      </c>
      <c r="D8143">
        <v>27120</v>
      </c>
      <c r="E8143" t="s">
        <v>14344</v>
      </c>
    </row>
    <row r="8144" spans="1:5" x14ac:dyDescent="0.35">
      <c r="A8144" t="s">
        <v>14370</v>
      </c>
      <c r="B8144" s="1">
        <v>42720</v>
      </c>
      <c r="C8144" t="s">
        <v>5872</v>
      </c>
      <c r="D8144">
        <v>49366</v>
      </c>
      <c r="E8144" t="s">
        <v>14344</v>
      </c>
    </row>
    <row r="8145" spans="1:5" x14ac:dyDescent="0.35">
      <c r="A8145" t="s">
        <v>14374</v>
      </c>
      <c r="B8145" s="1">
        <v>42546</v>
      </c>
      <c r="C8145" t="s">
        <v>5701</v>
      </c>
      <c r="D8145">
        <v>31902</v>
      </c>
      <c r="E8145" t="s">
        <v>14344</v>
      </c>
    </row>
    <row r="8146" spans="1:5" x14ac:dyDescent="0.35">
      <c r="A8146" t="s">
        <v>14375</v>
      </c>
      <c r="B8146" s="1">
        <v>42495</v>
      </c>
      <c r="C8146" t="s">
        <v>6033</v>
      </c>
      <c r="D8146">
        <v>44547</v>
      </c>
      <c r="E8146" t="s">
        <v>14344</v>
      </c>
    </row>
    <row r="8147" spans="1:5" x14ac:dyDescent="0.35">
      <c r="A8147" t="s">
        <v>14376</v>
      </c>
      <c r="B8147" s="1">
        <v>42648</v>
      </c>
      <c r="C8147" t="s">
        <v>5985</v>
      </c>
      <c r="D8147">
        <v>39921</v>
      </c>
      <c r="E8147" t="s">
        <v>14344</v>
      </c>
    </row>
    <row r="8148" spans="1:5" x14ac:dyDescent="0.35">
      <c r="A8148" t="s">
        <v>14377</v>
      </c>
      <c r="B8148" s="1">
        <v>42457</v>
      </c>
      <c r="C8148" t="s">
        <v>6069</v>
      </c>
      <c r="D8148">
        <v>49440</v>
      </c>
      <c r="E8148" t="s">
        <v>14344</v>
      </c>
    </row>
    <row r="8149" spans="1:5" x14ac:dyDescent="0.35">
      <c r="A8149" t="s">
        <v>14378</v>
      </c>
      <c r="B8149" s="1">
        <v>42732</v>
      </c>
      <c r="C8149" t="s">
        <v>5707</v>
      </c>
      <c r="D8149">
        <v>47576</v>
      </c>
      <c r="E8149" t="s">
        <v>14344</v>
      </c>
    </row>
    <row r="8150" spans="1:5" x14ac:dyDescent="0.35">
      <c r="A8150" t="s">
        <v>14379</v>
      </c>
      <c r="B8150" s="1">
        <v>42431</v>
      </c>
      <c r="C8150" t="s">
        <v>5935</v>
      </c>
      <c r="D8150">
        <v>3075</v>
      </c>
      <c r="E8150" t="s">
        <v>14344</v>
      </c>
    </row>
    <row r="8151" spans="1:5" x14ac:dyDescent="0.35">
      <c r="A8151" t="s">
        <v>14380</v>
      </c>
      <c r="B8151" s="1">
        <v>42418</v>
      </c>
      <c r="C8151" t="s">
        <v>5756</v>
      </c>
      <c r="D8151">
        <v>46953</v>
      </c>
      <c r="E8151" t="s">
        <v>14344</v>
      </c>
    </row>
    <row r="8152" spans="1:5" x14ac:dyDescent="0.35">
      <c r="A8152" t="s">
        <v>14381</v>
      </c>
      <c r="B8152" s="1">
        <v>42458</v>
      </c>
      <c r="C8152" t="s">
        <v>5828</v>
      </c>
      <c r="D8152">
        <v>31255</v>
      </c>
      <c r="E8152" t="s">
        <v>14344</v>
      </c>
    </row>
    <row r="8153" spans="1:5" x14ac:dyDescent="0.35">
      <c r="A8153" t="s">
        <v>14382</v>
      </c>
      <c r="B8153" s="1">
        <v>42645</v>
      </c>
      <c r="C8153" t="s">
        <v>5785</v>
      </c>
      <c r="D8153">
        <v>28480</v>
      </c>
      <c r="E8153" t="s">
        <v>14344</v>
      </c>
    </row>
    <row r="8154" spans="1:5" x14ac:dyDescent="0.35">
      <c r="A8154" t="s">
        <v>14383</v>
      </c>
      <c r="B8154" s="1">
        <v>42466</v>
      </c>
      <c r="C8154" t="s">
        <v>5945</v>
      </c>
      <c r="D8154">
        <v>29271</v>
      </c>
      <c r="E8154" t="s">
        <v>14344</v>
      </c>
    </row>
    <row r="8155" spans="1:5" x14ac:dyDescent="0.35">
      <c r="A8155" t="s">
        <v>14384</v>
      </c>
      <c r="B8155" s="1">
        <v>42636</v>
      </c>
      <c r="C8155" t="s">
        <v>5742</v>
      </c>
      <c r="D8155">
        <v>4280</v>
      </c>
      <c r="E8155" t="s">
        <v>14344</v>
      </c>
    </row>
    <row r="8156" spans="1:5" x14ac:dyDescent="0.35">
      <c r="A8156" t="s">
        <v>14385</v>
      </c>
      <c r="B8156" s="1">
        <v>42653</v>
      </c>
      <c r="C8156" t="s">
        <v>5815</v>
      </c>
      <c r="D8156">
        <v>33300</v>
      </c>
      <c r="E8156" t="s">
        <v>14344</v>
      </c>
    </row>
    <row r="8157" spans="1:5" x14ac:dyDescent="0.35">
      <c r="A8157" t="s">
        <v>14386</v>
      </c>
      <c r="B8157" s="1">
        <v>42572</v>
      </c>
      <c r="C8157" t="s">
        <v>5853</v>
      </c>
      <c r="D8157">
        <v>28092</v>
      </c>
      <c r="E8157" t="s">
        <v>14344</v>
      </c>
    </row>
    <row r="8158" spans="1:5" x14ac:dyDescent="0.35">
      <c r="A8158" t="s">
        <v>14387</v>
      </c>
      <c r="B8158" s="1">
        <v>42413</v>
      </c>
      <c r="C8158" t="s">
        <v>5909</v>
      </c>
      <c r="D8158">
        <v>15403</v>
      </c>
      <c r="E8158" t="s">
        <v>14344</v>
      </c>
    </row>
    <row r="8159" spans="1:5" x14ac:dyDescent="0.35">
      <c r="A8159" t="s">
        <v>14388</v>
      </c>
      <c r="B8159" s="1">
        <v>42550</v>
      </c>
      <c r="C8159" t="s">
        <v>6129</v>
      </c>
      <c r="D8159">
        <v>16936</v>
      </c>
      <c r="E8159" t="s">
        <v>14344</v>
      </c>
    </row>
    <row r="8160" spans="1:5" x14ac:dyDescent="0.35">
      <c r="A8160" t="s">
        <v>14389</v>
      </c>
      <c r="B8160" s="1">
        <v>42524</v>
      </c>
      <c r="C8160" t="s">
        <v>6062</v>
      </c>
      <c r="D8160">
        <v>29320</v>
      </c>
      <c r="E8160" t="s">
        <v>14344</v>
      </c>
    </row>
    <row r="8161" spans="1:5" x14ac:dyDescent="0.35">
      <c r="A8161" t="s">
        <v>6199</v>
      </c>
      <c r="B8161" s="1">
        <v>42459</v>
      </c>
      <c r="C8161" t="s">
        <v>6022</v>
      </c>
      <c r="D8161">
        <v>8060</v>
      </c>
      <c r="E8161" t="s">
        <v>14344</v>
      </c>
    </row>
    <row r="8162" spans="1:5" x14ac:dyDescent="0.35">
      <c r="A8162" t="s">
        <v>14390</v>
      </c>
      <c r="B8162" s="1">
        <v>42520</v>
      </c>
      <c r="C8162" t="s">
        <v>6086</v>
      </c>
      <c r="D8162">
        <v>22080</v>
      </c>
      <c r="E8162" t="s">
        <v>14344</v>
      </c>
    </row>
    <row r="8163" spans="1:5" x14ac:dyDescent="0.35">
      <c r="A8163" t="s">
        <v>14391</v>
      </c>
      <c r="B8163" s="1">
        <v>42677</v>
      </c>
      <c r="C8163" t="s">
        <v>5772</v>
      </c>
      <c r="D8163">
        <v>47818</v>
      </c>
      <c r="E8163" t="s">
        <v>14344</v>
      </c>
    </row>
    <row r="8164" spans="1:5" x14ac:dyDescent="0.35">
      <c r="A8164" t="s">
        <v>14392</v>
      </c>
      <c r="B8164" s="1">
        <v>42520</v>
      </c>
      <c r="C8164" t="s">
        <v>5908</v>
      </c>
      <c r="D8164">
        <v>23771</v>
      </c>
      <c r="E8164" t="s">
        <v>14344</v>
      </c>
    </row>
    <row r="8165" spans="1:5" x14ac:dyDescent="0.35">
      <c r="A8165" t="s">
        <v>14393</v>
      </c>
      <c r="B8165" s="1">
        <v>42556</v>
      </c>
      <c r="C8165" t="s">
        <v>6116</v>
      </c>
      <c r="D8165">
        <v>34429</v>
      </c>
      <c r="E8165" t="s">
        <v>14344</v>
      </c>
    </row>
    <row r="8166" spans="1:5" x14ac:dyDescent="0.35">
      <c r="A8166" t="s">
        <v>14394</v>
      </c>
      <c r="B8166" s="1">
        <v>42496</v>
      </c>
      <c r="C8166" t="s">
        <v>5805</v>
      </c>
      <c r="D8166">
        <v>30493</v>
      </c>
      <c r="E8166" t="s">
        <v>14344</v>
      </c>
    </row>
    <row r="8167" spans="1:5" x14ac:dyDescent="0.35">
      <c r="A8167" t="s">
        <v>14395</v>
      </c>
      <c r="B8167" s="1">
        <v>42669</v>
      </c>
      <c r="C8167" t="s">
        <v>6150</v>
      </c>
      <c r="D8167">
        <v>40323</v>
      </c>
      <c r="E8167" t="s">
        <v>14344</v>
      </c>
    </row>
    <row r="8168" spans="1:5" x14ac:dyDescent="0.35">
      <c r="A8168" t="s">
        <v>14396</v>
      </c>
      <c r="B8168" s="1">
        <v>42684</v>
      </c>
      <c r="C8168" t="s">
        <v>6025</v>
      </c>
      <c r="D8168">
        <v>27332</v>
      </c>
      <c r="E8168" t="s">
        <v>14344</v>
      </c>
    </row>
    <row r="8169" spans="1:5" x14ac:dyDescent="0.35">
      <c r="A8169" t="s">
        <v>14397</v>
      </c>
      <c r="B8169" s="1">
        <v>42544</v>
      </c>
      <c r="C8169" t="s">
        <v>5791</v>
      </c>
      <c r="D8169">
        <v>32981</v>
      </c>
      <c r="E8169" t="s">
        <v>14344</v>
      </c>
    </row>
    <row r="8170" spans="1:5" x14ac:dyDescent="0.35">
      <c r="A8170" t="s">
        <v>14398</v>
      </c>
      <c r="B8170" s="1">
        <v>42634</v>
      </c>
      <c r="C8170" t="s">
        <v>5933</v>
      </c>
      <c r="D8170">
        <v>27100</v>
      </c>
      <c r="E8170" t="s">
        <v>14344</v>
      </c>
    </row>
    <row r="8171" spans="1:5" x14ac:dyDescent="0.35">
      <c r="A8171" t="s">
        <v>14399</v>
      </c>
      <c r="B8171" s="1">
        <v>42695</v>
      </c>
      <c r="C8171" t="s">
        <v>5885</v>
      </c>
      <c r="D8171">
        <v>35944</v>
      </c>
      <c r="E8171" t="s">
        <v>14344</v>
      </c>
    </row>
    <row r="8172" spans="1:5" x14ac:dyDescent="0.35">
      <c r="A8172" t="s">
        <v>14400</v>
      </c>
      <c r="B8172" s="1">
        <v>42503</v>
      </c>
      <c r="C8172" t="s">
        <v>5855</v>
      </c>
      <c r="D8172">
        <v>18841</v>
      </c>
      <c r="E8172" t="s">
        <v>14344</v>
      </c>
    </row>
    <row r="8173" spans="1:5" x14ac:dyDescent="0.35">
      <c r="A8173" t="s">
        <v>14401</v>
      </c>
      <c r="B8173" s="1">
        <v>42413</v>
      </c>
      <c r="C8173" t="s">
        <v>5687</v>
      </c>
      <c r="D8173">
        <v>31592</v>
      </c>
      <c r="E8173" t="s">
        <v>14344</v>
      </c>
    </row>
    <row r="8174" spans="1:5" x14ac:dyDescent="0.35">
      <c r="A8174" t="s">
        <v>14402</v>
      </c>
      <c r="B8174" s="1">
        <v>42494</v>
      </c>
      <c r="C8174" t="s">
        <v>5752</v>
      </c>
      <c r="D8174">
        <v>36747</v>
      </c>
      <c r="E8174" t="s">
        <v>14344</v>
      </c>
    </row>
    <row r="8175" spans="1:5" x14ac:dyDescent="0.35">
      <c r="A8175" t="s">
        <v>14403</v>
      </c>
      <c r="B8175" s="1">
        <v>42648</v>
      </c>
      <c r="C8175" t="s">
        <v>6100</v>
      </c>
      <c r="D8175">
        <v>8033</v>
      </c>
      <c r="E8175" t="s">
        <v>14344</v>
      </c>
    </row>
    <row r="8176" spans="1:5" x14ac:dyDescent="0.35">
      <c r="A8176" t="s">
        <v>14404</v>
      </c>
      <c r="B8176" s="1">
        <v>42424</v>
      </c>
      <c r="C8176" t="s">
        <v>5761</v>
      </c>
      <c r="D8176">
        <v>38772</v>
      </c>
      <c r="E8176" t="s">
        <v>14344</v>
      </c>
    </row>
    <row r="8177" spans="1:5" x14ac:dyDescent="0.35">
      <c r="A8177" t="s">
        <v>14405</v>
      </c>
      <c r="B8177" s="1">
        <v>42653</v>
      </c>
      <c r="C8177" t="s">
        <v>6104</v>
      </c>
      <c r="D8177">
        <v>45896</v>
      </c>
      <c r="E8177" t="s">
        <v>14344</v>
      </c>
    </row>
    <row r="8178" spans="1:5" x14ac:dyDescent="0.35">
      <c r="A8178" t="s">
        <v>6204</v>
      </c>
      <c r="B8178" s="1">
        <v>42619</v>
      </c>
      <c r="C8178" t="s">
        <v>6176</v>
      </c>
      <c r="D8178">
        <v>34290</v>
      </c>
      <c r="E8178" t="s">
        <v>14344</v>
      </c>
    </row>
    <row r="8179" spans="1:5" x14ac:dyDescent="0.35">
      <c r="A8179" t="s">
        <v>14406</v>
      </c>
      <c r="B8179" s="1">
        <v>42503</v>
      </c>
      <c r="C8179" t="s">
        <v>6175</v>
      </c>
      <c r="D8179">
        <v>38641</v>
      </c>
      <c r="E8179" t="s">
        <v>14344</v>
      </c>
    </row>
    <row r="8180" spans="1:5" x14ac:dyDescent="0.35">
      <c r="A8180" t="s">
        <v>14407</v>
      </c>
      <c r="B8180" s="1">
        <v>42618</v>
      </c>
      <c r="C8180" t="s">
        <v>5964</v>
      </c>
      <c r="D8180">
        <v>25684</v>
      </c>
      <c r="E8180" t="s">
        <v>14344</v>
      </c>
    </row>
    <row r="8181" spans="1:5" x14ac:dyDescent="0.35">
      <c r="A8181" t="s">
        <v>14408</v>
      </c>
      <c r="B8181" s="1">
        <v>42622</v>
      </c>
      <c r="C8181" t="s">
        <v>6173</v>
      </c>
      <c r="D8181">
        <v>33609</v>
      </c>
      <c r="E8181" t="s">
        <v>14344</v>
      </c>
    </row>
    <row r="8182" spans="1:5" x14ac:dyDescent="0.35">
      <c r="A8182" t="s">
        <v>14409</v>
      </c>
      <c r="B8182" s="1">
        <v>42706</v>
      </c>
      <c r="C8182" t="s">
        <v>5978</v>
      </c>
      <c r="D8182">
        <v>19228</v>
      </c>
      <c r="E8182" t="s">
        <v>14344</v>
      </c>
    </row>
    <row r="8183" spans="1:5" x14ac:dyDescent="0.35">
      <c r="A8183" t="s">
        <v>14410</v>
      </c>
      <c r="B8183" s="1">
        <v>42675</v>
      </c>
      <c r="C8183" t="s">
        <v>5716</v>
      </c>
      <c r="D8183">
        <v>30338</v>
      </c>
      <c r="E8183" t="s">
        <v>14344</v>
      </c>
    </row>
    <row r="8184" spans="1:5" x14ac:dyDescent="0.35">
      <c r="A8184" t="s">
        <v>14411</v>
      </c>
      <c r="B8184" s="1">
        <v>42571</v>
      </c>
      <c r="C8184" t="s">
        <v>5718</v>
      </c>
      <c r="D8184">
        <v>12160</v>
      </c>
      <c r="E8184" t="s">
        <v>14344</v>
      </c>
    </row>
    <row r="8185" spans="1:5" x14ac:dyDescent="0.35">
      <c r="A8185" t="s">
        <v>14412</v>
      </c>
      <c r="B8185" s="1">
        <v>42576</v>
      </c>
      <c r="C8185" t="s">
        <v>5995</v>
      </c>
      <c r="D8185">
        <v>38365</v>
      </c>
      <c r="E8185" t="s">
        <v>14344</v>
      </c>
    </row>
    <row r="8186" spans="1:5" x14ac:dyDescent="0.35">
      <c r="A8186" t="s">
        <v>14413</v>
      </c>
      <c r="B8186" s="1">
        <v>42486</v>
      </c>
      <c r="C8186" t="s">
        <v>5850</v>
      </c>
      <c r="D8186">
        <v>22822</v>
      </c>
      <c r="E8186" t="s">
        <v>14344</v>
      </c>
    </row>
    <row r="8187" spans="1:5" x14ac:dyDescent="0.35">
      <c r="A8187" t="s">
        <v>14414</v>
      </c>
      <c r="B8187" s="1">
        <v>42599</v>
      </c>
      <c r="C8187" t="s">
        <v>6181</v>
      </c>
      <c r="D8187">
        <v>24968</v>
      </c>
      <c r="E8187" t="s">
        <v>14344</v>
      </c>
    </row>
    <row r="8188" spans="1:5" x14ac:dyDescent="0.35">
      <c r="A8188" t="s">
        <v>14415</v>
      </c>
      <c r="B8188" s="1">
        <v>42610</v>
      </c>
      <c r="C8188" t="s">
        <v>5693</v>
      </c>
      <c r="D8188">
        <v>9197</v>
      </c>
      <c r="E8188" t="s">
        <v>14344</v>
      </c>
    </row>
    <row r="8189" spans="1:5" x14ac:dyDescent="0.35">
      <c r="A8189" t="s">
        <v>14416</v>
      </c>
      <c r="B8189" s="1">
        <v>42516</v>
      </c>
      <c r="C8189" t="s">
        <v>5746</v>
      </c>
      <c r="D8189">
        <v>27471</v>
      </c>
      <c r="E8189" t="s">
        <v>14344</v>
      </c>
    </row>
    <row r="8190" spans="1:5" x14ac:dyDescent="0.35">
      <c r="A8190" t="s">
        <v>14417</v>
      </c>
      <c r="B8190" s="1">
        <v>42596</v>
      </c>
      <c r="C8190" t="s">
        <v>6119</v>
      </c>
      <c r="D8190">
        <v>29138</v>
      </c>
      <c r="E8190" t="s">
        <v>14344</v>
      </c>
    </row>
    <row r="8191" spans="1:5" x14ac:dyDescent="0.35">
      <c r="A8191" t="s">
        <v>14418</v>
      </c>
      <c r="B8191" s="1">
        <v>42469</v>
      </c>
      <c r="C8191" t="s">
        <v>6043</v>
      </c>
      <c r="D8191">
        <v>39245</v>
      </c>
      <c r="E8191" t="s">
        <v>14344</v>
      </c>
    </row>
    <row r="8192" spans="1:5" x14ac:dyDescent="0.35">
      <c r="A8192" t="s">
        <v>14419</v>
      </c>
      <c r="B8192" s="1">
        <v>42711</v>
      </c>
      <c r="C8192" t="s">
        <v>6058</v>
      </c>
      <c r="D8192">
        <v>46081</v>
      </c>
      <c r="E8192" t="s">
        <v>14344</v>
      </c>
    </row>
    <row r="8193" spans="1:5" x14ac:dyDescent="0.35">
      <c r="A8193" t="s">
        <v>14420</v>
      </c>
      <c r="B8193" s="1">
        <v>42463</v>
      </c>
      <c r="C8193" t="s">
        <v>6131</v>
      </c>
      <c r="D8193">
        <v>3473</v>
      </c>
      <c r="E8193" t="s">
        <v>14344</v>
      </c>
    </row>
    <row r="8194" spans="1:5" x14ac:dyDescent="0.35">
      <c r="A8194" t="s">
        <v>14421</v>
      </c>
      <c r="B8194" s="1">
        <v>42674</v>
      </c>
      <c r="C8194" t="s">
        <v>6093</v>
      </c>
      <c r="D8194">
        <v>18050</v>
      </c>
      <c r="E8194" t="s">
        <v>14344</v>
      </c>
    </row>
    <row r="8195" spans="1:5" x14ac:dyDescent="0.35">
      <c r="A8195" t="s">
        <v>14422</v>
      </c>
      <c r="B8195" s="1">
        <v>42528</v>
      </c>
      <c r="C8195" t="s">
        <v>5707</v>
      </c>
      <c r="D8195">
        <v>45150</v>
      </c>
      <c r="E8195" t="s">
        <v>14344</v>
      </c>
    </row>
    <row r="8196" spans="1:5" x14ac:dyDescent="0.35">
      <c r="A8196" t="s">
        <v>14423</v>
      </c>
      <c r="B8196" s="1">
        <v>42458</v>
      </c>
      <c r="C8196" t="s">
        <v>5898</v>
      </c>
      <c r="D8196">
        <v>45009</v>
      </c>
      <c r="E8196" t="s">
        <v>14344</v>
      </c>
    </row>
    <row r="8197" spans="1:5" x14ac:dyDescent="0.35">
      <c r="A8197" t="s">
        <v>14424</v>
      </c>
      <c r="B8197" s="1">
        <v>42653</v>
      </c>
      <c r="C8197" t="s">
        <v>6099</v>
      </c>
      <c r="D8197">
        <v>49421</v>
      </c>
      <c r="E8197" t="s">
        <v>14344</v>
      </c>
    </row>
    <row r="8198" spans="1:5" x14ac:dyDescent="0.35">
      <c r="A8198" t="s">
        <v>14425</v>
      </c>
      <c r="B8198" s="1">
        <v>42676</v>
      </c>
      <c r="C8198" t="s">
        <v>5874</v>
      </c>
      <c r="D8198">
        <v>12816</v>
      </c>
      <c r="E8198" t="s">
        <v>14344</v>
      </c>
    </row>
    <row r="8199" spans="1:5" x14ac:dyDescent="0.35">
      <c r="A8199" t="s">
        <v>14426</v>
      </c>
      <c r="B8199" s="1">
        <v>42431</v>
      </c>
      <c r="C8199" t="s">
        <v>5843</v>
      </c>
      <c r="D8199">
        <v>39900</v>
      </c>
      <c r="E8199" t="s">
        <v>14344</v>
      </c>
    </row>
    <row r="8200" spans="1:5" x14ac:dyDescent="0.35">
      <c r="A8200" t="s">
        <v>14427</v>
      </c>
      <c r="B8200" s="1">
        <v>42459</v>
      </c>
      <c r="C8200" t="s">
        <v>5915</v>
      </c>
      <c r="D8200">
        <v>4979</v>
      </c>
      <c r="E8200" t="s">
        <v>14344</v>
      </c>
    </row>
    <row r="8201" spans="1:5" x14ac:dyDescent="0.35">
      <c r="A8201" t="s">
        <v>14428</v>
      </c>
      <c r="B8201" s="1">
        <v>42497</v>
      </c>
      <c r="C8201" t="s">
        <v>5874</v>
      </c>
      <c r="D8201">
        <v>7359</v>
      </c>
      <c r="E8201" t="s">
        <v>14344</v>
      </c>
    </row>
    <row r="8202" spans="1:5" x14ac:dyDescent="0.35">
      <c r="A8202" t="s">
        <v>14429</v>
      </c>
      <c r="B8202" s="1">
        <v>42649</v>
      </c>
      <c r="C8202" t="s">
        <v>6088</v>
      </c>
      <c r="D8202">
        <v>1646</v>
      </c>
      <c r="E8202" t="s">
        <v>14344</v>
      </c>
    </row>
    <row r="8203" spans="1:5" x14ac:dyDescent="0.35">
      <c r="A8203" t="s">
        <v>14430</v>
      </c>
      <c r="B8203" s="1">
        <v>42661</v>
      </c>
      <c r="C8203" t="s">
        <v>6126</v>
      </c>
      <c r="D8203">
        <v>40168</v>
      </c>
      <c r="E8203" t="s">
        <v>14344</v>
      </c>
    </row>
    <row r="8204" spans="1:5" x14ac:dyDescent="0.35">
      <c r="A8204" t="s">
        <v>14431</v>
      </c>
      <c r="B8204" s="1">
        <v>42684</v>
      </c>
      <c r="C8204" t="s">
        <v>6179</v>
      </c>
      <c r="D8204">
        <v>21317</v>
      </c>
      <c r="E8204" t="s">
        <v>14344</v>
      </c>
    </row>
    <row r="8205" spans="1:5" x14ac:dyDescent="0.35">
      <c r="A8205" t="s">
        <v>14432</v>
      </c>
      <c r="B8205" s="1">
        <v>42439</v>
      </c>
      <c r="C8205" t="s">
        <v>5937</v>
      </c>
      <c r="D8205">
        <v>26094</v>
      </c>
      <c r="E8205" t="s">
        <v>14344</v>
      </c>
    </row>
    <row r="8206" spans="1:5" x14ac:dyDescent="0.35">
      <c r="A8206" t="s">
        <v>14433</v>
      </c>
      <c r="B8206" s="1">
        <v>42629</v>
      </c>
      <c r="C8206" t="s">
        <v>6069</v>
      </c>
      <c r="D8206">
        <v>42685</v>
      </c>
      <c r="E8206" t="s">
        <v>14344</v>
      </c>
    </row>
    <row r="8207" spans="1:5" x14ac:dyDescent="0.35">
      <c r="A8207" t="s">
        <v>14434</v>
      </c>
      <c r="B8207" s="1">
        <v>42726</v>
      </c>
      <c r="C8207" t="s">
        <v>5764</v>
      </c>
      <c r="D8207">
        <v>38520</v>
      </c>
      <c r="E8207" t="s">
        <v>14344</v>
      </c>
    </row>
    <row r="8208" spans="1:5" x14ac:dyDescent="0.35">
      <c r="A8208" t="s">
        <v>14435</v>
      </c>
      <c r="B8208" s="1">
        <v>42476</v>
      </c>
      <c r="C8208" t="s">
        <v>5873</v>
      </c>
      <c r="D8208">
        <v>37226</v>
      </c>
      <c r="E8208" t="s">
        <v>14344</v>
      </c>
    </row>
    <row r="8209" spans="1:5" x14ac:dyDescent="0.35">
      <c r="A8209" t="s">
        <v>14436</v>
      </c>
      <c r="B8209" s="1">
        <v>42621</v>
      </c>
      <c r="C8209" t="s">
        <v>6118</v>
      </c>
      <c r="D8209">
        <v>42554</v>
      </c>
      <c r="E8209" t="s">
        <v>14344</v>
      </c>
    </row>
    <row r="8210" spans="1:5" x14ac:dyDescent="0.35">
      <c r="A8210" t="s">
        <v>14437</v>
      </c>
      <c r="B8210" s="1">
        <v>42460</v>
      </c>
      <c r="C8210" t="s">
        <v>5971</v>
      </c>
      <c r="D8210">
        <v>29044</v>
      </c>
      <c r="E8210" t="s">
        <v>14344</v>
      </c>
    </row>
    <row r="8211" spans="1:5" x14ac:dyDescent="0.35">
      <c r="A8211" t="s">
        <v>14438</v>
      </c>
      <c r="B8211" s="1">
        <v>42430</v>
      </c>
      <c r="C8211" t="s">
        <v>6089</v>
      </c>
      <c r="D8211">
        <v>36978</v>
      </c>
      <c r="E8211" t="s">
        <v>14344</v>
      </c>
    </row>
    <row r="8212" spans="1:5" x14ac:dyDescent="0.35">
      <c r="A8212" t="s">
        <v>14439</v>
      </c>
      <c r="B8212" s="1">
        <v>42628</v>
      </c>
      <c r="C8212" t="s">
        <v>6128</v>
      </c>
      <c r="D8212">
        <v>195</v>
      </c>
      <c r="E8212" t="s">
        <v>14344</v>
      </c>
    </row>
    <row r="8213" spans="1:5" x14ac:dyDescent="0.35">
      <c r="A8213" t="s">
        <v>14440</v>
      </c>
      <c r="B8213" s="1">
        <v>42638</v>
      </c>
      <c r="C8213" t="s">
        <v>5696</v>
      </c>
      <c r="D8213">
        <v>46258</v>
      </c>
      <c r="E8213" t="s">
        <v>14344</v>
      </c>
    </row>
    <row r="8214" spans="1:5" x14ac:dyDescent="0.35">
      <c r="A8214" t="s">
        <v>14441</v>
      </c>
      <c r="B8214" s="1">
        <v>42422</v>
      </c>
      <c r="C8214" t="s">
        <v>5887</v>
      </c>
      <c r="D8214">
        <v>41744</v>
      </c>
      <c r="E8214" t="s">
        <v>14344</v>
      </c>
    </row>
    <row r="8215" spans="1:5" x14ac:dyDescent="0.35">
      <c r="A8215" t="s">
        <v>14442</v>
      </c>
      <c r="B8215" s="1">
        <v>42580</v>
      </c>
      <c r="C8215" t="s">
        <v>5989</v>
      </c>
      <c r="D8215">
        <v>34133</v>
      </c>
      <c r="E8215" t="s">
        <v>14344</v>
      </c>
    </row>
    <row r="8216" spans="1:5" x14ac:dyDescent="0.35">
      <c r="A8216" t="s">
        <v>14443</v>
      </c>
      <c r="B8216" s="1">
        <v>42730</v>
      </c>
      <c r="C8216" t="s">
        <v>5779</v>
      </c>
      <c r="D8216">
        <v>14707</v>
      </c>
      <c r="E8216" t="s">
        <v>14344</v>
      </c>
    </row>
    <row r="8217" spans="1:5" x14ac:dyDescent="0.35">
      <c r="A8217" t="s">
        <v>14444</v>
      </c>
      <c r="B8217" s="1">
        <v>42383</v>
      </c>
      <c r="C8217" t="s">
        <v>5863</v>
      </c>
      <c r="D8217">
        <v>20092</v>
      </c>
      <c r="E8217" t="s">
        <v>14344</v>
      </c>
    </row>
    <row r="8218" spans="1:5" x14ac:dyDescent="0.35">
      <c r="A8218" t="s">
        <v>14445</v>
      </c>
      <c r="B8218" s="1">
        <v>42462</v>
      </c>
      <c r="C8218" t="s">
        <v>6063</v>
      </c>
      <c r="D8218">
        <v>7892</v>
      </c>
      <c r="E8218" t="s">
        <v>14344</v>
      </c>
    </row>
    <row r="8219" spans="1:5" x14ac:dyDescent="0.35">
      <c r="A8219" t="s">
        <v>14446</v>
      </c>
      <c r="B8219" s="1">
        <v>42456</v>
      </c>
      <c r="C8219" t="s">
        <v>5879</v>
      </c>
      <c r="D8219">
        <v>27526</v>
      </c>
      <c r="E8219" t="s">
        <v>14344</v>
      </c>
    </row>
    <row r="8220" spans="1:5" x14ac:dyDescent="0.35">
      <c r="A8220" t="s">
        <v>14447</v>
      </c>
      <c r="B8220" s="1">
        <v>42537</v>
      </c>
      <c r="C8220" t="s">
        <v>6044</v>
      </c>
      <c r="D8220">
        <v>19278</v>
      </c>
      <c r="E8220" t="s">
        <v>14344</v>
      </c>
    </row>
    <row r="8221" spans="1:5" x14ac:dyDescent="0.35">
      <c r="A8221" t="s">
        <v>14448</v>
      </c>
      <c r="B8221" s="1">
        <v>42543</v>
      </c>
      <c r="C8221" t="s">
        <v>5866</v>
      </c>
      <c r="D8221">
        <v>26173</v>
      </c>
      <c r="E8221" t="s">
        <v>14344</v>
      </c>
    </row>
    <row r="8222" spans="1:5" x14ac:dyDescent="0.35">
      <c r="A8222" t="s">
        <v>14449</v>
      </c>
      <c r="B8222" s="1">
        <v>42379</v>
      </c>
      <c r="C8222" t="s">
        <v>6082</v>
      </c>
      <c r="D8222">
        <v>12722</v>
      </c>
      <c r="E8222" t="s">
        <v>14344</v>
      </c>
    </row>
    <row r="8223" spans="1:5" x14ac:dyDescent="0.35">
      <c r="A8223" t="s">
        <v>14450</v>
      </c>
      <c r="B8223" s="1">
        <v>42429</v>
      </c>
      <c r="C8223" t="s">
        <v>5867</v>
      </c>
      <c r="D8223">
        <v>7608</v>
      </c>
      <c r="E8223" t="s">
        <v>14344</v>
      </c>
    </row>
    <row r="8224" spans="1:5" x14ac:dyDescent="0.35">
      <c r="A8224" t="s">
        <v>14451</v>
      </c>
      <c r="B8224" s="1">
        <v>42658</v>
      </c>
      <c r="C8224" t="s">
        <v>6003</v>
      </c>
      <c r="D8224">
        <v>45661</v>
      </c>
      <c r="E8224" t="s">
        <v>14344</v>
      </c>
    </row>
    <row r="8225" spans="1:5" x14ac:dyDescent="0.35">
      <c r="A8225" t="s">
        <v>14452</v>
      </c>
      <c r="B8225" s="1">
        <v>42533</v>
      </c>
      <c r="C8225" t="s">
        <v>6067</v>
      </c>
      <c r="D8225">
        <v>46121</v>
      </c>
      <c r="E8225" t="s">
        <v>14344</v>
      </c>
    </row>
    <row r="8226" spans="1:5" x14ac:dyDescent="0.35">
      <c r="A8226" t="s">
        <v>14453</v>
      </c>
      <c r="B8226" s="1">
        <v>42434</v>
      </c>
      <c r="C8226" t="s">
        <v>6067</v>
      </c>
      <c r="D8226">
        <v>18926</v>
      </c>
      <c r="E8226" t="s">
        <v>14344</v>
      </c>
    </row>
    <row r="8227" spans="1:5" x14ac:dyDescent="0.35">
      <c r="A8227" t="s">
        <v>14454</v>
      </c>
      <c r="B8227" s="1">
        <v>42486</v>
      </c>
      <c r="C8227" t="s">
        <v>6083</v>
      </c>
      <c r="D8227">
        <v>15276</v>
      </c>
      <c r="E8227" t="s">
        <v>14344</v>
      </c>
    </row>
    <row r="8228" spans="1:5" x14ac:dyDescent="0.35">
      <c r="A8228" t="s">
        <v>14455</v>
      </c>
      <c r="B8228" s="1">
        <v>42371</v>
      </c>
      <c r="C8228" t="s">
        <v>6101</v>
      </c>
      <c r="D8228">
        <v>7959</v>
      </c>
      <c r="E8228" t="s">
        <v>14344</v>
      </c>
    </row>
    <row r="8229" spans="1:5" x14ac:dyDescent="0.35">
      <c r="A8229" t="s">
        <v>14456</v>
      </c>
      <c r="B8229" s="1">
        <v>42474</v>
      </c>
      <c r="C8229" t="s">
        <v>5869</v>
      </c>
      <c r="D8229">
        <v>13221</v>
      </c>
      <c r="E8229" t="s">
        <v>14344</v>
      </c>
    </row>
    <row r="8230" spans="1:5" x14ac:dyDescent="0.35">
      <c r="A8230" t="s">
        <v>14457</v>
      </c>
      <c r="B8230" s="1">
        <v>42486</v>
      </c>
      <c r="C8230" t="s">
        <v>6099</v>
      </c>
      <c r="D8230">
        <v>22666</v>
      </c>
      <c r="E8230" t="s">
        <v>14344</v>
      </c>
    </row>
    <row r="8231" spans="1:5" x14ac:dyDescent="0.35">
      <c r="A8231" t="s">
        <v>14458</v>
      </c>
      <c r="B8231" s="1">
        <v>42525</v>
      </c>
      <c r="C8231" t="s">
        <v>5964</v>
      </c>
      <c r="D8231">
        <v>7365</v>
      </c>
      <c r="E8231" t="s">
        <v>14344</v>
      </c>
    </row>
    <row r="8232" spans="1:5" x14ac:dyDescent="0.35">
      <c r="A8232" t="s">
        <v>14459</v>
      </c>
      <c r="B8232" s="1">
        <v>42575</v>
      </c>
      <c r="C8232" t="s">
        <v>5961</v>
      </c>
      <c r="D8232">
        <v>37311</v>
      </c>
      <c r="E8232" t="s">
        <v>14344</v>
      </c>
    </row>
    <row r="8233" spans="1:5" x14ac:dyDescent="0.35">
      <c r="A8233" t="s">
        <v>14460</v>
      </c>
      <c r="B8233" s="1">
        <v>42683</v>
      </c>
      <c r="C8233" t="s">
        <v>5954</v>
      </c>
      <c r="D8233">
        <v>16271</v>
      </c>
      <c r="E8233" t="s">
        <v>14344</v>
      </c>
    </row>
    <row r="8234" spans="1:5" x14ac:dyDescent="0.35">
      <c r="A8234" t="s">
        <v>14461</v>
      </c>
      <c r="B8234" s="1">
        <v>42709</v>
      </c>
      <c r="C8234" t="s">
        <v>5956</v>
      </c>
      <c r="D8234">
        <v>28863</v>
      </c>
      <c r="E8234" t="s">
        <v>14344</v>
      </c>
    </row>
    <row r="8235" spans="1:5" x14ac:dyDescent="0.35">
      <c r="A8235" t="s">
        <v>14462</v>
      </c>
      <c r="B8235" s="1">
        <v>42630</v>
      </c>
      <c r="C8235" t="s">
        <v>6182</v>
      </c>
      <c r="D8235">
        <v>15841</v>
      </c>
      <c r="E8235" t="s">
        <v>14344</v>
      </c>
    </row>
    <row r="8236" spans="1:5" x14ac:dyDescent="0.35">
      <c r="A8236" t="s">
        <v>14463</v>
      </c>
      <c r="B8236" s="1">
        <v>42653</v>
      </c>
      <c r="C8236" t="s">
        <v>6061</v>
      </c>
      <c r="D8236">
        <v>47405</v>
      </c>
      <c r="E8236" t="s">
        <v>14344</v>
      </c>
    </row>
    <row r="8237" spans="1:5" x14ac:dyDescent="0.35">
      <c r="A8237" t="s">
        <v>14464</v>
      </c>
      <c r="B8237" s="1">
        <v>42526</v>
      </c>
      <c r="C8237" t="s">
        <v>5800</v>
      </c>
      <c r="D8237">
        <v>21738</v>
      </c>
      <c r="E8237" t="s">
        <v>14344</v>
      </c>
    </row>
    <row r="8238" spans="1:5" x14ac:dyDescent="0.35">
      <c r="A8238" t="s">
        <v>14465</v>
      </c>
      <c r="B8238" s="1">
        <v>42531</v>
      </c>
      <c r="C8238" t="s">
        <v>5692</v>
      </c>
      <c r="D8238">
        <v>49469</v>
      </c>
      <c r="E8238" t="s">
        <v>14344</v>
      </c>
    </row>
    <row r="8239" spans="1:5" x14ac:dyDescent="0.35">
      <c r="A8239" t="s">
        <v>14466</v>
      </c>
      <c r="B8239" s="1">
        <v>42520</v>
      </c>
      <c r="C8239" t="s">
        <v>5919</v>
      </c>
      <c r="D8239">
        <v>33196</v>
      </c>
      <c r="E8239" t="s">
        <v>14344</v>
      </c>
    </row>
    <row r="8240" spans="1:5" x14ac:dyDescent="0.35">
      <c r="A8240" t="s">
        <v>14467</v>
      </c>
      <c r="B8240" s="1">
        <v>42524</v>
      </c>
      <c r="C8240" t="s">
        <v>5716</v>
      </c>
      <c r="D8240">
        <v>27779</v>
      </c>
      <c r="E8240" t="s">
        <v>14344</v>
      </c>
    </row>
    <row r="8241" spans="1:5" x14ac:dyDescent="0.35">
      <c r="A8241" t="s">
        <v>14468</v>
      </c>
      <c r="B8241" s="1">
        <v>42733</v>
      </c>
      <c r="C8241" t="s">
        <v>5855</v>
      </c>
      <c r="D8241">
        <v>652</v>
      </c>
      <c r="E8241" t="s">
        <v>14344</v>
      </c>
    </row>
    <row r="8242" spans="1:5" x14ac:dyDescent="0.35">
      <c r="A8242" t="s">
        <v>14469</v>
      </c>
      <c r="B8242" s="1">
        <v>42454</v>
      </c>
      <c r="C8242" t="s">
        <v>5708</v>
      </c>
      <c r="D8242">
        <v>33064</v>
      </c>
      <c r="E8242" t="s">
        <v>14344</v>
      </c>
    </row>
    <row r="8243" spans="1:5" x14ac:dyDescent="0.35">
      <c r="A8243" t="s">
        <v>14470</v>
      </c>
      <c r="B8243" s="1">
        <v>42470</v>
      </c>
      <c r="C8243" t="s">
        <v>5937</v>
      </c>
      <c r="D8243">
        <v>29941</v>
      </c>
      <c r="E8243" t="s">
        <v>14344</v>
      </c>
    </row>
    <row r="8244" spans="1:5" x14ac:dyDescent="0.35">
      <c r="A8244" t="s">
        <v>14471</v>
      </c>
      <c r="B8244" s="1">
        <v>42684</v>
      </c>
      <c r="C8244" t="s">
        <v>5888</v>
      </c>
      <c r="D8244">
        <v>5482</v>
      </c>
      <c r="E8244" t="s">
        <v>14344</v>
      </c>
    </row>
    <row r="8245" spans="1:5" x14ac:dyDescent="0.35">
      <c r="A8245" t="s">
        <v>14472</v>
      </c>
      <c r="B8245" s="1">
        <v>42400</v>
      </c>
      <c r="C8245" t="s">
        <v>5748</v>
      </c>
      <c r="D8245">
        <v>40525</v>
      </c>
      <c r="E8245" t="s">
        <v>14344</v>
      </c>
    </row>
    <row r="8246" spans="1:5" x14ac:dyDescent="0.35">
      <c r="A8246" t="s">
        <v>14473</v>
      </c>
      <c r="B8246" s="1">
        <v>42498</v>
      </c>
      <c r="C8246" t="s">
        <v>5900</v>
      </c>
      <c r="D8246">
        <v>48589</v>
      </c>
      <c r="E8246" t="s">
        <v>14344</v>
      </c>
    </row>
    <row r="8247" spans="1:5" x14ac:dyDescent="0.35">
      <c r="A8247" t="s">
        <v>14474</v>
      </c>
      <c r="B8247" s="1">
        <v>42657</v>
      </c>
      <c r="C8247" t="s">
        <v>5755</v>
      </c>
      <c r="D8247">
        <v>10398</v>
      </c>
      <c r="E8247" t="s">
        <v>14344</v>
      </c>
    </row>
    <row r="8248" spans="1:5" x14ac:dyDescent="0.35">
      <c r="A8248" t="s">
        <v>14475</v>
      </c>
      <c r="B8248" s="1">
        <v>42656</v>
      </c>
      <c r="C8248" t="s">
        <v>5724</v>
      </c>
      <c r="D8248">
        <v>20847</v>
      </c>
      <c r="E8248" t="s">
        <v>14344</v>
      </c>
    </row>
    <row r="8249" spans="1:5" x14ac:dyDescent="0.35">
      <c r="A8249" t="s">
        <v>14476</v>
      </c>
      <c r="B8249" s="1">
        <v>42714</v>
      </c>
      <c r="C8249" t="s">
        <v>6097</v>
      </c>
      <c r="D8249">
        <v>8366</v>
      </c>
      <c r="E8249" t="s">
        <v>14344</v>
      </c>
    </row>
    <row r="8250" spans="1:5" x14ac:dyDescent="0.35">
      <c r="A8250" t="s">
        <v>14477</v>
      </c>
      <c r="B8250" s="1">
        <v>42590</v>
      </c>
      <c r="C8250" t="s">
        <v>5987</v>
      </c>
      <c r="D8250">
        <v>12220</v>
      </c>
      <c r="E8250" t="s">
        <v>14344</v>
      </c>
    </row>
    <row r="8251" spans="1:5" x14ac:dyDescent="0.35">
      <c r="A8251" t="s">
        <v>14478</v>
      </c>
      <c r="B8251" s="1">
        <v>42618</v>
      </c>
      <c r="C8251" t="s">
        <v>5983</v>
      </c>
      <c r="D8251">
        <v>42623</v>
      </c>
      <c r="E8251" t="s">
        <v>14344</v>
      </c>
    </row>
    <row r="8252" spans="1:5" x14ac:dyDescent="0.35">
      <c r="A8252" t="s">
        <v>14479</v>
      </c>
      <c r="B8252" s="1">
        <v>42488</v>
      </c>
      <c r="C8252" t="s">
        <v>6119</v>
      </c>
      <c r="D8252">
        <v>49684</v>
      </c>
      <c r="E8252" t="s">
        <v>14344</v>
      </c>
    </row>
    <row r="8253" spans="1:5" x14ac:dyDescent="0.35">
      <c r="A8253" t="s">
        <v>14480</v>
      </c>
      <c r="B8253" s="1">
        <v>42705</v>
      </c>
      <c r="C8253" t="s">
        <v>5719</v>
      </c>
      <c r="D8253">
        <v>30755</v>
      </c>
      <c r="E8253" t="s">
        <v>14344</v>
      </c>
    </row>
    <row r="8254" spans="1:5" x14ac:dyDescent="0.35">
      <c r="A8254" t="s">
        <v>14481</v>
      </c>
      <c r="B8254" s="1">
        <v>42686</v>
      </c>
      <c r="C8254" t="s">
        <v>5827</v>
      </c>
      <c r="D8254">
        <v>28273</v>
      </c>
      <c r="E8254" t="s">
        <v>14344</v>
      </c>
    </row>
    <row r="8255" spans="1:5" x14ac:dyDescent="0.35">
      <c r="A8255" t="s">
        <v>14482</v>
      </c>
      <c r="B8255" s="1">
        <v>42481</v>
      </c>
      <c r="C8255" t="s">
        <v>6166</v>
      </c>
      <c r="D8255">
        <v>22490</v>
      </c>
      <c r="E8255" t="s">
        <v>14344</v>
      </c>
    </row>
    <row r="8256" spans="1:5" x14ac:dyDescent="0.35">
      <c r="A8256" t="s">
        <v>14483</v>
      </c>
      <c r="B8256" s="1">
        <v>42592</v>
      </c>
      <c r="C8256" t="s">
        <v>5980</v>
      </c>
      <c r="D8256">
        <v>29504</v>
      </c>
      <c r="E8256" t="s">
        <v>14344</v>
      </c>
    </row>
    <row r="8257" spans="1:5" x14ac:dyDescent="0.35">
      <c r="A8257" t="s">
        <v>14484</v>
      </c>
      <c r="B8257" s="1">
        <v>42481</v>
      </c>
      <c r="C8257" t="s">
        <v>6028</v>
      </c>
      <c r="D8257">
        <v>10358</v>
      </c>
      <c r="E8257" t="s">
        <v>14344</v>
      </c>
    </row>
    <row r="8258" spans="1:5" x14ac:dyDescent="0.35">
      <c r="A8258" t="s">
        <v>14485</v>
      </c>
      <c r="B8258" s="1">
        <v>42403</v>
      </c>
      <c r="C8258" t="s">
        <v>5718</v>
      </c>
      <c r="D8258">
        <v>45657</v>
      </c>
      <c r="E8258" t="s">
        <v>14344</v>
      </c>
    </row>
    <row r="8259" spans="1:5" x14ac:dyDescent="0.35">
      <c r="A8259" t="s">
        <v>14486</v>
      </c>
      <c r="B8259" s="1">
        <v>42525</v>
      </c>
      <c r="C8259" t="s">
        <v>5914</v>
      </c>
      <c r="D8259">
        <v>24849</v>
      </c>
      <c r="E8259" t="s">
        <v>14344</v>
      </c>
    </row>
    <row r="8260" spans="1:5" x14ac:dyDescent="0.35">
      <c r="A8260" t="s">
        <v>14487</v>
      </c>
      <c r="B8260" s="1">
        <v>42719</v>
      </c>
      <c r="C8260" t="s">
        <v>5809</v>
      </c>
      <c r="D8260">
        <v>20971</v>
      </c>
      <c r="E8260" t="s">
        <v>14344</v>
      </c>
    </row>
    <row r="8261" spans="1:5" x14ac:dyDescent="0.35">
      <c r="A8261" t="s">
        <v>14488</v>
      </c>
      <c r="B8261" s="1">
        <v>42734</v>
      </c>
      <c r="C8261" t="s">
        <v>6035</v>
      </c>
      <c r="D8261">
        <v>19653</v>
      </c>
      <c r="E8261" t="s">
        <v>14344</v>
      </c>
    </row>
    <row r="8262" spans="1:5" x14ac:dyDescent="0.35">
      <c r="A8262" t="s">
        <v>6216</v>
      </c>
      <c r="B8262" s="1">
        <v>42728</v>
      </c>
      <c r="C8262" t="s">
        <v>6010</v>
      </c>
      <c r="D8262">
        <v>34214</v>
      </c>
      <c r="E8262" t="s">
        <v>14344</v>
      </c>
    </row>
    <row r="8263" spans="1:5" x14ac:dyDescent="0.35">
      <c r="A8263" t="s">
        <v>14489</v>
      </c>
      <c r="B8263" s="1">
        <v>42657</v>
      </c>
      <c r="C8263" t="s">
        <v>5804</v>
      </c>
      <c r="D8263">
        <v>30142</v>
      </c>
      <c r="E8263" t="s">
        <v>14344</v>
      </c>
    </row>
    <row r="8264" spans="1:5" x14ac:dyDescent="0.35">
      <c r="A8264" t="s">
        <v>14490</v>
      </c>
      <c r="B8264" s="1">
        <v>42492</v>
      </c>
      <c r="C8264" t="s">
        <v>5738</v>
      </c>
      <c r="D8264">
        <v>3126</v>
      </c>
      <c r="E8264" t="s">
        <v>14344</v>
      </c>
    </row>
    <row r="8265" spans="1:5" x14ac:dyDescent="0.35">
      <c r="A8265" t="s">
        <v>14491</v>
      </c>
      <c r="B8265" s="1">
        <v>42637</v>
      </c>
      <c r="C8265" t="s">
        <v>5976</v>
      </c>
      <c r="D8265">
        <v>2380</v>
      </c>
      <c r="E8265" t="s">
        <v>14344</v>
      </c>
    </row>
    <row r="8266" spans="1:5" x14ac:dyDescent="0.35">
      <c r="A8266" t="s">
        <v>14492</v>
      </c>
      <c r="B8266" s="1">
        <v>42661</v>
      </c>
      <c r="C8266" t="s">
        <v>6059</v>
      </c>
      <c r="D8266">
        <v>36416</v>
      </c>
      <c r="E8266" t="s">
        <v>14344</v>
      </c>
    </row>
    <row r="8267" spans="1:5" x14ac:dyDescent="0.35">
      <c r="A8267" t="s">
        <v>14493</v>
      </c>
      <c r="B8267" s="1">
        <v>42466</v>
      </c>
      <c r="C8267" t="s">
        <v>6026</v>
      </c>
      <c r="D8267">
        <v>40050</v>
      </c>
      <c r="E8267" t="s">
        <v>14344</v>
      </c>
    </row>
    <row r="8268" spans="1:5" x14ac:dyDescent="0.35">
      <c r="A8268" t="s">
        <v>14494</v>
      </c>
      <c r="B8268" s="1">
        <v>42532</v>
      </c>
      <c r="C8268" t="s">
        <v>6002</v>
      </c>
      <c r="D8268">
        <v>20559</v>
      </c>
      <c r="E8268" t="s">
        <v>14344</v>
      </c>
    </row>
    <row r="8269" spans="1:5" x14ac:dyDescent="0.35">
      <c r="A8269" t="s">
        <v>14495</v>
      </c>
      <c r="B8269" s="1">
        <v>42391</v>
      </c>
      <c r="C8269" t="s">
        <v>6157</v>
      </c>
      <c r="D8269">
        <v>18103</v>
      </c>
      <c r="E8269" t="s">
        <v>14344</v>
      </c>
    </row>
    <row r="8270" spans="1:5" x14ac:dyDescent="0.35">
      <c r="A8270" t="s">
        <v>14496</v>
      </c>
      <c r="B8270" s="1">
        <v>42568</v>
      </c>
      <c r="C8270" t="s">
        <v>6105</v>
      </c>
      <c r="D8270">
        <v>10755</v>
      </c>
      <c r="E8270" t="s">
        <v>14344</v>
      </c>
    </row>
    <row r="8271" spans="1:5" x14ac:dyDescent="0.35">
      <c r="A8271" t="s">
        <v>14497</v>
      </c>
      <c r="B8271" s="1">
        <v>42729</v>
      </c>
      <c r="C8271" t="s">
        <v>5954</v>
      </c>
      <c r="D8271">
        <v>23475</v>
      </c>
      <c r="E8271" t="s">
        <v>14344</v>
      </c>
    </row>
    <row r="8272" spans="1:5" x14ac:dyDescent="0.35">
      <c r="A8272" t="s">
        <v>14498</v>
      </c>
      <c r="B8272" s="1">
        <v>42400</v>
      </c>
      <c r="C8272" t="s">
        <v>5971</v>
      </c>
      <c r="D8272">
        <v>17937</v>
      </c>
      <c r="E8272" t="s">
        <v>14344</v>
      </c>
    </row>
    <row r="8273" spans="1:5" x14ac:dyDescent="0.35">
      <c r="A8273" t="s">
        <v>14499</v>
      </c>
      <c r="B8273" s="1">
        <v>42509</v>
      </c>
      <c r="C8273" t="s">
        <v>5946</v>
      </c>
      <c r="D8273">
        <v>14159</v>
      </c>
      <c r="E8273" t="s">
        <v>14344</v>
      </c>
    </row>
    <row r="8274" spans="1:5" x14ac:dyDescent="0.35">
      <c r="A8274" t="s">
        <v>14500</v>
      </c>
      <c r="B8274" s="1">
        <v>42705</v>
      </c>
      <c r="C8274" t="s">
        <v>5725</v>
      </c>
      <c r="D8274">
        <v>44521</v>
      </c>
      <c r="E8274" t="s">
        <v>14344</v>
      </c>
    </row>
    <row r="8275" spans="1:5" x14ac:dyDescent="0.35">
      <c r="A8275" t="s">
        <v>14501</v>
      </c>
      <c r="B8275" s="1">
        <v>42703</v>
      </c>
      <c r="C8275" t="s">
        <v>5876</v>
      </c>
      <c r="D8275">
        <v>15247</v>
      </c>
      <c r="E8275" t="s">
        <v>14344</v>
      </c>
    </row>
    <row r="8276" spans="1:5" x14ac:dyDescent="0.35">
      <c r="A8276" t="s">
        <v>14502</v>
      </c>
      <c r="B8276" s="1">
        <v>42626</v>
      </c>
      <c r="C8276" t="s">
        <v>5725</v>
      </c>
      <c r="D8276">
        <v>6524</v>
      </c>
      <c r="E8276" t="s">
        <v>14344</v>
      </c>
    </row>
    <row r="8277" spans="1:5" x14ac:dyDescent="0.35">
      <c r="A8277" t="s">
        <v>14503</v>
      </c>
      <c r="B8277" s="1">
        <v>42526</v>
      </c>
      <c r="C8277" t="s">
        <v>5964</v>
      </c>
      <c r="D8277">
        <v>47439</v>
      </c>
      <c r="E8277" t="s">
        <v>14344</v>
      </c>
    </row>
    <row r="8278" spans="1:5" x14ac:dyDescent="0.35">
      <c r="A8278" t="s">
        <v>14504</v>
      </c>
      <c r="B8278" s="1">
        <v>42571</v>
      </c>
      <c r="C8278" t="s">
        <v>5791</v>
      </c>
      <c r="D8278">
        <v>12187</v>
      </c>
      <c r="E8278" t="s">
        <v>14344</v>
      </c>
    </row>
    <row r="8279" spans="1:5" x14ac:dyDescent="0.35">
      <c r="A8279" t="s">
        <v>14505</v>
      </c>
      <c r="B8279" s="1">
        <v>42607</v>
      </c>
      <c r="C8279" t="s">
        <v>6145</v>
      </c>
      <c r="D8279">
        <v>36302</v>
      </c>
      <c r="E8279" t="s">
        <v>14344</v>
      </c>
    </row>
    <row r="8280" spans="1:5" x14ac:dyDescent="0.35">
      <c r="A8280" t="s">
        <v>14506</v>
      </c>
      <c r="B8280" s="1">
        <v>42713</v>
      </c>
      <c r="C8280" t="s">
        <v>5993</v>
      </c>
      <c r="D8280">
        <v>28961</v>
      </c>
      <c r="E8280" t="s">
        <v>14344</v>
      </c>
    </row>
    <row r="8281" spans="1:5" x14ac:dyDescent="0.35">
      <c r="A8281" t="s">
        <v>14507</v>
      </c>
      <c r="B8281" s="1">
        <v>42560</v>
      </c>
      <c r="C8281" t="s">
        <v>5836</v>
      </c>
      <c r="D8281">
        <v>14698</v>
      </c>
      <c r="E8281" t="s">
        <v>14344</v>
      </c>
    </row>
    <row r="8282" spans="1:5" x14ac:dyDescent="0.35">
      <c r="A8282" t="s">
        <v>14508</v>
      </c>
      <c r="B8282" s="1">
        <v>42728</v>
      </c>
      <c r="C8282" t="s">
        <v>5845</v>
      </c>
      <c r="D8282">
        <v>10198</v>
      </c>
      <c r="E8282" t="s">
        <v>14344</v>
      </c>
    </row>
    <row r="8283" spans="1:5" x14ac:dyDescent="0.35">
      <c r="A8283" t="s">
        <v>14509</v>
      </c>
      <c r="B8283" s="1">
        <v>42580</v>
      </c>
      <c r="C8283" t="s">
        <v>5931</v>
      </c>
      <c r="D8283">
        <v>20713</v>
      </c>
      <c r="E8283" t="s">
        <v>14344</v>
      </c>
    </row>
    <row r="8284" spans="1:5" x14ac:dyDescent="0.35">
      <c r="A8284" t="s">
        <v>14510</v>
      </c>
      <c r="B8284" s="1">
        <v>42436</v>
      </c>
      <c r="C8284" t="s">
        <v>5937</v>
      </c>
      <c r="D8284">
        <v>11271</v>
      </c>
      <c r="E8284" t="s">
        <v>14344</v>
      </c>
    </row>
    <row r="8285" spans="1:5" x14ac:dyDescent="0.35">
      <c r="A8285" t="s">
        <v>14511</v>
      </c>
      <c r="B8285" s="1">
        <v>42671</v>
      </c>
      <c r="C8285" t="s">
        <v>6010</v>
      </c>
      <c r="D8285">
        <v>47775</v>
      </c>
      <c r="E8285" t="s">
        <v>14344</v>
      </c>
    </row>
    <row r="8286" spans="1:5" x14ac:dyDescent="0.35">
      <c r="A8286" t="s">
        <v>14512</v>
      </c>
      <c r="B8286" s="1">
        <v>42534</v>
      </c>
      <c r="C8286" t="s">
        <v>6163</v>
      </c>
      <c r="D8286">
        <v>25247</v>
      </c>
      <c r="E8286" t="s">
        <v>14344</v>
      </c>
    </row>
    <row r="8287" spans="1:5" x14ac:dyDescent="0.35">
      <c r="A8287" t="s">
        <v>14513</v>
      </c>
      <c r="B8287" s="1">
        <v>42388</v>
      </c>
      <c r="C8287" t="s">
        <v>5696</v>
      </c>
      <c r="D8287">
        <v>43457</v>
      </c>
      <c r="E8287" t="s">
        <v>14344</v>
      </c>
    </row>
    <row r="8288" spans="1:5" x14ac:dyDescent="0.35">
      <c r="A8288" t="s">
        <v>14514</v>
      </c>
      <c r="B8288" s="1">
        <v>42473</v>
      </c>
      <c r="C8288" t="s">
        <v>6147</v>
      </c>
      <c r="D8288">
        <v>34344</v>
      </c>
      <c r="E8288" t="s">
        <v>14344</v>
      </c>
    </row>
    <row r="8289" spans="1:5" x14ac:dyDescent="0.35">
      <c r="A8289" t="s">
        <v>14515</v>
      </c>
      <c r="B8289" s="1">
        <v>42548</v>
      </c>
      <c r="C8289" t="s">
        <v>5795</v>
      </c>
      <c r="D8289">
        <v>9533</v>
      </c>
      <c r="E8289" t="s">
        <v>14344</v>
      </c>
    </row>
    <row r="8290" spans="1:5" x14ac:dyDescent="0.35">
      <c r="A8290" t="s">
        <v>14516</v>
      </c>
      <c r="B8290" s="1">
        <v>42637</v>
      </c>
      <c r="C8290" t="s">
        <v>5738</v>
      </c>
      <c r="D8290">
        <v>32206</v>
      </c>
      <c r="E8290" t="s">
        <v>14344</v>
      </c>
    </row>
    <row r="8291" spans="1:5" x14ac:dyDescent="0.35">
      <c r="A8291" t="s">
        <v>14517</v>
      </c>
      <c r="B8291" s="1">
        <v>42544</v>
      </c>
      <c r="C8291" t="s">
        <v>6038</v>
      </c>
      <c r="D8291">
        <v>37571</v>
      </c>
      <c r="E8291" t="s">
        <v>14344</v>
      </c>
    </row>
    <row r="8292" spans="1:5" x14ac:dyDescent="0.35">
      <c r="A8292" t="s">
        <v>14518</v>
      </c>
      <c r="B8292" s="1">
        <v>42491</v>
      </c>
      <c r="C8292" t="s">
        <v>5829</v>
      </c>
      <c r="D8292">
        <v>24409</v>
      </c>
      <c r="E8292" t="s">
        <v>14344</v>
      </c>
    </row>
    <row r="8293" spans="1:5" x14ac:dyDescent="0.35">
      <c r="A8293" t="s">
        <v>14519</v>
      </c>
      <c r="B8293" s="1">
        <v>42500</v>
      </c>
      <c r="C8293" t="s">
        <v>5987</v>
      </c>
      <c r="D8293">
        <v>15626</v>
      </c>
      <c r="E8293" t="s">
        <v>14344</v>
      </c>
    </row>
    <row r="8294" spans="1:5" x14ac:dyDescent="0.35">
      <c r="A8294" t="s">
        <v>14520</v>
      </c>
      <c r="B8294" s="1">
        <v>42459</v>
      </c>
      <c r="C8294" t="s">
        <v>6130</v>
      </c>
      <c r="D8294">
        <v>33436</v>
      </c>
      <c r="E8294" t="s">
        <v>14344</v>
      </c>
    </row>
    <row r="8295" spans="1:5" x14ac:dyDescent="0.35">
      <c r="A8295" t="s">
        <v>14521</v>
      </c>
      <c r="B8295" s="1">
        <v>42704</v>
      </c>
      <c r="C8295" t="s">
        <v>5942</v>
      </c>
      <c r="D8295">
        <v>42628</v>
      </c>
      <c r="E8295" t="s">
        <v>14344</v>
      </c>
    </row>
    <row r="8296" spans="1:5" x14ac:dyDescent="0.35">
      <c r="A8296" t="s">
        <v>14522</v>
      </c>
      <c r="B8296" s="1">
        <v>42609</v>
      </c>
      <c r="C8296" t="s">
        <v>6079</v>
      </c>
      <c r="D8296">
        <v>11774</v>
      </c>
      <c r="E8296" t="s">
        <v>14344</v>
      </c>
    </row>
    <row r="8297" spans="1:5" x14ac:dyDescent="0.35">
      <c r="A8297" t="s">
        <v>14523</v>
      </c>
      <c r="B8297" s="1">
        <v>42504</v>
      </c>
      <c r="C8297" t="s">
        <v>5732</v>
      </c>
      <c r="D8297">
        <v>32378</v>
      </c>
      <c r="E8297" t="s">
        <v>14344</v>
      </c>
    </row>
    <row r="8298" spans="1:5" x14ac:dyDescent="0.35">
      <c r="A8298" t="s">
        <v>14524</v>
      </c>
      <c r="B8298" s="1">
        <v>42649</v>
      </c>
      <c r="C8298" t="s">
        <v>5726</v>
      </c>
      <c r="D8298">
        <v>2592</v>
      </c>
      <c r="E8298" t="s">
        <v>14344</v>
      </c>
    </row>
    <row r="8299" spans="1:5" x14ac:dyDescent="0.35">
      <c r="A8299" t="s">
        <v>14525</v>
      </c>
      <c r="B8299" s="1">
        <v>42500</v>
      </c>
      <c r="C8299" t="s">
        <v>5905</v>
      </c>
      <c r="D8299">
        <v>35990</v>
      </c>
      <c r="E8299" t="s">
        <v>14344</v>
      </c>
    </row>
    <row r="8300" spans="1:5" x14ac:dyDescent="0.35">
      <c r="A8300" t="s">
        <v>14526</v>
      </c>
      <c r="B8300" s="1">
        <v>42477</v>
      </c>
      <c r="C8300" t="s">
        <v>6116</v>
      </c>
      <c r="D8300">
        <v>29501</v>
      </c>
      <c r="E8300" t="s">
        <v>14344</v>
      </c>
    </row>
    <row r="8301" spans="1:5" x14ac:dyDescent="0.35">
      <c r="A8301" t="s">
        <v>14527</v>
      </c>
      <c r="B8301" s="1">
        <v>42457</v>
      </c>
      <c r="C8301" t="s">
        <v>6147</v>
      </c>
      <c r="D8301">
        <v>5174</v>
      </c>
      <c r="E8301" t="s">
        <v>14344</v>
      </c>
    </row>
    <row r="8302" spans="1:5" x14ac:dyDescent="0.35">
      <c r="A8302" t="s">
        <v>14528</v>
      </c>
      <c r="B8302" s="1">
        <v>42652</v>
      </c>
      <c r="C8302" t="s">
        <v>5687</v>
      </c>
      <c r="D8302">
        <v>16565</v>
      </c>
      <c r="E8302" t="s">
        <v>14344</v>
      </c>
    </row>
    <row r="8303" spans="1:5" x14ac:dyDescent="0.35">
      <c r="A8303" t="s">
        <v>14529</v>
      </c>
      <c r="B8303" s="1">
        <v>42514</v>
      </c>
      <c r="C8303" t="s">
        <v>5999</v>
      </c>
      <c r="D8303">
        <v>35749</v>
      </c>
      <c r="E8303" t="s">
        <v>14344</v>
      </c>
    </row>
    <row r="8304" spans="1:5" x14ac:dyDescent="0.35">
      <c r="A8304" t="s">
        <v>14530</v>
      </c>
      <c r="B8304" s="1">
        <v>42721</v>
      </c>
      <c r="C8304" t="s">
        <v>5754</v>
      </c>
      <c r="D8304">
        <v>43274</v>
      </c>
      <c r="E8304" t="s">
        <v>14344</v>
      </c>
    </row>
    <row r="8305" spans="1:5" x14ac:dyDescent="0.35">
      <c r="A8305" t="s">
        <v>14531</v>
      </c>
      <c r="B8305" s="1">
        <v>42542</v>
      </c>
      <c r="C8305" t="s">
        <v>6005</v>
      </c>
      <c r="D8305">
        <v>26877</v>
      </c>
      <c r="E8305" t="s">
        <v>14344</v>
      </c>
    </row>
    <row r="8306" spans="1:5" x14ac:dyDescent="0.35">
      <c r="A8306" t="s">
        <v>14532</v>
      </c>
      <c r="B8306" s="1">
        <v>42381</v>
      </c>
      <c r="C8306" t="s">
        <v>5800</v>
      </c>
      <c r="D8306">
        <v>4889</v>
      </c>
      <c r="E8306" t="s">
        <v>14344</v>
      </c>
    </row>
    <row r="8307" spans="1:5" x14ac:dyDescent="0.35">
      <c r="A8307" t="s">
        <v>14533</v>
      </c>
      <c r="B8307" s="1">
        <v>42445</v>
      </c>
      <c r="C8307" t="s">
        <v>5806</v>
      </c>
      <c r="D8307">
        <v>29261</v>
      </c>
      <c r="E8307" t="s">
        <v>14344</v>
      </c>
    </row>
    <row r="8308" spans="1:5" x14ac:dyDescent="0.35">
      <c r="A8308" t="s">
        <v>14534</v>
      </c>
      <c r="B8308" s="1">
        <v>42540</v>
      </c>
      <c r="C8308" t="s">
        <v>6078</v>
      </c>
      <c r="D8308">
        <v>15179</v>
      </c>
      <c r="E8308" t="s">
        <v>14344</v>
      </c>
    </row>
    <row r="8309" spans="1:5" x14ac:dyDescent="0.35">
      <c r="A8309" t="s">
        <v>14535</v>
      </c>
      <c r="B8309" s="1">
        <v>42668</v>
      </c>
      <c r="C8309" t="s">
        <v>5693</v>
      </c>
      <c r="D8309">
        <v>41147</v>
      </c>
      <c r="E8309" t="s">
        <v>14344</v>
      </c>
    </row>
    <row r="8310" spans="1:5" x14ac:dyDescent="0.35">
      <c r="A8310" t="s">
        <v>14536</v>
      </c>
      <c r="B8310" s="1">
        <v>42467</v>
      </c>
      <c r="C8310" t="s">
        <v>6114</v>
      </c>
      <c r="D8310">
        <v>30287</v>
      </c>
      <c r="E8310" t="s">
        <v>14344</v>
      </c>
    </row>
    <row r="8311" spans="1:5" x14ac:dyDescent="0.35">
      <c r="A8311" t="s">
        <v>14537</v>
      </c>
      <c r="B8311" s="1">
        <v>42715</v>
      </c>
      <c r="C8311" t="s">
        <v>5777</v>
      </c>
      <c r="D8311">
        <v>16383</v>
      </c>
      <c r="E8311" t="s">
        <v>14344</v>
      </c>
    </row>
    <row r="8312" spans="1:5" x14ac:dyDescent="0.35">
      <c r="A8312" t="s">
        <v>14538</v>
      </c>
      <c r="B8312" s="1">
        <v>42632</v>
      </c>
      <c r="C8312" t="s">
        <v>6158</v>
      </c>
      <c r="D8312">
        <v>15874</v>
      </c>
      <c r="E8312" t="s">
        <v>14344</v>
      </c>
    </row>
    <row r="8313" spans="1:5" x14ac:dyDescent="0.35">
      <c r="A8313" t="s">
        <v>14539</v>
      </c>
      <c r="B8313" s="1">
        <v>42699</v>
      </c>
      <c r="C8313" t="s">
        <v>5920</v>
      </c>
      <c r="D8313">
        <v>47049</v>
      </c>
      <c r="E8313" t="s">
        <v>14344</v>
      </c>
    </row>
    <row r="8314" spans="1:5" x14ac:dyDescent="0.35">
      <c r="A8314" t="s">
        <v>14540</v>
      </c>
      <c r="B8314" s="1">
        <v>42661</v>
      </c>
      <c r="C8314" t="s">
        <v>5809</v>
      </c>
      <c r="D8314">
        <v>36218</v>
      </c>
      <c r="E8314" t="s">
        <v>14344</v>
      </c>
    </row>
    <row r="8315" spans="1:5" x14ac:dyDescent="0.35">
      <c r="A8315" t="s">
        <v>14541</v>
      </c>
      <c r="B8315" s="1">
        <v>42604</v>
      </c>
      <c r="C8315" t="s">
        <v>6096</v>
      </c>
      <c r="D8315">
        <v>22271</v>
      </c>
      <c r="E8315" t="s">
        <v>14344</v>
      </c>
    </row>
    <row r="8316" spans="1:5" x14ac:dyDescent="0.35">
      <c r="A8316" t="s">
        <v>14542</v>
      </c>
      <c r="B8316" s="1">
        <v>42574</v>
      </c>
      <c r="C8316" t="s">
        <v>5961</v>
      </c>
      <c r="D8316">
        <v>23370</v>
      </c>
      <c r="E8316" t="s">
        <v>14344</v>
      </c>
    </row>
    <row r="8317" spans="1:5" x14ac:dyDescent="0.35">
      <c r="A8317" t="s">
        <v>14543</v>
      </c>
      <c r="B8317" s="1">
        <v>42454</v>
      </c>
      <c r="C8317" t="s">
        <v>6027</v>
      </c>
      <c r="D8317">
        <v>13900</v>
      </c>
      <c r="E8317" t="s">
        <v>14344</v>
      </c>
    </row>
    <row r="8318" spans="1:5" x14ac:dyDescent="0.35">
      <c r="A8318" t="s">
        <v>14544</v>
      </c>
      <c r="B8318" s="1">
        <v>42670</v>
      </c>
      <c r="C8318" t="s">
        <v>5734</v>
      </c>
      <c r="D8318">
        <v>23491</v>
      </c>
      <c r="E8318" t="s">
        <v>14344</v>
      </c>
    </row>
    <row r="8319" spans="1:5" x14ac:dyDescent="0.35">
      <c r="A8319" t="s">
        <v>14545</v>
      </c>
      <c r="B8319" s="1">
        <v>42557</v>
      </c>
      <c r="C8319" t="s">
        <v>5902</v>
      </c>
      <c r="D8319">
        <v>7264</v>
      </c>
      <c r="E8319" t="s">
        <v>14344</v>
      </c>
    </row>
    <row r="8320" spans="1:5" x14ac:dyDescent="0.35">
      <c r="A8320" t="s">
        <v>14546</v>
      </c>
      <c r="B8320" s="1">
        <v>42392</v>
      </c>
      <c r="C8320" t="s">
        <v>5950</v>
      </c>
      <c r="D8320">
        <v>5871</v>
      </c>
      <c r="E8320" t="s">
        <v>14344</v>
      </c>
    </row>
    <row r="8321" spans="1:5" x14ac:dyDescent="0.35">
      <c r="A8321" t="s">
        <v>14547</v>
      </c>
      <c r="B8321" s="1">
        <v>42723</v>
      </c>
      <c r="C8321" t="s">
        <v>6072</v>
      </c>
      <c r="D8321">
        <v>29734</v>
      </c>
      <c r="E8321" t="s">
        <v>14344</v>
      </c>
    </row>
    <row r="8322" spans="1:5" x14ac:dyDescent="0.35">
      <c r="A8322" t="s">
        <v>14548</v>
      </c>
      <c r="B8322" s="1">
        <v>42435</v>
      </c>
      <c r="C8322" t="s">
        <v>5694</v>
      </c>
      <c r="D8322">
        <v>13657</v>
      </c>
      <c r="E8322" t="s">
        <v>14344</v>
      </c>
    </row>
    <row r="8323" spans="1:5" x14ac:dyDescent="0.35">
      <c r="A8323" t="s">
        <v>14549</v>
      </c>
      <c r="B8323" s="1">
        <v>42681</v>
      </c>
      <c r="C8323" t="s">
        <v>5790</v>
      </c>
      <c r="D8323">
        <v>15776</v>
      </c>
      <c r="E8323" t="s">
        <v>14344</v>
      </c>
    </row>
    <row r="8324" spans="1:5" x14ac:dyDescent="0.35">
      <c r="A8324" t="s">
        <v>14550</v>
      </c>
      <c r="B8324" s="1">
        <v>42514</v>
      </c>
      <c r="C8324" t="s">
        <v>5687</v>
      </c>
      <c r="D8324">
        <v>19345</v>
      </c>
      <c r="E8324" t="s">
        <v>14344</v>
      </c>
    </row>
    <row r="8325" spans="1:5" x14ac:dyDescent="0.35">
      <c r="A8325" t="s">
        <v>14551</v>
      </c>
      <c r="B8325" s="1">
        <v>42660</v>
      </c>
      <c r="C8325" t="s">
        <v>5948</v>
      </c>
      <c r="D8325">
        <v>3285</v>
      </c>
      <c r="E8325" t="s">
        <v>14344</v>
      </c>
    </row>
    <row r="8326" spans="1:5" x14ac:dyDescent="0.35">
      <c r="A8326" t="s">
        <v>14552</v>
      </c>
      <c r="B8326" s="1">
        <v>42611</v>
      </c>
      <c r="C8326" t="s">
        <v>5700</v>
      </c>
      <c r="D8326">
        <v>39079</v>
      </c>
      <c r="E8326" t="s">
        <v>14344</v>
      </c>
    </row>
    <row r="8327" spans="1:5" x14ac:dyDescent="0.35">
      <c r="A8327" t="s">
        <v>14553</v>
      </c>
      <c r="B8327" s="1">
        <v>42500</v>
      </c>
      <c r="C8327" t="s">
        <v>5800</v>
      </c>
      <c r="D8327">
        <v>17744</v>
      </c>
      <c r="E8327" t="s">
        <v>14344</v>
      </c>
    </row>
    <row r="8328" spans="1:5" x14ac:dyDescent="0.35">
      <c r="A8328" t="s">
        <v>14554</v>
      </c>
      <c r="B8328" s="1">
        <v>42423</v>
      </c>
      <c r="C8328" t="s">
        <v>5787</v>
      </c>
      <c r="D8328">
        <v>24304</v>
      </c>
      <c r="E8328" t="s">
        <v>14344</v>
      </c>
    </row>
    <row r="8329" spans="1:5" x14ac:dyDescent="0.35">
      <c r="A8329" t="s">
        <v>14555</v>
      </c>
      <c r="B8329" s="1">
        <v>42556</v>
      </c>
      <c r="C8329" t="s">
        <v>5721</v>
      </c>
      <c r="D8329">
        <v>20953</v>
      </c>
      <c r="E8329" t="s">
        <v>14344</v>
      </c>
    </row>
    <row r="8330" spans="1:5" x14ac:dyDescent="0.35">
      <c r="A8330" t="s">
        <v>14556</v>
      </c>
      <c r="B8330" s="1">
        <v>42707</v>
      </c>
      <c r="C8330" t="s">
        <v>5812</v>
      </c>
      <c r="D8330">
        <v>25476</v>
      </c>
      <c r="E8330" t="s">
        <v>14344</v>
      </c>
    </row>
    <row r="8331" spans="1:5" x14ac:dyDescent="0.35">
      <c r="A8331" t="s">
        <v>14557</v>
      </c>
      <c r="B8331" s="1">
        <v>42474</v>
      </c>
      <c r="C8331" t="s">
        <v>5855</v>
      </c>
      <c r="D8331">
        <v>41583</v>
      </c>
      <c r="E8331" t="s">
        <v>14344</v>
      </c>
    </row>
    <row r="8332" spans="1:5" x14ac:dyDescent="0.35">
      <c r="A8332" t="s">
        <v>14558</v>
      </c>
      <c r="B8332" s="1">
        <v>42635</v>
      </c>
      <c r="C8332" t="s">
        <v>6024</v>
      </c>
      <c r="D8332">
        <v>9769</v>
      </c>
      <c r="E8332" t="s">
        <v>14344</v>
      </c>
    </row>
    <row r="8333" spans="1:5" x14ac:dyDescent="0.35">
      <c r="A8333" t="s">
        <v>14559</v>
      </c>
      <c r="B8333" s="1">
        <v>42665</v>
      </c>
      <c r="C8333" t="s">
        <v>5991</v>
      </c>
      <c r="D8333">
        <v>6051</v>
      </c>
      <c r="E8333" t="s">
        <v>14344</v>
      </c>
    </row>
    <row r="8334" spans="1:5" x14ac:dyDescent="0.35">
      <c r="A8334" t="s">
        <v>14560</v>
      </c>
      <c r="B8334" s="1">
        <v>42647</v>
      </c>
      <c r="C8334" t="s">
        <v>5718</v>
      </c>
      <c r="D8334">
        <v>8939</v>
      </c>
      <c r="E8334" t="s">
        <v>14344</v>
      </c>
    </row>
    <row r="8335" spans="1:5" x14ac:dyDescent="0.35">
      <c r="A8335" t="s">
        <v>14561</v>
      </c>
      <c r="B8335" s="1">
        <v>42664</v>
      </c>
      <c r="C8335" t="s">
        <v>5766</v>
      </c>
      <c r="D8335">
        <v>2544</v>
      </c>
      <c r="E8335" t="s">
        <v>14344</v>
      </c>
    </row>
    <row r="8336" spans="1:5" x14ac:dyDescent="0.35">
      <c r="A8336" t="s">
        <v>14562</v>
      </c>
      <c r="B8336" s="1">
        <v>42621</v>
      </c>
      <c r="C8336" t="s">
        <v>5920</v>
      </c>
      <c r="D8336">
        <v>34442</v>
      </c>
      <c r="E8336" t="s">
        <v>14344</v>
      </c>
    </row>
    <row r="8337" spans="1:5" x14ac:dyDescent="0.35">
      <c r="A8337" t="s">
        <v>14563</v>
      </c>
      <c r="B8337" s="1">
        <v>42418</v>
      </c>
      <c r="C8337" t="s">
        <v>5982</v>
      </c>
      <c r="D8337">
        <v>1801</v>
      </c>
      <c r="E8337" t="s">
        <v>14344</v>
      </c>
    </row>
    <row r="8338" spans="1:5" x14ac:dyDescent="0.35">
      <c r="A8338" t="s">
        <v>14564</v>
      </c>
      <c r="B8338" s="1">
        <v>42521</v>
      </c>
      <c r="C8338" t="s">
        <v>5733</v>
      </c>
      <c r="D8338">
        <v>34968</v>
      </c>
      <c r="E8338" t="s">
        <v>14344</v>
      </c>
    </row>
    <row r="8339" spans="1:5" x14ac:dyDescent="0.35">
      <c r="A8339" t="s">
        <v>14565</v>
      </c>
      <c r="B8339" s="1">
        <v>42516</v>
      </c>
      <c r="C8339" t="s">
        <v>5793</v>
      </c>
      <c r="D8339">
        <v>30826</v>
      </c>
      <c r="E8339" t="s">
        <v>14344</v>
      </c>
    </row>
    <row r="8340" spans="1:5" x14ac:dyDescent="0.35">
      <c r="A8340" t="s">
        <v>14566</v>
      </c>
      <c r="B8340" s="1">
        <v>42655</v>
      </c>
      <c r="C8340" t="s">
        <v>5843</v>
      </c>
      <c r="D8340">
        <v>5213</v>
      </c>
      <c r="E8340" t="s">
        <v>14344</v>
      </c>
    </row>
    <row r="8341" spans="1:5" x14ac:dyDescent="0.35">
      <c r="A8341" t="s">
        <v>14567</v>
      </c>
      <c r="B8341" s="1">
        <v>42691</v>
      </c>
      <c r="C8341" t="s">
        <v>5912</v>
      </c>
      <c r="D8341">
        <v>32016</v>
      </c>
      <c r="E8341" t="s">
        <v>14344</v>
      </c>
    </row>
    <row r="8342" spans="1:5" x14ac:dyDescent="0.35">
      <c r="A8342" t="s">
        <v>14568</v>
      </c>
      <c r="B8342" s="1">
        <v>42414</v>
      </c>
      <c r="C8342" t="s">
        <v>5716</v>
      </c>
      <c r="D8342">
        <v>1396</v>
      </c>
      <c r="E8342" t="s">
        <v>14344</v>
      </c>
    </row>
    <row r="8343" spans="1:5" x14ac:dyDescent="0.35">
      <c r="A8343" t="s">
        <v>14569</v>
      </c>
      <c r="B8343" s="1">
        <v>42712</v>
      </c>
      <c r="C8343" t="s">
        <v>5712</v>
      </c>
      <c r="D8343">
        <v>16315</v>
      </c>
      <c r="E8343" t="s">
        <v>14344</v>
      </c>
    </row>
    <row r="8344" spans="1:5" x14ac:dyDescent="0.35">
      <c r="A8344" t="s">
        <v>14570</v>
      </c>
      <c r="B8344" s="1">
        <v>42646</v>
      </c>
      <c r="C8344" t="s">
        <v>5864</v>
      </c>
      <c r="D8344">
        <v>46338</v>
      </c>
      <c r="E8344" t="s">
        <v>14344</v>
      </c>
    </row>
    <row r="8345" spans="1:5" x14ac:dyDescent="0.35">
      <c r="A8345" t="s">
        <v>14571</v>
      </c>
      <c r="B8345" s="1">
        <v>42703</v>
      </c>
      <c r="C8345" t="s">
        <v>6082</v>
      </c>
      <c r="D8345">
        <v>48076</v>
      </c>
      <c r="E8345" t="s">
        <v>14344</v>
      </c>
    </row>
    <row r="8346" spans="1:5" x14ac:dyDescent="0.35">
      <c r="A8346" t="s">
        <v>14572</v>
      </c>
      <c r="B8346" s="1">
        <v>42464</v>
      </c>
      <c r="C8346" t="s">
        <v>5687</v>
      </c>
      <c r="D8346">
        <v>48771</v>
      </c>
      <c r="E8346" t="s">
        <v>14344</v>
      </c>
    </row>
    <row r="8347" spans="1:5" x14ac:dyDescent="0.35">
      <c r="A8347" t="s">
        <v>14573</v>
      </c>
      <c r="B8347" s="1">
        <v>42456</v>
      </c>
      <c r="C8347" t="s">
        <v>5822</v>
      </c>
      <c r="D8347">
        <v>34993</v>
      </c>
      <c r="E8347" t="s">
        <v>14344</v>
      </c>
    </row>
    <row r="8348" spans="1:5" x14ac:dyDescent="0.35">
      <c r="A8348" t="s">
        <v>6224</v>
      </c>
      <c r="B8348" s="1">
        <v>42647</v>
      </c>
      <c r="C8348" t="s">
        <v>5861</v>
      </c>
      <c r="D8348">
        <v>31255</v>
      </c>
      <c r="E8348" t="s">
        <v>14344</v>
      </c>
    </row>
    <row r="8349" spans="1:5" x14ac:dyDescent="0.35">
      <c r="A8349" t="s">
        <v>14574</v>
      </c>
      <c r="B8349" s="1">
        <v>42659</v>
      </c>
      <c r="C8349" t="s">
        <v>6181</v>
      </c>
      <c r="D8349">
        <v>49553</v>
      </c>
      <c r="E8349" t="s">
        <v>14344</v>
      </c>
    </row>
    <row r="8350" spans="1:5" x14ac:dyDescent="0.35">
      <c r="A8350" t="s">
        <v>14575</v>
      </c>
      <c r="B8350" s="1">
        <v>42466</v>
      </c>
      <c r="C8350" t="s">
        <v>5713</v>
      </c>
      <c r="D8350">
        <v>13573</v>
      </c>
      <c r="E8350" t="s">
        <v>14344</v>
      </c>
    </row>
    <row r="8351" spans="1:5" x14ac:dyDescent="0.35">
      <c r="A8351" t="s">
        <v>14576</v>
      </c>
      <c r="B8351" s="1">
        <v>42651</v>
      </c>
      <c r="C8351" t="s">
        <v>5826</v>
      </c>
      <c r="D8351">
        <v>30970</v>
      </c>
      <c r="E8351" t="s">
        <v>14344</v>
      </c>
    </row>
    <row r="8352" spans="1:5" x14ac:dyDescent="0.35">
      <c r="A8352" t="s">
        <v>14577</v>
      </c>
      <c r="B8352" s="1">
        <v>42472</v>
      </c>
      <c r="C8352" t="s">
        <v>5902</v>
      </c>
      <c r="D8352">
        <v>20275</v>
      </c>
      <c r="E8352" t="s">
        <v>14344</v>
      </c>
    </row>
    <row r="8353" spans="1:5" x14ac:dyDescent="0.35">
      <c r="A8353" t="s">
        <v>14578</v>
      </c>
      <c r="B8353" s="1">
        <v>42629</v>
      </c>
      <c r="C8353" t="s">
        <v>5971</v>
      </c>
      <c r="D8353">
        <v>5640</v>
      </c>
      <c r="E8353" t="s">
        <v>14344</v>
      </c>
    </row>
    <row r="8354" spans="1:5" x14ac:dyDescent="0.35">
      <c r="A8354" t="s">
        <v>14579</v>
      </c>
      <c r="B8354" s="1">
        <v>42521</v>
      </c>
      <c r="C8354" t="s">
        <v>5964</v>
      </c>
      <c r="D8354">
        <v>46161</v>
      </c>
      <c r="E8354" t="s">
        <v>14344</v>
      </c>
    </row>
    <row r="8355" spans="1:5" x14ac:dyDescent="0.35">
      <c r="A8355" t="s">
        <v>14580</v>
      </c>
      <c r="B8355" s="1">
        <v>42478</v>
      </c>
      <c r="C8355" t="s">
        <v>5846</v>
      </c>
      <c r="D8355">
        <v>16569</v>
      </c>
      <c r="E8355" t="s">
        <v>14344</v>
      </c>
    </row>
    <row r="8356" spans="1:5" x14ac:dyDescent="0.35">
      <c r="A8356" t="s">
        <v>14581</v>
      </c>
      <c r="B8356" s="1">
        <v>42479</v>
      </c>
      <c r="C8356" t="s">
        <v>5810</v>
      </c>
      <c r="D8356">
        <v>8894</v>
      </c>
      <c r="E8356" t="s">
        <v>14344</v>
      </c>
    </row>
    <row r="8357" spans="1:5" x14ac:dyDescent="0.35">
      <c r="A8357" t="s">
        <v>14582</v>
      </c>
      <c r="B8357" s="1">
        <v>42491</v>
      </c>
      <c r="C8357" t="s">
        <v>5708</v>
      </c>
      <c r="D8357">
        <v>46690</v>
      </c>
      <c r="E8357" t="s">
        <v>14344</v>
      </c>
    </row>
    <row r="8358" spans="1:5" x14ac:dyDescent="0.35">
      <c r="A8358" t="s">
        <v>14583</v>
      </c>
      <c r="B8358" s="1">
        <v>42685</v>
      </c>
      <c r="C8358" t="s">
        <v>6075</v>
      </c>
      <c r="D8358">
        <v>25982</v>
      </c>
      <c r="E8358" t="s">
        <v>14344</v>
      </c>
    </row>
    <row r="8359" spans="1:5" x14ac:dyDescent="0.35">
      <c r="A8359" t="s">
        <v>14584</v>
      </c>
      <c r="B8359" s="1">
        <v>42411</v>
      </c>
      <c r="C8359" t="s">
        <v>5944</v>
      </c>
      <c r="D8359">
        <v>5867</v>
      </c>
      <c r="E8359" t="s">
        <v>14344</v>
      </c>
    </row>
    <row r="8360" spans="1:5" x14ac:dyDescent="0.35">
      <c r="A8360" t="s">
        <v>14585</v>
      </c>
      <c r="B8360" s="1">
        <v>42520</v>
      </c>
      <c r="C8360" t="s">
        <v>5701</v>
      </c>
      <c r="D8360">
        <v>36388</v>
      </c>
      <c r="E8360" t="s">
        <v>14344</v>
      </c>
    </row>
    <row r="8361" spans="1:5" x14ac:dyDescent="0.35">
      <c r="A8361" t="s">
        <v>14586</v>
      </c>
      <c r="B8361" s="1">
        <v>42674</v>
      </c>
      <c r="C8361" t="s">
        <v>5827</v>
      </c>
      <c r="D8361">
        <v>31860</v>
      </c>
      <c r="E8361" t="s">
        <v>14344</v>
      </c>
    </row>
    <row r="8362" spans="1:5" x14ac:dyDescent="0.35">
      <c r="A8362" t="s">
        <v>14587</v>
      </c>
      <c r="B8362" s="1">
        <v>42520</v>
      </c>
      <c r="C8362" t="s">
        <v>5707</v>
      </c>
      <c r="D8362">
        <v>21236</v>
      </c>
      <c r="E8362" t="s">
        <v>14344</v>
      </c>
    </row>
    <row r="8363" spans="1:5" x14ac:dyDescent="0.35">
      <c r="A8363" t="s">
        <v>14588</v>
      </c>
      <c r="B8363" s="1">
        <v>42468</v>
      </c>
      <c r="C8363" t="s">
        <v>6132</v>
      </c>
      <c r="D8363">
        <v>3791</v>
      </c>
      <c r="E8363" t="s">
        <v>14344</v>
      </c>
    </row>
    <row r="8364" spans="1:5" x14ac:dyDescent="0.35">
      <c r="A8364" t="s">
        <v>14589</v>
      </c>
      <c r="B8364" s="1">
        <v>42606</v>
      </c>
      <c r="C8364" t="s">
        <v>6119</v>
      </c>
      <c r="D8364">
        <v>7099</v>
      </c>
      <c r="E8364" t="s">
        <v>14344</v>
      </c>
    </row>
    <row r="8365" spans="1:5" x14ac:dyDescent="0.35">
      <c r="A8365" t="s">
        <v>14590</v>
      </c>
      <c r="B8365" s="1">
        <v>42591</v>
      </c>
      <c r="C8365" t="s">
        <v>5711</v>
      </c>
      <c r="D8365">
        <v>9557</v>
      </c>
      <c r="E8365" t="s">
        <v>14344</v>
      </c>
    </row>
    <row r="8366" spans="1:5" x14ac:dyDescent="0.35">
      <c r="A8366" t="s">
        <v>14591</v>
      </c>
      <c r="B8366" s="1">
        <v>42619</v>
      </c>
      <c r="C8366" t="s">
        <v>5888</v>
      </c>
      <c r="D8366">
        <v>7463</v>
      </c>
      <c r="E8366" t="s">
        <v>14344</v>
      </c>
    </row>
    <row r="8367" spans="1:5" x14ac:dyDescent="0.35">
      <c r="A8367" t="s">
        <v>14592</v>
      </c>
      <c r="B8367" s="1">
        <v>42715</v>
      </c>
      <c r="C8367" t="s">
        <v>5825</v>
      </c>
      <c r="D8367">
        <v>42808</v>
      </c>
      <c r="E8367" t="s">
        <v>14344</v>
      </c>
    </row>
    <row r="8368" spans="1:5" x14ac:dyDescent="0.35">
      <c r="A8368" t="s">
        <v>14593</v>
      </c>
      <c r="B8368" s="1">
        <v>42436</v>
      </c>
      <c r="C8368" t="s">
        <v>5906</v>
      </c>
      <c r="D8368">
        <v>41613</v>
      </c>
      <c r="E8368" t="s">
        <v>14344</v>
      </c>
    </row>
    <row r="8369" spans="1:5" x14ac:dyDescent="0.35">
      <c r="A8369" t="s">
        <v>14594</v>
      </c>
      <c r="B8369" s="1">
        <v>42489</v>
      </c>
      <c r="C8369" t="s">
        <v>6004</v>
      </c>
      <c r="D8369">
        <v>21271</v>
      </c>
      <c r="E8369" t="s">
        <v>14344</v>
      </c>
    </row>
    <row r="8370" spans="1:5" x14ac:dyDescent="0.35">
      <c r="A8370" t="s">
        <v>14595</v>
      </c>
      <c r="B8370" s="1">
        <v>42370</v>
      </c>
      <c r="C8370" t="s">
        <v>5827</v>
      </c>
      <c r="D8370">
        <v>47552</v>
      </c>
      <c r="E8370" t="s">
        <v>14344</v>
      </c>
    </row>
    <row r="8371" spans="1:5" x14ac:dyDescent="0.35">
      <c r="A8371" t="s">
        <v>14596</v>
      </c>
      <c r="B8371" s="1">
        <v>42599</v>
      </c>
      <c r="C8371" t="s">
        <v>5838</v>
      </c>
      <c r="D8371">
        <v>10438</v>
      </c>
      <c r="E8371" t="s">
        <v>14344</v>
      </c>
    </row>
    <row r="8372" spans="1:5" x14ac:dyDescent="0.35">
      <c r="A8372" t="s">
        <v>14597</v>
      </c>
      <c r="B8372" s="1">
        <v>42492</v>
      </c>
      <c r="C8372" t="s">
        <v>5924</v>
      </c>
      <c r="D8372">
        <v>36581</v>
      </c>
      <c r="E8372" t="s">
        <v>14344</v>
      </c>
    </row>
    <row r="8373" spans="1:5" x14ac:dyDescent="0.35">
      <c r="A8373" t="s">
        <v>14598</v>
      </c>
      <c r="B8373" s="1">
        <v>42553</v>
      </c>
      <c r="C8373" t="s">
        <v>6024</v>
      </c>
      <c r="D8373">
        <v>42128</v>
      </c>
      <c r="E8373" t="s">
        <v>14344</v>
      </c>
    </row>
    <row r="8374" spans="1:5" x14ac:dyDescent="0.35">
      <c r="A8374" t="s">
        <v>14599</v>
      </c>
      <c r="B8374" s="1">
        <v>42521</v>
      </c>
      <c r="C8374" t="s">
        <v>5762</v>
      </c>
      <c r="D8374">
        <v>7788</v>
      </c>
      <c r="E8374" t="s">
        <v>14344</v>
      </c>
    </row>
    <row r="8375" spans="1:5" x14ac:dyDescent="0.35">
      <c r="A8375" t="s">
        <v>14600</v>
      </c>
      <c r="B8375" s="1">
        <v>42725</v>
      </c>
      <c r="C8375" t="s">
        <v>5755</v>
      </c>
      <c r="D8375">
        <v>15902</v>
      </c>
      <c r="E8375" t="s">
        <v>14344</v>
      </c>
    </row>
    <row r="8376" spans="1:5" x14ac:dyDescent="0.35">
      <c r="A8376" t="s">
        <v>14601</v>
      </c>
      <c r="B8376" s="1">
        <v>42388</v>
      </c>
      <c r="C8376" t="s">
        <v>5749</v>
      </c>
      <c r="D8376">
        <v>46781</v>
      </c>
      <c r="E8376" t="s">
        <v>14344</v>
      </c>
    </row>
    <row r="8377" spans="1:5" x14ac:dyDescent="0.35">
      <c r="A8377" t="s">
        <v>14602</v>
      </c>
      <c r="B8377" s="1">
        <v>42615</v>
      </c>
      <c r="C8377" t="s">
        <v>5738</v>
      </c>
      <c r="D8377">
        <v>21626</v>
      </c>
      <c r="E8377" t="s">
        <v>14344</v>
      </c>
    </row>
    <row r="8378" spans="1:5" x14ac:dyDescent="0.35">
      <c r="A8378" t="s">
        <v>14603</v>
      </c>
      <c r="B8378" s="1">
        <v>42538</v>
      </c>
      <c r="C8378" t="s">
        <v>5861</v>
      </c>
      <c r="D8378">
        <v>7306</v>
      </c>
      <c r="E8378" t="s">
        <v>14344</v>
      </c>
    </row>
    <row r="8379" spans="1:5" x14ac:dyDescent="0.35">
      <c r="A8379" t="s">
        <v>14604</v>
      </c>
      <c r="B8379" s="1">
        <v>42378</v>
      </c>
      <c r="C8379" t="s">
        <v>5744</v>
      </c>
      <c r="D8379">
        <v>881</v>
      </c>
      <c r="E8379" t="s">
        <v>14344</v>
      </c>
    </row>
    <row r="8380" spans="1:5" x14ac:dyDescent="0.35">
      <c r="A8380" t="s">
        <v>14605</v>
      </c>
      <c r="B8380" s="1">
        <v>42473</v>
      </c>
      <c r="C8380" t="s">
        <v>5877</v>
      </c>
      <c r="D8380">
        <v>12615</v>
      </c>
      <c r="E8380" t="s">
        <v>14344</v>
      </c>
    </row>
    <row r="8381" spans="1:5" x14ac:dyDescent="0.35">
      <c r="A8381" t="s">
        <v>14606</v>
      </c>
      <c r="B8381" s="1">
        <v>42621</v>
      </c>
      <c r="C8381" t="s">
        <v>6187</v>
      </c>
      <c r="D8381">
        <v>3177</v>
      </c>
      <c r="E8381" t="s">
        <v>14344</v>
      </c>
    </row>
    <row r="8382" spans="1:5" x14ac:dyDescent="0.35">
      <c r="A8382" t="s">
        <v>14607</v>
      </c>
      <c r="B8382" s="1">
        <v>42703</v>
      </c>
      <c r="C8382" t="s">
        <v>6107</v>
      </c>
      <c r="D8382">
        <v>12606</v>
      </c>
      <c r="E8382" t="s">
        <v>14344</v>
      </c>
    </row>
    <row r="8383" spans="1:5" x14ac:dyDescent="0.35">
      <c r="A8383" t="s">
        <v>14608</v>
      </c>
      <c r="B8383" s="1">
        <v>42585</v>
      </c>
      <c r="C8383" t="s">
        <v>5898</v>
      </c>
      <c r="D8383">
        <v>23617</v>
      </c>
      <c r="E8383" t="s">
        <v>14344</v>
      </c>
    </row>
    <row r="8384" spans="1:5" x14ac:dyDescent="0.35">
      <c r="A8384" t="s">
        <v>14609</v>
      </c>
      <c r="B8384" s="1">
        <v>42574</v>
      </c>
      <c r="C8384" t="s">
        <v>5903</v>
      </c>
      <c r="D8384">
        <v>23019</v>
      </c>
      <c r="E8384" t="s">
        <v>14344</v>
      </c>
    </row>
    <row r="8385" spans="1:5" x14ac:dyDescent="0.35">
      <c r="A8385" t="s">
        <v>14610</v>
      </c>
      <c r="B8385" s="1">
        <v>42587</v>
      </c>
      <c r="C8385" t="s">
        <v>5912</v>
      </c>
      <c r="D8385">
        <v>35645</v>
      </c>
      <c r="E8385" t="s">
        <v>14344</v>
      </c>
    </row>
    <row r="8386" spans="1:5" x14ac:dyDescent="0.35">
      <c r="A8386" t="s">
        <v>14611</v>
      </c>
      <c r="B8386" s="1">
        <v>42621</v>
      </c>
      <c r="C8386" t="s">
        <v>5850</v>
      </c>
      <c r="D8386">
        <v>48941</v>
      </c>
      <c r="E8386" t="s">
        <v>14344</v>
      </c>
    </row>
    <row r="8387" spans="1:5" x14ac:dyDescent="0.35">
      <c r="A8387" t="s">
        <v>14612</v>
      </c>
      <c r="B8387" s="1">
        <v>42440</v>
      </c>
      <c r="C8387" t="s">
        <v>6037</v>
      </c>
      <c r="D8387">
        <v>26733</v>
      </c>
      <c r="E8387" t="s">
        <v>14344</v>
      </c>
    </row>
    <row r="8388" spans="1:5" x14ac:dyDescent="0.35">
      <c r="A8388" t="s">
        <v>14613</v>
      </c>
      <c r="B8388" s="1">
        <v>42634</v>
      </c>
      <c r="C8388" t="s">
        <v>6165</v>
      </c>
      <c r="D8388">
        <v>21807</v>
      </c>
      <c r="E8388" t="s">
        <v>14344</v>
      </c>
    </row>
    <row r="8389" spans="1:5" x14ac:dyDescent="0.35">
      <c r="A8389" t="s">
        <v>14614</v>
      </c>
      <c r="B8389" s="1">
        <v>42481</v>
      </c>
      <c r="C8389" t="s">
        <v>5820</v>
      </c>
      <c r="D8389">
        <v>16822</v>
      </c>
      <c r="E8389" t="s">
        <v>14344</v>
      </c>
    </row>
    <row r="8390" spans="1:5" x14ac:dyDescent="0.35">
      <c r="A8390" t="s">
        <v>14615</v>
      </c>
      <c r="B8390" s="1">
        <v>42471</v>
      </c>
      <c r="C8390" t="s">
        <v>5885</v>
      </c>
      <c r="D8390">
        <v>36824</v>
      </c>
      <c r="E8390" t="s">
        <v>14344</v>
      </c>
    </row>
    <row r="8391" spans="1:5" x14ac:dyDescent="0.35">
      <c r="A8391" t="s">
        <v>14616</v>
      </c>
      <c r="B8391" s="1">
        <v>42441</v>
      </c>
      <c r="C8391" t="s">
        <v>6162</v>
      </c>
      <c r="D8391">
        <v>11261</v>
      </c>
      <c r="E8391" t="s">
        <v>14344</v>
      </c>
    </row>
    <row r="8392" spans="1:5" x14ac:dyDescent="0.35">
      <c r="A8392" t="s">
        <v>14617</v>
      </c>
      <c r="B8392" s="1">
        <v>42632</v>
      </c>
      <c r="C8392" t="s">
        <v>5822</v>
      </c>
      <c r="D8392">
        <v>28814</v>
      </c>
      <c r="E8392" t="s">
        <v>14344</v>
      </c>
    </row>
    <row r="8393" spans="1:5" x14ac:dyDescent="0.35">
      <c r="A8393" t="s">
        <v>14618</v>
      </c>
      <c r="B8393" s="1">
        <v>42515</v>
      </c>
      <c r="C8393" t="s">
        <v>6112</v>
      </c>
      <c r="D8393">
        <v>7597</v>
      </c>
      <c r="E8393" t="s">
        <v>14344</v>
      </c>
    </row>
    <row r="8394" spans="1:5" x14ac:dyDescent="0.35">
      <c r="A8394" t="s">
        <v>14619</v>
      </c>
      <c r="B8394" s="1">
        <v>42545</v>
      </c>
      <c r="C8394" t="s">
        <v>6083</v>
      </c>
      <c r="D8394">
        <v>4987</v>
      </c>
      <c r="E8394" t="s">
        <v>14344</v>
      </c>
    </row>
    <row r="8395" spans="1:5" x14ac:dyDescent="0.35">
      <c r="A8395" t="s">
        <v>14620</v>
      </c>
      <c r="B8395" s="1">
        <v>42638</v>
      </c>
      <c r="C8395" t="s">
        <v>6000</v>
      </c>
      <c r="D8395">
        <v>28505</v>
      </c>
      <c r="E8395" t="s">
        <v>14344</v>
      </c>
    </row>
    <row r="8396" spans="1:5" x14ac:dyDescent="0.35">
      <c r="A8396" t="s">
        <v>14621</v>
      </c>
      <c r="B8396" s="1">
        <v>42479</v>
      </c>
      <c r="C8396" t="s">
        <v>5854</v>
      </c>
      <c r="D8396">
        <v>49846</v>
      </c>
      <c r="E8396" t="s">
        <v>14344</v>
      </c>
    </row>
    <row r="8397" spans="1:5" x14ac:dyDescent="0.35">
      <c r="A8397" t="s">
        <v>14622</v>
      </c>
      <c r="B8397" s="1">
        <v>42651</v>
      </c>
      <c r="C8397" t="s">
        <v>6133</v>
      </c>
      <c r="D8397">
        <v>24284</v>
      </c>
      <c r="E8397" t="s">
        <v>14344</v>
      </c>
    </row>
    <row r="8398" spans="1:5" x14ac:dyDescent="0.35">
      <c r="A8398" t="s">
        <v>14623</v>
      </c>
      <c r="B8398" s="1">
        <v>42656</v>
      </c>
      <c r="C8398" t="s">
        <v>6007</v>
      </c>
      <c r="D8398">
        <v>26055</v>
      </c>
      <c r="E8398" t="s">
        <v>14344</v>
      </c>
    </row>
    <row r="8399" spans="1:5" x14ac:dyDescent="0.35">
      <c r="A8399" t="s">
        <v>14624</v>
      </c>
      <c r="B8399" s="1">
        <v>42706</v>
      </c>
      <c r="C8399" t="s">
        <v>5946</v>
      </c>
      <c r="D8399">
        <v>9015</v>
      </c>
      <c r="E8399" t="s">
        <v>14344</v>
      </c>
    </row>
    <row r="8400" spans="1:5" x14ac:dyDescent="0.35">
      <c r="A8400" t="s">
        <v>14625</v>
      </c>
      <c r="B8400" s="1">
        <v>42637</v>
      </c>
      <c r="C8400" t="s">
        <v>6015</v>
      </c>
      <c r="D8400">
        <v>623</v>
      </c>
      <c r="E8400" t="s">
        <v>14344</v>
      </c>
    </row>
    <row r="8401" spans="1:5" x14ac:dyDescent="0.35">
      <c r="A8401" t="s">
        <v>14626</v>
      </c>
      <c r="B8401" s="1">
        <v>42574</v>
      </c>
      <c r="C8401" t="s">
        <v>5798</v>
      </c>
      <c r="D8401">
        <v>32839</v>
      </c>
      <c r="E8401" t="s">
        <v>14344</v>
      </c>
    </row>
    <row r="8402" spans="1:5" x14ac:dyDescent="0.35">
      <c r="A8402" t="s">
        <v>14627</v>
      </c>
      <c r="B8402" s="1">
        <v>42610</v>
      </c>
      <c r="C8402" t="s">
        <v>5785</v>
      </c>
      <c r="D8402">
        <v>21122</v>
      </c>
      <c r="E8402" t="s">
        <v>14344</v>
      </c>
    </row>
    <row r="8403" spans="1:5" x14ac:dyDescent="0.35">
      <c r="A8403" t="s">
        <v>14628</v>
      </c>
      <c r="B8403" s="1">
        <v>42580</v>
      </c>
      <c r="C8403" t="s">
        <v>5808</v>
      </c>
      <c r="D8403">
        <v>22007</v>
      </c>
      <c r="E8403" t="s">
        <v>14344</v>
      </c>
    </row>
    <row r="8404" spans="1:5" x14ac:dyDescent="0.35">
      <c r="A8404" t="s">
        <v>14629</v>
      </c>
      <c r="B8404" s="1">
        <v>42454</v>
      </c>
      <c r="C8404" t="s">
        <v>6110</v>
      </c>
      <c r="D8404">
        <v>7873</v>
      </c>
      <c r="E8404" t="s">
        <v>14344</v>
      </c>
    </row>
    <row r="8405" spans="1:5" x14ac:dyDescent="0.35">
      <c r="A8405" t="s">
        <v>14630</v>
      </c>
      <c r="B8405" s="1">
        <v>42699</v>
      </c>
      <c r="C8405" t="s">
        <v>6061</v>
      </c>
      <c r="D8405">
        <v>15565</v>
      </c>
      <c r="E8405" t="s">
        <v>14344</v>
      </c>
    </row>
    <row r="8406" spans="1:5" x14ac:dyDescent="0.35">
      <c r="A8406" t="s">
        <v>14631</v>
      </c>
      <c r="B8406" s="1">
        <v>42601</v>
      </c>
      <c r="C8406" t="s">
        <v>5870</v>
      </c>
      <c r="D8406">
        <v>20668</v>
      </c>
      <c r="E8406" t="s">
        <v>14344</v>
      </c>
    </row>
    <row r="8407" spans="1:5" x14ac:dyDescent="0.35">
      <c r="A8407" t="s">
        <v>14632</v>
      </c>
      <c r="B8407" s="1">
        <v>42585</v>
      </c>
      <c r="C8407" t="s">
        <v>6171</v>
      </c>
      <c r="D8407">
        <v>26749</v>
      </c>
      <c r="E8407" t="s">
        <v>14344</v>
      </c>
    </row>
    <row r="8408" spans="1:5" x14ac:dyDescent="0.35">
      <c r="A8408" t="s">
        <v>14633</v>
      </c>
      <c r="B8408" s="1">
        <v>42436</v>
      </c>
      <c r="C8408" t="s">
        <v>5917</v>
      </c>
      <c r="D8408">
        <v>23649</v>
      </c>
      <c r="E8408" t="s">
        <v>14344</v>
      </c>
    </row>
    <row r="8409" spans="1:5" x14ac:dyDescent="0.35">
      <c r="A8409" t="s">
        <v>14634</v>
      </c>
      <c r="B8409" s="1">
        <v>42551</v>
      </c>
      <c r="C8409" t="s">
        <v>5993</v>
      </c>
      <c r="D8409">
        <v>10234</v>
      </c>
      <c r="E8409" t="s">
        <v>14344</v>
      </c>
    </row>
    <row r="8410" spans="1:5" x14ac:dyDescent="0.35">
      <c r="A8410" t="s">
        <v>14635</v>
      </c>
      <c r="B8410" s="1">
        <v>42402</v>
      </c>
      <c r="C8410" t="s">
        <v>5881</v>
      </c>
      <c r="D8410">
        <v>21284</v>
      </c>
      <c r="E8410" t="s">
        <v>14344</v>
      </c>
    </row>
    <row r="8411" spans="1:5" x14ac:dyDescent="0.35">
      <c r="A8411" t="s">
        <v>14636</v>
      </c>
      <c r="B8411" s="1">
        <v>42422</v>
      </c>
      <c r="C8411" t="s">
        <v>5689</v>
      </c>
      <c r="D8411">
        <v>22251</v>
      </c>
      <c r="E8411" t="s">
        <v>14344</v>
      </c>
    </row>
    <row r="8412" spans="1:5" x14ac:dyDescent="0.35">
      <c r="A8412" t="s">
        <v>14637</v>
      </c>
      <c r="B8412" s="1">
        <v>42586</v>
      </c>
      <c r="C8412" t="s">
        <v>5993</v>
      </c>
      <c r="D8412">
        <v>38381</v>
      </c>
      <c r="E8412" t="s">
        <v>14344</v>
      </c>
    </row>
    <row r="8413" spans="1:5" x14ac:dyDescent="0.35">
      <c r="A8413" t="s">
        <v>14638</v>
      </c>
      <c r="B8413" s="1">
        <v>42695</v>
      </c>
      <c r="C8413" t="s">
        <v>6037</v>
      </c>
      <c r="D8413">
        <v>1817</v>
      </c>
      <c r="E8413" t="s">
        <v>14344</v>
      </c>
    </row>
    <row r="8414" spans="1:5" x14ac:dyDescent="0.35">
      <c r="A8414" t="s">
        <v>14639</v>
      </c>
      <c r="B8414" s="1">
        <v>42510</v>
      </c>
      <c r="C8414" t="s">
        <v>5952</v>
      </c>
      <c r="D8414">
        <v>49540</v>
      </c>
      <c r="E8414" t="s">
        <v>14344</v>
      </c>
    </row>
    <row r="8415" spans="1:5" x14ac:dyDescent="0.35">
      <c r="A8415" t="s">
        <v>14640</v>
      </c>
      <c r="B8415" s="1">
        <v>42524</v>
      </c>
      <c r="C8415" t="s">
        <v>5978</v>
      </c>
      <c r="D8415">
        <v>12670</v>
      </c>
      <c r="E8415" t="s">
        <v>14344</v>
      </c>
    </row>
    <row r="8416" spans="1:5" x14ac:dyDescent="0.35">
      <c r="A8416" t="s">
        <v>14641</v>
      </c>
      <c r="B8416" s="1">
        <v>42669</v>
      </c>
      <c r="C8416" t="s">
        <v>5856</v>
      </c>
      <c r="D8416">
        <v>14256</v>
      </c>
      <c r="E8416" t="s">
        <v>14344</v>
      </c>
    </row>
    <row r="8417" spans="1:5" x14ac:dyDescent="0.35">
      <c r="A8417" t="s">
        <v>14642</v>
      </c>
      <c r="B8417" s="1">
        <v>42611</v>
      </c>
      <c r="C8417" t="s">
        <v>5832</v>
      </c>
      <c r="D8417">
        <v>7940</v>
      </c>
      <c r="E8417" t="s">
        <v>14344</v>
      </c>
    </row>
    <row r="8418" spans="1:5" x14ac:dyDescent="0.35">
      <c r="A8418" t="s">
        <v>14643</v>
      </c>
      <c r="B8418" s="1">
        <v>42701</v>
      </c>
      <c r="C8418" t="s">
        <v>6096</v>
      </c>
      <c r="D8418">
        <v>1437</v>
      </c>
      <c r="E8418" t="s">
        <v>14344</v>
      </c>
    </row>
    <row r="8419" spans="1:5" x14ac:dyDescent="0.35">
      <c r="A8419" t="s">
        <v>14644</v>
      </c>
      <c r="B8419" s="1">
        <v>42687</v>
      </c>
      <c r="C8419" t="s">
        <v>6159</v>
      </c>
      <c r="D8419">
        <v>11029</v>
      </c>
      <c r="E8419" t="s">
        <v>14344</v>
      </c>
    </row>
    <row r="8420" spans="1:5" x14ac:dyDescent="0.35">
      <c r="A8420" t="s">
        <v>14645</v>
      </c>
      <c r="B8420" s="1">
        <v>42536</v>
      </c>
      <c r="C8420" t="s">
        <v>5955</v>
      </c>
      <c r="D8420">
        <v>14229</v>
      </c>
      <c r="E8420" t="s">
        <v>14344</v>
      </c>
    </row>
    <row r="8421" spans="1:5" x14ac:dyDescent="0.35">
      <c r="A8421" t="s">
        <v>14646</v>
      </c>
      <c r="B8421" s="1">
        <v>42651</v>
      </c>
      <c r="C8421" t="s">
        <v>6027</v>
      </c>
      <c r="D8421">
        <v>5159</v>
      </c>
      <c r="E8421" t="s">
        <v>14344</v>
      </c>
    </row>
    <row r="8422" spans="1:5" x14ac:dyDescent="0.35">
      <c r="A8422" t="s">
        <v>14647</v>
      </c>
      <c r="B8422" s="1">
        <v>42687</v>
      </c>
      <c r="C8422" t="s">
        <v>5902</v>
      </c>
      <c r="D8422">
        <v>35359</v>
      </c>
      <c r="E8422" t="s">
        <v>14344</v>
      </c>
    </row>
    <row r="8423" spans="1:5" x14ac:dyDescent="0.35">
      <c r="A8423" t="s">
        <v>14648</v>
      </c>
      <c r="B8423" s="1">
        <v>42726</v>
      </c>
      <c r="C8423" t="s">
        <v>5986</v>
      </c>
      <c r="D8423">
        <v>31129</v>
      </c>
      <c r="E8423" t="s">
        <v>14344</v>
      </c>
    </row>
    <row r="8424" spans="1:5" x14ac:dyDescent="0.35">
      <c r="A8424" t="s">
        <v>14649</v>
      </c>
      <c r="B8424" s="1">
        <v>42523</v>
      </c>
      <c r="C8424" t="s">
        <v>5974</v>
      </c>
      <c r="D8424">
        <v>18781</v>
      </c>
      <c r="E8424" t="s">
        <v>14344</v>
      </c>
    </row>
    <row r="8425" spans="1:5" x14ac:dyDescent="0.35">
      <c r="A8425" t="s">
        <v>14650</v>
      </c>
      <c r="B8425" s="1">
        <v>42628</v>
      </c>
      <c r="C8425" t="s">
        <v>5727</v>
      </c>
      <c r="D8425">
        <v>26804</v>
      </c>
      <c r="E8425" t="s">
        <v>14344</v>
      </c>
    </row>
    <row r="8426" spans="1:5" x14ac:dyDescent="0.35">
      <c r="A8426" t="s">
        <v>14651</v>
      </c>
      <c r="B8426" s="1">
        <v>42663</v>
      </c>
      <c r="C8426" t="s">
        <v>5737</v>
      </c>
      <c r="D8426">
        <v>16547</v>
      </c>
      <c r="E8426" t="s">
        <v>14344</v>
      </c>
    </row>
    <row r="8427" spans="1:5" x14ac:dyDescent="0.35">
      <c r="A8427" t="s">
        <v>14652</v>
      </c>
      <c r="B8427" s="1">
        <v>42612</v>
      </c>
      <c r="C8427" t="s">
        <v>5725</v>
      </c>
      <c r="D8427">
        <v>38590</v>
      </c>
      <c r="E8427" t="s">
        <v>14344</v>
      </c>
    </row>
    <row r="8428" spans="1:5" x14ac:dyDescent="0.35">
      <c r="A8428" t="s">
        <v>14653</v>
      </c>
      <c r="B8428" s="1">
        <v>42727</v>
      </c>
      <c r="C8428" t="s">
        <v>6172</v>
      </c>
      <c r="D8428">
        <v>11654</v>
      </c>
      <c r="E8428" t="s">
        <v>14344</v>
      </c>
    </row>
    <row r="8429" spans="1:5" x14ac:dyDescent="0.35">
      <c r="A8429" t="s">
        <v>14654</v>
      </c>
      <c r="B8429" s="1">
        <v>42512</v>
      </c>
      <c r="C8429" t="s">
        <v>6161</v>
      </c>
      <c r="D8429">
        <v>46253</v>
      </c>
      <c r="E8429" t="s">
        <v>14344</v>
      </c>
    </row>
    <row r="8430" spans="1:5" x14ac:dyDescent="0.35">
      <c r="A8430" t="s">
        <v>14655</v>
      </c>
      <c r="B8430" s="1">
        <v>42395</v>
      </c>
      <c r="C8430" t="s">
        <v>5760</v>
      </c>
      <c r="D8430">
        <v>37701</v>
      </c>
      <c r="E8430" t="s">
        <v>14344</v>
      </c>
    </row>
    <row r="8431" spans="1:5" x14ac:dyDescent="0.35">
      <c r="A8431" t="s">
        <v>14656</v>
      </c>
      <c r="B8431" s="1">
        <v>42640</v>
      </c>
      <c r="C8431" t="s">
        <v>5718</v>
      </c>
      <c r="D8431">
        <v>6507</v>
      </c>
      <c r="E8431" t="s">
        <v>14344</v>
      </c>
    </row>
    <row r="8432" spans="1:5" x14ac:dyDescent="0.35">
      <c r="A8432" t="s">
        <v>14657</v>
      </c>
      <c r="B8432" s="1">
        <v>42627</v>
      </c>
      <c r="C8432" t="s">
        <v>6036</v>
      </c>
      <c r="D8432">
        <v>9146</v>
      </c>
      <c r="E8432" t="s">
        <v>14344</v>
      </c>
    </row>
    <row r="8433" spans="1:5" x14ac:dyDescent="0.35">
      <c r="A8433" t="s">
        <v>14658</v>
      </c>
      <c r="B8433" s="1">
        <v>42556</v>
      </c>
      <c r="C8433" t="s">
        <v>6025</v>
      </c>
      <c r="D8433">
        <v>14015</v>
      </c>
      <c r="E8433" t="s">
        <v>14344</v>
      </c>
    </row>
    <row r="8434" spans="1:5" x14ac:dyDescent="0.35">
      <c r="A8434" t="s">
        <v>14659</v>
      </c>
      <c r="B8434" s="1">
        <v>42578</v>
      </c>
      <c r="C8434" t="s">
        <v>5892</v>
      </c>
      <c r="D8434">
        <v>13398</v>
      </c>
      <c r="E8434" t="s">
        <v>14344</v>
      </c>
    </row>
    <row r="8435" spans="1:5" x14ac:dyDescent="0.35">
      <c r="A8435" t="s">
        <v>14660</v>
      </c>
      <c r="B8435" s="1">
        <v>42458</v>
      </c>
      <c r="C8435" t="s">
        <v>5729</v>
      </c>
      <c r="D8435">
        <v>41146</v>
      </c>
      <c r="E8435" t="s">
        <v>14344</v>
      </c>
    </row>
    <row r="8436" spans="1:5" x14ac:dyDescent="0.35">
      <c r="A8436" t="s">
        <v>14661</v>
      </c>
      <c r="B8436" s="1">
        <v>42399</v>
      </c>
      <c r="C8436" t="s">
        <v>5729</v>
      </c>
      <c r="D8436">
        <v>25974</v>
      </c>
      <c r="E8436" t="s">
        <v>14344</v>
      </c>
    </row>
    <row r="8437" spans="1:5" x14ac:dyDescent="0.35">
      <c r="A8437" t="s">
        <v>14662</v>
      </c>
      <c r="B8437" s="1">
        <v>42734</v>
      </c>
      <c r="C8437" t="s">
        <v>6049</v>
      </c>
      <c r="D8437">
        <v>29506</v>
      </c>
      <c r="E8437" t="s">
        <v>14344</v>
      </c>
    </row>
    <row r="8438" spans="1:5" x14ac:dyDescent="0.35">
      <c r="A8438" t="s">
        <v>14663</v>
      </c>
      <c r="B8438" s="1">
        <v>42488</v>
      </c>
      <c r="C8438" t="s">
        <v>5955</v>
      </c>
      <c r="D8438">
        <v>47521</v>
      </c>
      <c r="E8438" t="s">
        <v>14344</v>
      </c>
    </row>
    <row r="8439" spans="1:5" x14ac:dyDescent="0.35">
      <c r="A8439" t="s">
        <v>14664</v>
      </c>
      <c r="B8439" s="1">
        <v>42447</v>
      </c>
      <c r="C8439" t="s">
        <v>6017</v>
      </c>
      <c r="D8439">
        <v>10142</v>
      </c>
      <c r="E8439" t="s">
        <v>14344</v>
      </c>
    </row>
    <row r="8440" spans="1:5" x14ac:dyDescent="0.35">
      <c r="A8440" t="s">
        <v>14665</v>
      </c>
      <c r="B8440" s="1">
        <v>42681</v>
      </c>
      <c r="C8440" t="s">
        <v>6180</v>
      </c>
      <c r="D8440">
        <v>14760</v>
      </c>
      <c r="E8440" t="s">
        <v>14344</v>
      </c>
    </row>
    <row r="8441" spans="1:5" x14ac:dyDescent="0.35">
      <c r="A8441" t="s">
        <v>14666</v>
      </c>
      <c r="B8441" s="1">
        <v>42686</v>
      </c>
      <c r="C8441" t="s">
        <v>5870</v>
      </c>
      <c r="D8441">
        <v>44971</v>
      </c>
      <c r="E8441" t="s">
        <v>14344</v>
      </c>
    </row>
    <row r="8442" spans="1:5" x14ac:dyDescent="0.35">
      <c r="A8442" t="s">
        <v>14667</v>
      </c>
      <c r="B8442" s="1">
        <v>42650</v>
      </c>
      <c r="C8442" t="s">
        <v>6089</v>
      </c>
      <c r="D8442">
        <v>15825</v>
      </c>
      <c r="E8442" t="s">
        <v>14344</v>
      </c>
    </row>
    <row r="8443" spans="1:5" x14ac:dyDescent="0.35">
      <c r="A8443" t="s">
        <v>14668</v>
      </c>
      <c r="B8443" s="1">
        <v>42651</v>
      </c>
      <c r="C8443" t="s">
        <v>6133</v>
      </c>
      <c r="D8443">
        <v>28217</v>
      </c>
      <c r="E8443" t="s">
        <v>14344</v>
      </c>
    </row>
    <row r="8444" spans="1:5" x14ac:dyDescent="0.35">
      <c r="A8444" t="s">
        <v>14669</v>
      </c>
      <c r="B8444" s="1">
        <v>42677</v>
      </c>
      <c r="C8444" t="s">
        <v>5994</v>
      </c>
      <c r="D8444">
        <v>7830</v>
      </c>
      <c r="E8444" t="s">
        <v>14344</v>
      </c>
    </row>
    <row r="8445" spans="1:5" x14ac:dyDescent="0.35">
      <c r="A8445" t="s">
        <v>14670</v>
      </c>
      <c r="B8445" s="1">
        <v>42392</v>
      </c>
      <c r="C8445" t="s">
        <v>6152</v>
      </c>
      <c r="D8445">
        <v>25900</v>
      </c>
      <c r="E8445" t="s">
        <v>14344</v>
      </c>
    </row>
    <row r="8446" spans="1:5" x14ac:dyDescent="0.35">
      <c r="A8446" t="s">
        <v>14671</v>
      </c>
      <c r="B8446" s="1">
        <v>42531</v>
      </c>
      <c r="C8446" t="s">
        <v>6133</v>
      </c>
      <c r="D8446">
        <v>11932</v>
      </c>
      <c r="E8446" t="s">
        <v>14344</v>
      </c>
    </row>
    <row r="8447" spans="1:5" x14ac:dyDescent="0.35">
      <c r="A8447" t="s">
        <v>14672</v>
      </c>
      <c r="B8447" s="1">
        <v>42664</v>
      </c>
      <c r="C8447" t="s">
        <v>5849</v>
      </c>
      <c r="D8447">
        <v>17509</v>
      </c>
      <c r="E8447" t="s">
        <v>14344</v>
      </c>
    </row>
    <row r="8448" spans="1:5" x14ac:dyDescent="0.35">
      <c r="A8448" t="s">
        <v>14673</v>
      </c>
      <c r="B8448" s="1">
        <v>42472</v>
      </c>
      <c r="C8448" t="s">
        <v>5704</v>
      </c>
      <c r="D8448">
        <v>22126</v>
      </c>
      <c r="E8448" t="s">
        <v>14344</v>
      </c>
    </row>
    <row r="8449" spans="1:5" x14ac:dyDescent="0.35">
      <c r="A8449" t="s">
        <v>14674</v>
      </c>
      <c r="B8449" s="1">
        <v>42668</v>
      </c>
      <c r="C8449" t="s">
        <v>5725</v>
      </c>
      <c r="D8449">
        <v>1329</v>
      </c>
      <c r="E8449" t="s">
        <v>14344</v>
      </c>
    </row>
    <row r="8450" spans="1:5" x14ac:dyDescent="0.35">
      <c r="A8450" t="s">
        <v>14675</v>
      </c>
      <c r="B8450" s="1">
        <v>42432</v>
      </c>
      <c r="C8450" t="s">
        <v>5979</v>
      </c>
      <c r="D8450">
        <v>14478</v>
      </c>
      <c r="E8450" t="s">
        <v>14344</v>
      </c>
    </row>
    <row r="8451" spans="1:5" x14ac:dyDescent="0.35">
      <c r="A8451" t="s">
        <v>14676</v>
      </c>
      <c r="B8451" s="1">
        <v>42470</v>
      </c>
      <c r="C8451" t="s">
        <v>6071</v>
      </c>
      <c r="D8451">
        <v>14346</v>
      </c>
      <c r="E8451" t="s">
        <v>14344</v>
      </c>
    </row>
    <row r="8452" spans="1:5" x14ac:dyDescent="0.35">
      <c r="A8452" t="s">
        <v>14677</v>
      </c>
      <c r="B8452" s="1">
        <v>42417</v>
      </c>
      <c r="C8452" t="s">
        <v>5768</v>
      </c>
      <c r="D8452">
        <v>35439</v>
      </c>
      <c r="E8452" t="s">
        <v>14344</v>
      </c>
    </row>
    <row r="8453" spans="1:5" x14ac:dyDescent="0.35">
      <c r="A8453" t="s">
        <v>14678</v>
      </c>
      <c r="B8453" s="1">
        <v>42491</v>
      </c>
      <c r="C8453" t="s">
        <v>5992</v>
      </c>
      <c r="D8453">
        <v>578</v>
      </c>
      <c r="E8453" t="s">
        <v>14344</v>
      </c>
    </row>
    <row r="8454" spans="1:5" x14ac:dyDescent="0.35">
      <c r="A8454" t="s">
        <v>14679</v>
      </c>
      <c r="B8454" s="1">
        <v>42607</v>
      </c>
      <c r="C8454" t="s">
        <v>5841</v>
      </c>
      <c r="D8454">
        <v>7086</v>
      </c>
      <c r="E8454" t="s">
        <v>14344</v>
      </c>
    </row>
    <row r="8455" spans="1:5" x14ac:dyDescent="0.35">
      <c r="A8455" t="s">
        <v>14680</v>
      </c>
      <c r="B8455" s="1">
        <v>42554</v>
      </c>
      <c r="C8455" t="s">
        <v>5850</v>
      </c>
      <c r="D8455">
        <v>49008</v>
      </c>
      <c r="E8455" t="s">
        <v>14344</v>
      </c>
    </row>
    <row r="8456" spans="1:5" x14ac:dyDescent="0.35">
      <c r="A8456" t="s">
        <v>14681</v>
      </c>
      <c r="B8456" s="1">
        <v>42513</v>
      </c>
      <c r="C8456" t="s">
        <v>6062</v>
      </c>
      <c r="D8456">
        <v>23974</v>
      </c>
      <c r="E8456" t="s">
        <v>14344</v>
      </c>
    </row>
    <row r="8457" spans="1:5" x14ac:dyDescent="0.35">
      <c r="A8457" t="s">
        <v>14682</v>
      </c>
      <c r="B8457" s="1">
        <v>42711</v>
      </c>
      <c r="C8457" t="s">
        <v>5926</v>
      </c>
      <c r="D8457">
        <v>31366</v>
      </c>
      <c r="E8457" t="s">
        <v>14344</v>
      </c>
    </row>
    <row r="8458" spans="1:5" x14ac:dyDescent="0.35">
      <c r="A8458" t="s">
        <v>14683</v>
      </c>
      <c r="B8458" s="1">
        <v>42417</v>
      </c>
      <c r="C8458" t="s">
        <v>6173</v>
      </c>
      <c r="D8458">
        <v>10019</v>
      </c>
      <c r="E8458" t="s">
        <v>14344</v>
      </c>
    </row>
    <row r="8459" spans="1:5" x14ac:dyDescent="0.35">
      <c r="A8459" t="s">
        <v>14684</v>
      </c>
      <c r="B8459" s="1">
        <v>42668</v>
      </c>
      <c r="C8459" t="s">
        <v>5965</v>
      </c>
      <c r="D8459">
        <v>36400</v>
      </c>
      <c r="E8459" t="s">
        <v>14344</v>
      </c>
    </row>
    <row r="8460" spans="1:5" x14ac:dyDescent="0.35">
      <c r="A8460" t="s">
        <v>14685</v>
      </c>
      <c r="B8460" s="1">
        <v>42663</v>
      </c>
      <c r="C8460" t="s">
        <v>5778</v>
      </c>
      <c r="D8460">
        <v>18677</v>
      </c>
      <c r="E8460" t="s">
        <v>14344</v>
      </c>
    </row>
    <row r="8461" spans="1:5" x14ac:dyDescent="0.35">
      <c r="A8461" t="s">
        <v>14686</v>
      </c>
      <c r="B8461" s="1">
        <v>42392</v>
      </c>
      <c r="C8461" t="s">
        <v>5799</v>
      </c>
      <c r="D8461">
        <v>15957</v>
      </c>
      <c r="E8461" t="s">
        <v>14344</v>
      </c>
    </row>
    <row r="8462" spans="1:5" x14ac:dyDescent="0.35">
      <c r="A8462" t="s">
        <v>14687</v>
      </c>
      <c r="B8462" s="1">
        <v>42379</v>
      </c>
      <c r="C8462" t="s">
        <v>5947</v>
      </c>
      <c r="D8462">
        <v>34178</v>
      </c>
      <c r="E8462" t="s">
        <v>14344</v>
      </c>
    </row>
    <row r="8463" spans="1:5" x14ac:dyDescent="0.35">
      <c r="A8463" t="s">
        <v>14688</v>
      </c>
      <c r="B8463" s="1">
        <v>42648</v>
      </c>
      <c r="C8463" t="s">
        <v>6131</v>
      </c>
      <c r="D8463">
        <v>49040</v>
      </c>
      <c r="E8463" t="s">
        <v>14344</v>
      </c>
    </row>
    <row r="8464" spans="1:5" x14ac:dyDescent="0.35">
      <c r="A8464" t="s">
        <v>14689</v>
      </c>
      <c r="B8464" s="1">
        <v>42402</v>
      </c>
      <c r="C8464" t="s">
        <v>6015</v>
      </c>
      <c r="D8464">
        <v>20494</v>
      </c>
      <c r="E8464" t="s">
        <v>14344</v>
      </c>
    </row>
    <row r="8465" spans="1:5" x14ac:dyDescent="0.35">
      <c r="A8465" t="s">
        <v>14690</v>
      </c>
      <c r="B8465" s="1">
        <v>42484</v>
      </c>
      <c r="C8465" t="s">
        <v>5854</v>
      </c>
      <c r="D8465">
        <v>25997</v>
      </c>
      <c r="E8465" t="s">
        <v>14344</v>
      </c>
    </row>
    <row r="8466" spans="1:5" x14ac:dyDescent="0.35">
      <c r="A8466" t="s">
        <v>14691</v>
      </c>
      <c r="B8466" s="1">
        <v>42526</v>
      </c>
      <c r="C8466" t="s">
        <v>6043</v>
      </c>
      <c r="D8466">
        <v>2520</v>
      </c>
      <c r="E8466" t="s">
        <v>14344</v>
      </c>
    </row>
    <row r="8467" spans="1:5" x14ac:dyDescent="0.35">
      <c r="A8467" t="s">
        <v>14692</v>
      </c>
      <c r="B8467" s="1">
        <v>42511</v>
      </c>
      <c r="C8467" t="s">
        <v>6060</v>
      </c>
      <c r="D8467">
        <v>45339</v>
      </c>
      <c r="E8467" t="s">
        <v>14344</v>
      </c>
    </row>
    <row r="8468" spans="1:5" x14ac:dyDescent="0.35">
      <c r="A8468" t="s">
        <v>14693</v>
      </c>
      <c r="B8468" s="1">
        <v>42521</v>
      </c>
      <c r="C8468" t="s">
        <v>6020</v>
      </c>
      <c r="D8468">
        <v>6911</v>
      </c>
      <c r="E8468" t="s">
        <v>14344</v>
      </c>
    </row>
    <row r="8469" spans="1:5" x14ac:dyDescent="0.35">
      <c r="A8469" t="s">
        <v>14694</v>
      </c>
      <c r="B8469" s="1">
        <v>42460</v>
      </c>
      <c r="C8469" t="s">
        <v>5734</v>
      </c>
      <c r="D8469">
        <v>32349</v>
      </c>
      <c r="E8469" t="s">
        <v>14344</v>
      </c>
    </row>
    <row r="8470" spans="1:5" x14ac:dyDescent="0.35">
      <c r="A8470" t="s">
        <v>14695</v>
      </c>
      <c r="B8470" s="1">
        <v>42578</v>
      </c>
      <c r="C8470" t="s">
        <v>5889</v>
      </c>
      <c r="D8470">
        <v>612</v>
      </c>
      <c r="E8470" t="s">
        <v>14344</v>
      </c>
    </row>
    <row r="8471" spans="1:5" x14ac:dyDescent="0.35">
      <c r="A8471" t="s">
        <v>14696</v>
      </c>
      <c r="B8471" s="1">
        <v>42675</v>
      </c>
      <c r="C8471" t="s">
        <v>5768</v>
      </c>
      <c r="D8471">
        <v>17636</v>
      </c>
      <c r="E8471" t="s">
        <v>14344</v>
      </c>
    </row>
    <row r="8472" spans="1:5" x14ac:dyDescent="0.35">
      <c r="A8472" t="s">
        <v>14697</v>
      </c>
      <c r="B8472" s="1">
        <v>42652</v>
      </c>
      <c r="C8472" t="s">
        <v>5921</v>
      </c>
      <c r="D8472">
        <v>7887</v>
      </c>
      <c r="E8472" t="s">
        <v>14344</v>
      </c>
    </row>
    <row r="8473" spans="1:5" x14ac:dyDescent="0.35">
      <c r="A8473" t="s">
        <v>14698</v>
      </c>
      <c r="B8473" s="1">
        <v>42526</v>
      </c>
      <c r="C8473" t="s">
        <v>5776</v>
      </c>
      <c r="D8473">
        <v>14873</v>
      </c>
      <c r="E8473" t="s">
        <v>14344</v>
      </c>
    </row>
    <row r="8474" spans="1:5" x14ac:dyDescent="0.35">
      <c r="A8474" t="s">
        <v>14699</v>
      </c>
      <c r="B8474" s="1">
        <v>42432</v>
      </c>
      <c r="C8474" t="s">
        <v>5774</v>
      </c>
      <c r="D8474">
        <v>44106</v>
      </c>
      <c r="E8474" t="s">
        <v>14344</v>
      </c>
    </row>
    <row r="8475" spans="1:5" x14ac:dyDescent="0.35">
      <c r="A8475" t="s">
        <v>14700</v>
      </c>
      <c r="B8475" s="1">
        <v>42371</v>
      </c>
      <c r="C8475" t="s">
        <v>5800</v>
      </c>
      <c r="D8475">
        <v>3099</v>
      </c>
      <c r="E8475" t="s">
        <v>14344</v>
      </c>
    </row>
    <row r="8476" spans="1:5" x14ac:dyDescent="0.35">
      <c r="A8476" t="s">
        <v>14701</v>
      </c>
      <c r="B8476" s="1">
        <v>42432</v>
      </c>
      <c r="C8476" t="s">
        <v>5947</v>
      </c>
      <c r="D8476">
        <v>2453</v>
      </c>
      <c r="E8476" t="s">
        <v>14344</v>
      </c>
    </row>
    <row r="8477" spans="1:5" x14ac:dyDescent="0.35">
      <c r="A8477" t="s">
        <v>14702</v>
      </c>
      <c r="B8477" s="1">
        <v>42458</v>
      </c>
      <c r="C8477" t="s">
        <v>6073</v>
      </c>
      <c r="D8477">
        <v>3314</v>
      </c>
      <c r="E8477" t="s">
        <v>14344</v>
      </c>
    </row>
    <row r="8478" spans="1:5" x14ac:dyDescent="0.35">
      <c r="A8478" t="s">
        <v>14703</v>
      </c>
      <c r="B8478" s="1">
        <v>42623</v>
      </c>
      <c r="C8478" t="s">
        <v>6023</v>
      </c>
      <c r="D8478">
        <v>43497</v>
      </c>
      <c r="E8478" t="s">
        <v>14344</v>
      </c>
    </row>
    <row r="8479" spans="1:5" x14ac:dyDescent="0.35">
      <c r="A8479" t="s">
        <v>14704</v>
      </c>
      <c r="B8479" s="1">
        <v>42456</v>
      </c>
      <c r="C8479" t="s">
        <v>5717</v>
      </c>
      <c r="D8479">
        <v>20236</v>
      </c>
      <c r="E8479" t="s">
        <v>14344</v>
      </c>
    </row>
    <row r="8480" spans="1:5" x14ac:dyDescent="0.35">
      <c r="A8480" t="s">
        <v>14705</v>
      </c>
      <c r="B8480" s="1">
        <v>42726</v>
      </c>
      <c r="C8480" t="s">
        <v>5970</v>
      </c>
      <c r="D8480">
        <v>23188</v>
      </c>
      <c r="E8480" t="s">
        <v>14344</v>
      </c>
    </row>
    <row r="8481" spans="1:5" x14ac:dyDescent="0.35">
      <c r="A8481" t="s">
        <v>14706</v>
      </c>
      <c r="B8481" s="1">
        <v>42537</v>
      </c>
      <c r="C8481" t="s">
        <v>5693</v>
      </c>
      <c r="D8481">
        <v>22985</v>
      </c>
      <c r="E8481" t="s">
        <v>14344</v>
      </c>
    </row>
    <row r="8482" spans="1:5" x14ac:dyDescent="0.35">
      <c r="A8482" t="s">
        <v>14707</v>
      </c>
      <c r="B8482" s="1">
        <v>42649</v>
      </c>
      <c r="C8482" t="s">
        <v>5929</v>
      </c>
      <c r="D8482">
        <v>25694</v>
      </c>
      <c r="E8482" t="s">
        <v>14344</v>
      </c>
    </row>
    <row r="8483" spans="1:5" x14ac:dyDescent="0.35">
      <c r="A8483" t="s">
        <v>14708</v>
      </c>
      <c r="B8483" s="1">
        <v>42432</v>
      </c>
      <c r="C8483" t="s">
        <v>6020</v>
      </c>
      <c r="D8483">
        <v>45637</v>
      </c>
      <c r="E8483" t="s">
        <v>14344</v>
      </c>
    </row>
    <row r="8484" spans="1:5" x14ac:dyDescent="0.35">
      <c r="A8484" t="s">
        <v>14709</v>
      </c>
      <c r="B8484" s="1">
        <v>42662</v>
      </c>
      <c r="C8484" t="s">
        <v>5905</v>
      </c>
      <c r="D8484">
        <v>5138</v>
      </c>
      <c r="E8484" t="s">
        <v>14344</v>
      </c>
    </row>
    <row r="8485" spans="1:5" x14ac:dyDescent="0.35">
      <c r="A8485" t="s">
        <v>14710</v>
      </c>
      <c r="B8485" s="1">
        <v>42565</v>
      </c>
      <c r="C8485" t="s">
        <v>5936</v>
      </c>
      <c r="D8485">
        <v>14527</v>
      </c>
      <c r="E8485" t="s">
        <v>14344</v>
      </c>
    </row>
    <row r="8486" spans="1:5" x14ac:dyDescent="0.35">
      <c r="A8486" t="s">
        <v>14711</v>
      </c>
      <c r="B8486" s="1">
        <v>42486</v>
      </c>
      <c r="C8486" t="s">
        <v>5882</v>
      </c>
      <c r="D8486">
        <v>39785</v>
      </c>
      <c r="E8486" t="s">
        <v>14344</v>
      </c>
    </row>
    <row r="8487" spans="1:5" x14ac:dyDescent="0.35">
      <c r="A8487" t="s">
        <v>14712</v>
      </c>
      <c r="B8487" s="1">
        <v>42395</v>
      </c>
      <c r="C8487" t="s">
        <v>6046</v>
      </c>
      <c r="D8487">
        <v>27515</v>
      </c>
      <c r="E8487" t="s">
        <v>14344</v>
      </c>
    </row>
    <row r="8488" spans="1:5" x14ac:dyDescent="0.35">
      <c r="A8488" t="s">
        <v>14713</v>
      </c>
      <c r="B8488" s="1">
        <v>42482</v>
      </c>
      <c r="C8488" t="s">
        <v>5795</v>
      </c>
      <c r="D8488">
        <v>45907</v>
      </c>
      <c r="E8488" t="s">
        <v>14344</v>
      </c>
    </row>
    <row r="8489" spans="1:5" x14ac:dyDescent="0.35">
      <c r="A8489" t="s">
        <v>14714</v>
      </c>
      <c r="B8489" s="1">
        <v>42408</v>
      </c>
      <c r="C8489" t="s">
        <v>5745</v>
      </c>
      <c r="D8489">
        <v>22053</v>
      </c>
      <c r="E8489" t="s">
        <v>14344</v>
      </c>
    </row>
    <row r="8490" spans="1:5" x14ac:dyDescent="0.35">
      <c r="A8490" t="s">
        <v>14715</v>
      </c>
      <c r="B8490" s="1">
        <v>42725</v>
      </c>
      <c r="C8490" t="s">
        <v>5866</v>
      </c>
      <c r="D8490">
        <v>39242</v>
      </c>
      <c r="E8490" t="s">
        <v>14344</v>
      </c>
    </row>
    <row r="8491" spans="1:5" x14ac:dyDescent="0.35">
      <c r="A8491" t="s">
        <v>14716</v>
      </c>
      <c r="B8491" s="1">
        <v>42609</v>
      </c>
      <c r="C8491" t="s">
        <v>5905</v>
      </c>
      <c r="D8491">
        <v>37107</v>
      </c>
      <c r="E8491" t="s">
        <v>14344</v>
      </c>
    </row>
    <row r="8492" spans="1:5" x14ac:dyDescent="0.35">
      <c r="A8492" t="s">
        <v>14717</v>
      </c>
      <c r="B8492" s="1">
        <v>42640</v>
      </c>
      <c r="C8492" t="s">
        <v>5808</v>
      </c>
      <c r="D8492">
        <v>11422</v>
      </c>
      <c r="E8492" t="s">
        <v>14344</v>
      </c>
    </row>
    <row r="8493" spans="1:5" x14ac:dyDescent="0.35">
      <c r="A8493" t="s">
        <v>14718</v>
      </c>
      <c r="B8493" s="1">
        <v>42625</v>
      </c>
      <c r="C8493" t="s">
        <v>5743</v>
      </c>
      <c r="D8493">
        <v>11058</v>
      </c>
      <c r="E8493" t="s">
        <v>14344</v>
      </c>
    </row>
    <row r="8494" spans="1:5" x14ac:dyDescent="0.35">
      <c r="A8494" t="s">
        <v>14719</v>
      </c>
      <c r="B8494" s="1">
        <v>42454</v>
      </c>
      <c r="C8494" t="s">
        <v>6054</v>
      </c>
      <c r="D8494">
        <v>38646</v>
      </c>
      <c r="E8494" t="s">
        <v>14344</v>
      </c>
    </row>
    <row r="8495" spans="1:5" x14ac:dyDescent="0.35">
      <c r="A8495" t="s">
        <v>14720</v>
      </c>
      <c r="B8495" s="1">
        <v>42566</v>
      </c>
      <c r="C8495" t="s">
        <v>6186</v>
      </c>
      <c r="D8495">
        <v>22377</v>
      </c>
      <c r="E8495" t="s">
        <v>14344</v>
      </c>
    </row>
    <row r="8496" spans="1:5" x14ac:dyDescent="0.35">
      <c r="A8496" t="s">
        <v>14721</v>
      </c>
      <c r="B8496" s="1">
        <v>42483</v>
      </c>
      <c r="C8496" t="s">
        <v>5716</v>
      </c>
      <c r="D8496">
        <v>6719</v>
      </c>
      <c r="E8496" t="s">
        <v>14344</v>
      </c>
    </row>
    <row r="8497" spans="1:5" x14ac:dyDescent="0.35">
      <c r="A8497" t="s">
        <v>14722</v>
      </c>
      <c r="B8497" s="1">
        <v>42405</v>
      </c>
      <c r="C8497" t="s">
        <v>5828</v>
      </c>
      <c r="D8497">
        <v>37831</v>
      </c>
      <c r="E8497" t="s">
        <v>14344</v>
      </c>
    </row>
    <row r="8498" spans="1:5" x14ac:dyDescent="0.35">
      <c r="A8498" t="s">
        <v>14723</v>
      </c>
      <c r="B8498" s="1">
        <v>42534</v>
      </c>
      <c r="C8498" t="s">
        <v>5739</v>
      </c>
      <c r="D8498">
        <v>44174</v>
      </c>
      <c r="E8498" t="s">
        <v>14344</v>
      </c>
    </row>
    <row r="8499" spans="1:5" x14ac:dyDescent="0.35">
      <c r="A8499" t="s">
        <v>14724</v>
      </c>
      <c r="B8499" s="1">
        <v>42472</v>
      </c>
      <c r="C8499" t="s">
        <v>5785</v>
      </c>
      <c r="D8499">
        <v>43815</v>
      </c>
      <c r="E8499" t="s">
        <v>14344</v>
      </c>
    </row>
    <row r="8500" spans="1:5" x14ac:dyDescent="0.35">
      <c r="A8500" t="s">
        <v>14725</v>
      </c>
      <c r="B8500" s="1">
        <v>42456</v>
      </c>
      <c r="C8500" t="s">
        <v>6026</v>
      </c>
      <c r="D8500">
        <v>42276</v>
      </c>
      <c r="E8500" t="s">
        <v>14344</v>
      </c>
    </row>
    <row r="8501" spans="1:5" x14ac:dyDescent="0.35">
      <c r="A8501" t="s">
        <v>14726</v>
      </c>
      <c r="B8501" s="1">
        <v>42723</v>
      </c>
      <c r="C8501" t="s">
        <v>5941</v>
      </c>
      <c r="D8501">
        <v>872</v>
      </c>
      <c r="E8501" t="s">
        <v>14344</v>
      </c>
    </row>
    <row r="8502" spans="1:5" x14ac:dyDescent="0.35">
      <c r="A8502" t="s">
        <v>14727</v>
      </c>
      <c r="B8502" s="1">
        <v>42680</v>
      </c>
      <c r="C8502" t="s">
        <v>6046</v>
      </c>
      <c r="D8502">
        <v>39283</v>
      </c>
      <c r="E8502" t="s">
        <v>14344</v>
      </c>
    </row>
    <row r="8503" spans="1:5" x14ac:dyDescent="0.35">
      <c r="A8503" t="s">
        <v>14728</v>
      </c>
      <c r="B8503" s="1">
        <v>42595</v>
      </c>
      <c r="C8503" t="s">
        <v>6046</v>
      </c>
      <c r="D8503">
        <v>15066</v>
      </c>
      <c r="E8503" t="s">
        <v>14344</v>
      </c>
    </row>
    <row r="8504" spans="1:5" x14ac:dyDescent="0.35">
      <c r="A8504" t="s">
        <v>14729</v>
      </c>
      <c r="B8504" s="1">
        <v>42531</v>
      </c>
      <c r="C8504" t="s">
        <v>5831</v>
      </c>
      <c r="D8504">
        <v>20763</v>
      </c>
      <c r="E8504" t="s">
        <v>14344</v>
      </c>
    </row>
    <row r="8505" spans="1:5" x14ac:dyDescent="0.35">
      <c r="A8505" t="s">
        <v>14730</v>
      </c>
      <c r="B8505" s="1">
        <v>42616</v>
      </c>
      <c r="C8505" t="s">
        <v>5909</v>
      </c>
      <c r="D8505">
        <v>15486</v>
      </c>
      <c r="E8505" t="s">
        <v>14344</v>
      </c>
    </row>
    <row r="8506" spans="1:5" x14ac:dyDescent="0.35">
      <c r="A8506" t="s">
        <v>14731</v>
      </c>
      <c r="B8506" s="1">
        <v>42726</v>
      </c>
      <c r="C8506" t="s">
        <v>5737</v>
      </c>
      <c r="D8506">
        <v>21533</v>
      </c>
      <c r="E8506" t="s">
        <v>14344</v>
      </c>
    </row>
    <row r="8507" spans="1:5" x14ac:dyDescent="0.35">
      <c r="A8507" t="s">
        <v>14732</v>
      </c>
      <c r="B8507" s="1">
        <v>42593</v>
      </c>
      <c r="C8507" t="s">
        <v>6095</v>
      </c>
      <c r="D8507">
        <v>36442</v>
      </c>
      <c r="E8507" t="s">
        <v>14344</v>
      </c>
    </row>
    <row r="8508" spans="1:5" x14ac:dyDescent="0.35">
      <c r="A8508" t="s">
        <v>14733</v>
      </c>
      <c r="B8508" s="1">
        <v>42565</v>
      </c>
      <c r="C8508" t="s">
        <v>6128</v>
      </c>
      <c r="D8508">
        <v>35060</v>
      </c>
      <c r="E8508" t="s">
        <v>14344</v>
      </c>
    </row>
    <row r="8509" spans="1:5" x14ac:dyDescent="0.35">
      <c r="A8509" t="s">
        <v>14734</v>
      </c>
      <c r="B8509" s="1">
        <v>42440</v>
      </c>
      <c r="C8509" t="s">
        <v>5857</v>
      </c>
      <c r="D8509">
        <v>44458</v>
      </c>
      <c r="E8509" t="s">
        <v>14344</v>
      </c>
    </row>
    <row r="8510" spans="1:5" x14ac:dyDescent="0.35">
      <c r="A8510" t="s">
        <v>14735</v>
      </c>
      <c r="B8510" s="1">
        <v>42474</v>
      </c>
      <c r="C8510" t="s">
        <v>5823</v>
      </c>
      <c r="D8510">
        <v>48846</v>
      </c>
      <c r="E8510" t="s">
        <v>14344</v>
      </c>
    </row>
    <row r="8511" spans="1:5" x14ac:dyDescent="0.35">
      <c r="A8511" t="s">
        <v>14736</v>
      </c>
      <c r="B8511" s="1">
        <v>42729</v>
      </c>
      <c r="C8511" t="s">
        <v>5831</v>
      </c>
      <c r="D8511">
        <v>5823</v>
      </c>
      <c r="E8511" t="s">
        <v>14344</v>
      </c>
    </row>
    <row r="8512" spans="1:5" x14ac:dyDescent="0.35">
      <c r="A8512" t="s">
        <v>14737</v>
      </c>
      <c r="B8512" s="1">
        <v>42438</v>
      </c>
      <c r="C8512" t="s">
        <v>6004</v>
      </c>
      <c r="D8512">
        <v>6101</v>
      </c>
      <c r="E8512" t="s">
        <v>14344</v>
      </c>
    </row>
    <row r="8513" spans="1:5" x14ac:dyDescent="0.35">
      <c r="A8513" t="s">
        <v>14738</v>
      </c>
      <c r="B8513" s="1">
        <v>42541</v>
      </c>
      <c r="C8513" t="s">
        <v>5979</v>
      </c>
      <c r="D8513">
        <v>25592</v>
      </c>
      <c r="E8513" t="s">
        <v>14344</v>
      </c>
    </row>
    <row r="8514" spans="1:5" x14ac:dyDescent="0.35">
      <c r="A8514" t="s">
        <v>14739</v>
      </c>
      <c r="B8514" s="1">
        <v>42377</v>
      </c>
      <c r="C8514" t="s">
        <v>6083</v>
      </c>
      <c r="D8514">
        <v>14019</v>
      </c>
      <c r="E8514" t="s">
        <v>14344</v>
      </c>
    </row>
    <row r="8515" spans="1:5" x14ac:dyDescent="0.35">
      <c r="A8515" t="s">
        <v>14740</v>
      </c>
      <c r="B8515" s="1">
        <v>42465</v>
      </c>
      <c r="C8515" t="s">
        <v>6092</v>
      </c>
      <c r="D8515">
        <v>41869</v>
      </c>
      <c r="E8515" t="s">
        <v>14344</v>
      </c>
    </row>
    <row r="8516" spans="1:5" x14ac:dyDescent="0.35">
      <c r="A8516" t="s">
        <v>14741</v>
      </c>
      <c r="B8516" s="1">
        <v>42386</v>
      </c>
      <c r="C8516" t="s">
        <v>6006</v>
      </c>
      <c r="D8516">
        <v>727</v>
      </c>
      <c r="E8516" t="s">
        <v>14344</v>
      </c>
    </row>
    <row r="8517" spans="1:5" x14ac:dyDescent="0.35">
      <c r="A8517" t="s">
        <v>6256</v>
      </c>
      <c r="B8517" s="1">
        <v>42721</v>
      </c>
      <c r="C8517" t="s">
        <v>5908</v>
      </c>
      <c r="D8517">
        <v>40751</v>
      </c>
      <c r="E8517" t="s">
        <v>14344</v>
      </c>
    </row>
    <row r="8518" spans="1:5" x14ac:dyDescent="0.35">
      <c r="A8518" t="s">
        <v>14742</v>
      </c>
      <c r="B8518" s="1">
        <v>42653</v>
      </c>
      <c r="C8518" t="s">
        <v>6040</v>
      </c>
      <c r="D8518">
        <v>44795</v>
      </c>
      <c r="E8518" t="s">
        <v>14344</v>
      </c>
    </row>
    <row r="8519" spans="1:5" x14ac:dyDescent="0.35">
      <c r="A8519" t="s">
        <v>14743</v>
      </c>
      <c r="B8519" s="1">
        <v>42370</v>
      </c>
      <c r="C8519" t="s">
        <v>5958</v>
      </c>
      <c r="D8519">
        <v>4341</v>
      </c>
      <c r="E8519" t="s">
        <v>14344</v>
      </c>
    </row>
    <row r="8520" spans="1:5" x14ac:dyDescent="0.35">
      <c r="A8520" t="s">
        <v>14744</v>
      </c>
      <c r="B8520" s="1">
        <v>42505</v>
      </c>
      <c r="C8520" t="s">
        <v>6134</v>
      </c>
      <c r="D8520">
        <v>10472</v>
      </c>
      <c r="E8520" t="s">
        <v>14344</v>
      </c>
    </row>
    <row r="8521" spans="1:5" x14ac:dyDescent="0.35">
      <c r="A8521" t="s">
        <v>14745</v>
      </c>
      <c r="B8521" s="1">
        <v>42373</v>
      </c>
      <c r="C8521" t="s">
        <v>6121</v>
      </c>
      <c r="D8521">
        <v>12408</v>
      </c>
      <c r="E8521" t="s">
        <v>14344</v>
      </c>
    </row>
    <row r="8522" spans="1:5" x14ac:dyDescent="0.35">
      <c r="A8522" t="s">
        <v>14746</v>
      </c>
      <c r="B8522" s="1">
        <v>42696</v>
      </c>
      <c r="C8522" t="s">
        <v>5768</v>
      </c>
      <c r="D8522">
        <v>14690</v>
      </c>
      <c r="E8522" t="s">
        <v>14344</v>
      </c>
    </row>
    <row r="8523" spans="1:5" x14ac:dyDescent="0.35">
      <c r="A8523" t="s">
        <v>14747</v>
      </c>
      <c r="B8523" s="1">
        <v>42634</v>
      </c>
      <c r="C8523" t="s">
        <v>6177</v>
      </c>
      <c r="D8523">
        <v>49187</v>
      </c>
      <c r="E8523" t="s">
        <v>14344</v>
      </c>
    </row>
    <row r="8524" spans="1:5" x14ac:dyDescent="0.35">
      <c r="A8524" t="s">
        <v>14748</v>
      </c>
      <c r="B8524" s="1">
        <v>42379</v>
      </c>
      <c r="C8524" t="s">
        <v>5980</v>
      </c>
      <c r="D8524">
        <v>6598</v>
      </c>
      <c r="E8524" t="s">
        <v>14344</v>
      </c>
    </row>
    <row r="8525" spans="1:5" x14ac:dyDescent="0.35">
      <c r="A8525" t="s">
        <v>14749</v>
      </c>
      <c r="B8525" s="1">
        <v>42531</v>
      </c>
      <c r="C8525" t="s">
        <v>5963</v>
      </c>
      <c r="D8525">
        <v>43855</v>
      </c>
      <c r="E8525" t="s">
        <v>14344</v>
      </c>
    </row>
    <row r="8526" spans="1:5" x14ac:dyDescent="0.35">
      <c r="A8526" t="s">
        <v>14750</v>
      </c>
      <c r="B8526" s="1">
        <v>42543</v>
      </c>
      <c r="C8526" t="s">
        <v>5717</v>
      </c>
      <c r="D8526">
        <v>41031</v>
      </c>
      <c r="E8526" t="s">
        <v>14344</v>
      </c>
    </row>
    <row r="8527" spans="1:5" x14ac:dyDescent="0.35">
      <c r="A8527" t="s">
        <v>14751</v>
      </c>
      <c r="B8527" s="1">
        <v>42553</v>
      </c>
      <c r="C8527" t="s">
        <v>6068</v>
      </c>
      <c r="D8527">
        <v>47304</v>
      </c>
      <c r="E8527" t="s">
        <v>14344</v>
      </c>
    </row>
    <row r="8528" spans="1:5" x14ac:dyDescent="0.35">
      <c r="A8528" t="s">
        <v>14752</v>
      </c>
      <c r="B8528" s="1">
        <v>42499</v>
      </c>
      <c r="C8528" t="s">
        <v>5834</v>
      </c>
      <c r="D8528">
        <v>3063</v>
      </c>
      <c r="E8528" t="s">
        <v>14344</v>
      </c>
    </row>
    <row r="8529" spans="1:5" x14ac:dyDescent="0.35">
      <c r="A8529" t="s">
        <v>14753</v>
      </c>
      <c r="B8529" s="1">
        <v>42667</v>
      </c>
      <c r="C8529" t="s">
        <v>5813</v>
      </c>
      <c r="D8529">
        <v>19240</v>
      </c>
      <c r="E8529" t="s">
        <v>14344</v>
      </c>
    </row>
    <row r="8530" spans="1:5" x14ac:dyDescent="0.35">
      <c r="A8530" t="s">
        <v>14754</v>
      </c>
      <c r="B8530" s="1">
        <v>42485</v>
      </c>
      <c r="C8530" t="s">
        <v>6107</v>
      </c>
      <c r="D8530">
        <v>23215</v>
      </c>
      <c r="E8530" t="s">
        <v>14344</v>
      </c>
    </row>
    <row r="8531" spans="1:5" x14ac:dyDescent="0.35">
      <c r="A8531" t="s">
        <v>14755</v>
      </c>
      <c r="B8531" s="1">
        <v>42632</v>
      </c>
      <c r="C8531" t="s">
        <v>5727</v>
      </c>
      <c r="D8531">
        <v>41997</v>
      </c>
      <c r="E8531" t="s">
        <v>14344</v>
      </c>
    </row>
    <row r="8532" spans="1:5" x14ac:dyDescent="0.35">
      <c r="A8532" t="s">
        <v>14756</v>
      </c>
      <c r="B8532" s="1">
        <v>42713</v>
      </c>
      <c r="C8532" t="s">
        <v>6076</v>
      </c>
      <c r="D8532">
        <v>7983</v>
      </c>
      <c r="E8532" t="s">
        <v>14344</v>
      </c>
    </row>
    <row r="8533" spans="1:5" x14ac:dyDescent="0.35">
      <c r="A8533" t="s">
        <v>14757</v>
      </c>
      <c r="B8533" s="1">
        <v>42505</v>
      </c>
      <c r="C8533" t="s">
        <v>5959</v>
      </c>
      <c r="D8533">
        <v>31216</v>
      </c>
      <c r="E8533" t="s">
        <v>14344</v>
      </c>
    </row>
    <row r="8534" spans="1:5" x14ac:dyDescent="0.35">
      <c r="A8534" t="s">
        <v>14758</v>
      </c>
      <c r="B8534" s="1">
        <v>42577</v>
      </c>
      <c r="C8534" t="s">
        <v>6090</v>
      </c>
      <c r="D8534">
        <v>43514</v>
      </c>
      <c r="E8534" t="s">
        <v>14344</v>
      </c>
    </row>
    <row r="8535" spans="1:5" x14ac:dyDescent="0.35">
      <c r="A8535" t="s">
        <v>14759</v>
      </c>
      <c r="B8535" s="1">
        <v>42639</v>
      </c>
      <c r="C8535" t="s">
        <v>5690</v>
      </c>
      <c r="D8535">
        <v>43804</v>
      </c>
      <c r="E8535" t="s">
        <v>14344</v>
      </c>
    </row>
    <row r="8536" spans="1:5" x14ac:dyDescent="0.35">
      <c r="A8536" t="s">
        <v>14760</v>
      </c>
      <c r="B8536" s="1">
        <v>42461</v>
      </c>
      <c r="C8536" t="s">
        <v>5915</v>
      </c>
      <c r="D8536">
        <v>459</v>
      </c>
      <c r="E8536" t="s">
        <v>14344</v>
      </c>
    </row>
    <row r="8537" spans="1:5" x14ac:dyDescent="0.35">
      <c r="A8537" t="s">
        <v>14761</v>
      </c>
      <c r="B8537" s="1">
        <v>42451</v>
      </c>
      <c r="C8537" t="s">
        <v>5777</v>
      </c>
      <c r="D8537">
        <v>12117</v>
      </c>
      <c r="E8537" t="s">
        <v>14344</v>
      </c>
    </row>
    <row r="8538" spans="1:5" x14ac:dyDescent="0.35">
      <c r="A8538" t="s">
        <v>14762</v>
      </c>
      <c r="B8538" s="1">
        <v>42671</v>
      </c>
      <c r="C8538" t="s">
        <v>6006</v>
      </c>
      <c r="D8538">
        <v>33232</v>
      </c>
      <c r="E8538" t="s">
        <v>14344</v>
      </c>
    </row>
    <row r="8539" spans="1:5" x14ac:dyDescent="0.35">
      <c r="A8539" t="s">
        <v>14763</v>
      </c>
      <c r="B8539" s="1">
        <v>42711</v>
      </c>
      <c r="C8539" t="s">
        <v>6029</v>
      </c>
      <c r="D8539">
        <v>39941</v>
      </c>
      <c r="E8539" t="s">
        <v>14344</v>
      </c>
    </row>
    <row r="8540" spans="1:5" x14ac:dyDescent="0.35">
      <c r="A8540" t="s">
        <v>14764</v>
      </c>
      <c r="B8540" s="1">
        <v>42527</v>
      </c>
      <c r="C8540" t="s">
        <v>6002</v>
      </c>
      <c r="D8540">
        <v>35987</v>
      </c>
      <c r="E8540" t="s">
        <v>14344</v>
      </c>
    </row>
    <row r="8541" spans="1:5" x14ac:dyDescent="0.35">
      <c r="A8541" t="s">
        <v>14765</v>
      </c>
      <c r="B8541" s="1">
        <v>42727</v>
      </c>
      <c r="C8541" t="s">
        <v>6156</v>
      </c>
      <c r="D8541">
        <v>16598</v>
      </c>
      <c r="E8541" t="s">
        <v>14344</v>
      </c>
    </row>
    <row r="8542" spans="1:5" x14ac:dyDescent="0.35">
      <c r="A8542" t="s">
        <v>14766</v>
      </c>
      <c r="B8542" s="1">
        <v>42437</v>
      </c>
      <c r="C8542" t="s">
        <v>6101</v>
      </c>
      <c r="D8542">
        <v>17930</v>
      </c>
      <c r="E8542" t="s">
        <v>14344</v>
      </c>
    </row>
    <row r="8543" spans="1:5" x14ac:dyDescent="0.35">
      <c r="A8543" t="s">
        <v>14767</v>
      </c>
      <c r="B8543" s="1">
        <v>42441</v>
      </c>
      <c r="C8543" t="s">
        <v>5697</v>
      </c>
      <c r="D8543">
        <v>8574</v>
      </c>
      <c r="E8543" t="s">
        <v>14344</v>
      </c>
    </row>
    <row r="8544" spans="1:5" x14ac:dyDescent="0.35">
      <c r="A8544" t="s">
        <v>14768</v>
      </c>
      <c r="B8544" s="1">
        <v>42558</v>
      </c>
      <c r="C8544" t="s">
        <v>6129</v>
      </c>
      <c r="D8544">
        <v>47937</v>
      </c>
      <c r="E8544" t="s">
        <v>14344</v>
      </c>
    </row>
    <row r="8545" spans="1:5" x14ac:dyDescent="0.35">
      <c r="A8545" t="s">
        <v>14769</v>
      </c>
      <c r="B8545" s="1">
        <v>42711</v>
      </c>
      <c r="C8545" t="s">
        <v>6049</v>
      </c>
      <c r="D8545">
        <v>30407</v>
      </c>
      <c r="E8545" t="s">
        <v>14344</v>
      </c>
    </row>
    <row r="8546" spans="1:5" x14ac:dyDescent="0.35">
      <c r="A8546" t="s">
        <v>14770</v>
      </c>
      <c r="B8546" s="1">
        <v>42464</v>
      </c>
      <c r="C8546" t="s">
        <v>5893</v>
      </c>
      <c r="D8546">
        <v>39452</v>
      </c>
      <c r="E8546" t="s">
        <v>14344</v>
      </c>
    </row>
    <row r="8547" spans="1:5" x14ac:dyDescent="0.35">
      <c r="A8547" t="s">
        <v>14771</v>
      </c>
      <c r="B8547" s="1">
        <v>42443</v>
      </c>
      <c r="C8547" t="s">
        <v>6173</v>
      </c>
      <c r="D8547">
        <v>34521</v>
      </c>
      <c r="E8547" t="s">
        <v>14344</v>
      </c>
    </row>
    <row r="8548" spans="1:5" x14ac:dyDescent="0.35">
      <c r="A8548" t="s">
        <v>14772</v>
      </c>
      <c r="B8548" s="1">
        <v>42414</v>
      </c>
      <c r="C8548" t="s">
        <v>5761</v>
      </c>
      <c r="D8548">
        <v>37143</v>
      </c>
      <c r="E8548" t="s">
        <v>14344</v>
      </c>
    </row>
    <row r="8549" spans="1:5" x14ac:dyDescent="0.35">
      <c r="A8549" t="s">
        <v>14773</v>
      </c>
      <c r="B8549" s="1">
        <v>42598</v>
      </c>
      <c r="C8549" t="s">
        <v>5867</v>
      </c>
      <c r="D8549">
        <v>9195</v>
      </c>
      <c r="E8549" t="s">
        <v>14344</v>
      </c>
    </row>
    <row r="8550" spans="1:5" x14ac:dyDescent="0.35">
      <c r="A8550" t="s">
        <v>14774</v>
      </c>
      <c r="B8550" s="1">
        <v>42490</v>
      </c>
      <c r="C8550" t="s">
        <v>5797</v>
      </c>
      <c r="D8550">
        <v>45201</v>
      </c>
      <c r="E8550" t="s">
        <v>14344</v>
      </c>
    </row>
    <row r="8551" spans="1:5" x14ac:dyDescent="0.35">
      <c r="A8551" t="s">
        <v>14775</v>
      </c>
      <c r="B8551" s="1">
        <v>42679</v>
      </c>
      <c r="C8551" t="s">
        <v>6060</v>
      </c>
      <c r="D8551">
        <v>49765</v>
      </c>
      <c r="E8551" t="s">
        <v>14344</v>
      </c>
    </row>
    <row r="8552" spans="1:5" x14ac:dyDescent="0.35">
      <c r="A8552" t="s">
        <v>14776</v>
      </c>
      <c r="B8552" s="1">
        <v>42682</v>
      </c>
      <c r="C8552" t="s">
        <v>5813</v>
      </c>
      <c r="D8552">
        <v>38362</v>
      </c>
      <c r="E8552" t="s">
        <v>14344</v>
      </c>
    </row>
    <row r="8553" spans="1:5" x14ac:dyDescent="0.35">
      <c r="A8553" t="s">
        <v>14777</v>
      </c>
      <c r="B8553" s="1">
        <v>42522</v>
      </c>
      <c r="C8553" t="s">
        <v>5711</v>
      </c>
      <c r="D8553">
        <v>31090</v>
      </c>
      <c r="E8553" t="s">
        <v>14344</v>
      </c>
    </row>
    <row r="8554" spans="1:5" x14ac:dyDescent="0.35">
      <c r="A8554" t="s">
        <v>14778</v>
      </c>
      <c r="B8554" s="1">
        <v>42443</v>
      </c>
      <c r="C8554" t="s">
        <v>6070</v>
      </c>
      <c r="D8554">
        <v>42545</v>
      </c>
      <c r="E8554" t="s">
        <v>14344</v>
      </c>
    </row>
    <row r="8555" spans="1:5" x14ac:dyDescent="0.35">
      <c r="A8555" t="s">
        <v>14779</v>
      </c>
      <c r="B8555" s="1">
        <v>42620</v>
      </c>
      <c r="C8555" t="s">
        <v>6078</v>
      </c>
      <c r="D8555">
        <v>29283</v>
      </c>
      <c r="E8555" t="s">
        <v>14344</v>
      </c>
    </row>
    <row r="8556" spans="1:5" x14ac:dyDescent="0.35">
      <c r="A8556" t="s">
        <v>14780</v>
      </c>
      <c r="B8556" s="1">
        <v>42624</v>
      </c>
      <c r="C8556" t="s">
        <v>5976</v>
      </c>
      <c r="D8556">
        <v>40121</v>
      </c>
      <c r="E8556" t="s">
        <v>14344</v>
      </c>
    </row>
    <row r="8557" spans="1:5" x14ac:dyDescent="0.35">
      <c r="A8557" t="s">
        <v>14781</v>
      </c>
      <c r="B8557" s="1">
        <v>42509</v>
      </c>
      <c r="C8557" t="s">
        <v>5871</v>
      </c>
      <c r="D8557">
        <v>15010</v>
      </c>
      <c r="E8557" t="s">
        <v>14344</v>
      </c>
    </row>
    <row r="8558" spans="1:5" x14ac:dyDescent="0.35">
      <c r="A8558" t="s">
        <v>14782</v>
      </c>
      <c r="B8558" s="1">
        <v>42625</v>
      </c>
      <c r="C8558" t="s">
        <v>5741</v>
      </c>
      <c r="D8558">
        <v>27580</v>
      </c>
      <c r="E8558" t="s">
        <v>14344</v>
      </c>
    </row>
    <row r="8559" spans="1:5" x14ac:dyDescent="0.35">
      <c r="A8559" t="s">
        <v>14783</v>
      </c>
      <c r="B8559" s="1">
        <v>42383</v>
      </c>
      <c r="C8559" t="s">
        <v>5815</v>
      </c>
      <c r="D8559">
        <v>1618</v>
      </c>
      <c r="E8559" t="s">
        <v>14344</v>
      </c>
    </row>
    <row r="8560" spans="1:5" x14ac:dyDescent="0.35">
      <c r="A8560" t="s">
        <v>14784</v>
      </c>
      <c r="B8560" s="1">
        <v>42606</v>
      </c>
      <c r="C8560" t="s">
        <v>6020</v>
      </c>
      <c r="D8560">
        <v>39051</v>
      </c>
      <c r="E8560" t="s">
        <v>14344</v>
      </c>
    </row>
    <row r="8561" spans="1:5" x14ac:dyDescent="0.35">
      <c r="A8561" t="s">
        <v>14785</v>
      </c>
      <c r="B8561" s="1">
        <v>42417</v>
      </c>
      <c r="C8561" t="s">
        <v>5786</v>
      </c>
      <c r="D8561">
        <v>30790</v>
      </c>
      <c r="E8561" t="s">
        <v>14344</v>
      </c>
    </row>
    <row r="8562" spans="1:5" x14ac:dyDescent="0.35">
      <c r="A8562" t="s">
        <v>14786</v>
      </c>
      <c r="B8562" s="1">
        <v>42538</v>
      </c>
      <c r="C8562" t="s">
        <v>5731</v>
      </c>
      <c r="D8562">
        <v>37891</v>
      </c>
      <c r="E8562" t="s">
        <v>14344</v>
      </c>
    </row>
    <row r="8563" spans="1:5" x14ac:dyDescent="0.35">
      <c r="A8563" t="s">
        <v>14787</v>
      </c>
      <c r="B8563" s="1">
        <v>42732</v>
      </c>
      <c r="C8563" t="s">
        <v>6163</v>
      </c>
      <c r="D8563">
        <v>48222</v>
      </c>
      <c r="E8563" t="s">
        <v>14344</v>
      </c>
    </row>
    <row r="8564" spans="1:5" x14ac:dyDescent="0.35">
      <c r="A8564" t="s">
        <v>14788</v>
      </c>
      <c r="B8564" s="1">
        <v>42371</v>
      </c>
      <c r="C8564" t="s">
        <v>5900</v>
      </c>
      <c r="D8564">
        <v>45847</v>
      </c>
      <c r="E8564" t="s">
        <v>14344</v>
      </c>
    </row>
    <row r="8565" spans="1:5" x14ac:dyDescent="0.35">
      <c r="A8565" t="s">
        <v>14789</v>
      </c>
      <c r="B8565" s="1">
        <v>42561</v>
      </c>
      <c r="C8565" t="s">
        <v>6025</v>
      </c>
      <c r="D8565">
        <v>25768</v>
      </c>
      <c r="E8565" t="s">
        <v>14344</v>
      </c>
    </row>
    <row r="8566" spans="1:5" x14ac:dyDescent="0.35">
      <c r="A8566" t="s">
        <v>14790</v>
      </c>
      <c r="B8566" s="1">
        <v>42455</v>
      </c>
      <c r="C8566" t="s">
        <v>5973</v>
      </c>
      <c r="D8566">
        <v>22114</v>
      </c>
      <c r="E8566" t="s">
        <v>14344</v>
      </c>
    </row>
    <row r="8567" spans="1:5" x14ac:dyDescent="0.35">
      <c r="A8567" t="s">
        <v>14791</v>
      </c>
      <c r="B8567" s="1">
        <v>42493</v>
      </c>
      <c r="C8567" t="s">
        <v>5938</v>
      </c>
      <c r="D8567">
        <v>43583</v>
      </c>
      <c r="E8567" t="s">
        <v>14344</v>
      </c>
    </row>
    <row r="8568" spans="1:5" x14ac:dyDescent="0.35">
      <c r="A8568" t="s">
        <v>14792</v>
      </c>
      <c r="B8568" s="1">
        <v>42582</v>
      </c>
      <c r="C8568" t="s">
        <v>5768</v>
      </c>
      <c r="D8568">
        <v>38337</v>
      </c>
      <c r="E8568" t="s">
        <v>14344</v>
      </c>
    </row>
    <row r="8569" spans="1:5" x14ac:dyDescent="0.35">
      <c r="A8569" t="s">
        <v>14793</v>
      </c>
      <c r="B8569" s="1">
        <v>42551</v>
      </c>
      <c r="C8569" t="s">
        <v>5921</v>
      </c>
      <c r="D8569">
        <v>48470</v>
      </c>
      <c r="E8569" t="s">
        <v>14344</v>
      </c>
    </row>
    <row r="8570" spans="1:5" x14ac:dyDescent="0.35">
      <c r="A8570" t="s">
        <v>14794</v>
      </c>
      <c r="B8570" s="1">
        <v>42564</v>
      </c>
      <c r="C8570" t="s">
        <v>5769</v>
      </c>
      <c r="D8570">
        <v>35856</v>
      </c>
      <c r="E8570" t="s">
        <v>14344</v>
      </c>
    </row>
    <row r="8571" spans="1:5" x14ac:dyDescent="0.35">
      <c r="A8571" t="s">
        <v>14795</v>
      </c>
      <c r="B8571" s="1">
        <v>42438</v>
      </c>
      <c r="C8571" t="s">
        <v>5981</v>
      </c>
      <c r="D8571">
        <v>31239</v>
      </c>
      <c r="E8571" t="s">
        <v>14344</v>
      </c>
    </row>
    <row r="8572" spans="1:5" x14ac:dyDescent="0.35">
      <c r="A8572" t="s">
        <v>14796</v>
      </c>
      <c r="B8572" s="1">
        <v>42612</v>
      </c>
      <c r="C8572" t="s">
        <v>5711</v>
      </c>
      <c r="D8572">
        <v>43057</v>
      </c>
      <c r="E8572" t="s">
        <v>14344</v>
      </c>
    </row>
    <row r="8573" spans="1:5" x14ac:dyDescent="0.35">
      <c r="A8573" t="s">
        <v>14797</v>
      </c>
      <c r="B8573" s="1">
        <v>42443</v>
      </c>
      <c r="C8573" t="s">
        <v>5903</v>
      </c>
      <c r="D8573">
        <v>47950</v>
      </c>
      <c r="E8573" t="s">
        <v>14344</v>
      </c>
    </row>
    <row r="8574" spans="1:5" x14ac:dyDescent="0.35">
      <c r="A8574" t="s">
        <v>14798</v>
      </c>
      <c r="B8574" s="1">
        <v>42640</v>
      </c>
      <c r="C8574" t="s">
        <v>5835</v>
      </c>
      <c r="D8574">
        <v>24056</v>
      </c>
      <c r="E8574" t="s">
        <v>14344</v>
      </c>
    </row>
    <row r="8575" spans="1:5" x14ac:dyDescent="0.35">
      <c r="A8575" t="s">
        <v>14799</v>
      </c>
      <c r="B8575" s="1">
        <v>42562</v>
      </c>
      <c r="C8575" t="s">
        <v>5899</v>
      </c>
      <c r="D8575">
        <v>12418</v>
      </c>
      <c r="E8575" t="s">
        <v>14344</v>
      </c>
    </row>
    <row r="8576" spans="1:5" x14ac:dyDescent="0.35">
      <c r="A8576" t="s">
        <v>14800</v>
      </c>
      <c r="B8576" s="1">
        <v>42444</v>
      </c>
      <c r="C8576" t="s">
        <v>5929</v>
      </c>
      <c r="D8576">
        <v>48060</v>
      </c>
      <c r="E8576" t="s">
        <v>14344</v>
      </c>
    </row>
    <row r="8577" spans="1:5" x14ac:dyDescent="0.35">
      <c r="A8577" t="s">
        <v>14801</v>
      </c>
      <c r="B8577" s="1">
        <v>42663</v>
      </c>
      <c r="C8577" t="s">
        <v>5933</v>
      </c>
      <c r="D8577">
        <v>40958</v>
      </c>
      <c r="E8577" t="s">
        <v>14344</v>
      </c>
    </row>
    <row r="8578" spans="1:5" x14ac:dyDescent="0.35">
      <c r="A8578" t="s">
        <v>14802</v>
      </c>
      <c r="B8578" s="1">
        <v>42544</v>
      </c>
      <c r="C8578" t="s">
        <v>5745</v>
      </c>
      <c r="D8578">
        <v>15725</v>
      </c>
      <c r="E8578" t="s">
        <v>14344</v>
      </c>
    </row>
    <row r="8579" spans="1:5" x14ac:dyDescent="0.35">
      <c r="A8579" t="s">
        <v>14803</v>
      </c>
      <c r="B8579" s="1">
        <v>42545</v>
      </c>
      <c r="C8579" t="s">
        <v>5976</v>
      </c>
      <c r="D8579">
        <v>35070</v>
      </c>
      <c r="E8579" t="s">
        <v>14344</v>
      </c>
    </row>
    <row r="8580" spans="1:5" x14ac:dyDescent="0.35">
      <c r="A8580" t="s">
        <v>14804</v>
      </c>
      <c r="B8580" s="1">
        <v>42399</v>
      </c>
      <c r="C8580" t="s">
        <v>6019</v>
      </c>
      <c r="D8580">
        <v>47949</v>
      </c>
      <c r="E8580" t="s">
        <v>14344</v>
      </c>
    </row>
    <row r="8581" spans="1:5" x14ac:dyDescent="0.35">
      <c r="A8581" t="s">
        <v>14805</v>
      </c>
      <c r="B8581" s="1">
        <v>42546</v>
      </c>
      <c r="C8581" t="s">
        <v>6066</v>
      </c>
      <c r="D8581">
        <v>11439</v>
      </c>
      <c r="E8581" t="s">
        <v>14344</v>
      </c>
    </row>
    <row r="8582" spans="1:5" x14ac:dyDescent="0.35">
      <c r="A8582" t="s">
        <v>14806</v>
      </c>
      <c r="B8582" s="1">
        <v>42596</v>
      </c>
      <c r="C8582" t="s">
        <v>6028</v>
      </c>
      <c r="D8582">
        <v>15943</v>
      </c>
      <c r="E8582" t="s">
        <v>14344</v>
      </c>
    </row>
    <row r="8583" spans="1:5" x14ac:dyDescent="0.35">
      <c r="A8583" t="s">
        <v>14807</v>
      </c>
      <c r="B8583" s="1">
        <v>42410</v>
      </c>
      <c r="C8583" t="s">
        <v>6035</v>
      </c>
      <c r="D8583">
        <v>6828</v>
      </c>
      <c r="E8583" t="s">
        <v>14344</v>
      </c>
    </row>
    <row r="8584" spans="1:5" x14ac:dyDescent="0.35">
      <c r="A8584" t="s">
        <v>14808</v>
      </c>
      <c r="B8584" s="1">
        <v>42652</v>
      </c>
      <c r="C8584" t="s">
        <v>5885</v>
      </c>
      <c r="D8584">
        <v>45583</v>
      </c>
      <c r="E8584" t="s">
        <v>14344</v>
      </c>
    </row>
    <row r="8585" spans="1:5" x14ac:dyDescent="0.35">
      <c r="A8585" t="s">
        <v>14809</v>
      </c>
      <c r="B8585" s="1">
        <v>42693</v>
      </c>
      <c r="C8585" t="s">
        <v>6051</v>
      </c>
      <c r="D8585">
        <v>47323</v>
      </c>
      <c r="E8585" t="s">
        <v>14344</v>
      </c>
    </row>
    <row r="8586" spans="1:5" x14ac:dyDescent="0.35">
      <c r="A8586" t="s">
        <v>14810</v>
      </c>
      <c r="B8586" s="1">
        <v>42656</v>
      </c>
      <c r="C8586" t="s">
        <v>5801</v>
      </c>
      <c r="D8586">
        <v>11302</v>
      </c>
      <c r="E8586" t="s">
        <v>14344</v>
      </c>
    </row>
    <row r="8587" spans="1:5" x14ac:dyDescent="0.35">
      <c r="A8587" t="s">
        <v>14811</v>
      </c>
      <c r="B8587" s="1">
        <v>42459</v>
      </c>
      <c r="C8587" t="s">
        <v>5802</v>
      </c>
      <c r="D8587">
        <v>23686</v>
      </c>
      <c r="E8587" t="s">
        <v>14344</v>
      </c>
    </row>
    <row r="8588" spans="1:5" x14ac:dyDescent="0.35">
      <c r="A8588" t="s">
        <v>14812</v>
      </c>
      <c r="B8588" s="1">
        <v>42517</v>
      </c>
      <c r="C8588" t="s">
        <v>6014</v>
      </c>
      <c r="D8588">
        <v>42778</v>
      </c>
      <c r="E8588" t="s">
        <v>14344</v>
      </c>
    </row>
    <row r="8589" spans="1:5" x14ac:dyDescent="0.35">
      <c r="A8589" t="s">
        <v>14813</v>
      </c>
      <c r="B8589" s="1">
        <v>42530</v>
      </c>
      <c r="C8589" t="s">
        <v>6106</v>
      </c>
      <c r="D8589">
        <v>29827</v>
      </c>
      <c r="E8589" t="s">
        <v>14344</v>
      </c>
    </row>
    <row r="8590" spans="1:5" x14ac:dyDescent="0.35">
      <c r="A8590" t="s">
        <v>14814</v>
      </c>
      <c r="B8590" s="1">
        <v>42724</v>
      </c>
      <c r="C8590" t="s">
        <v>5961</v>
      </c>
      <c r="D8590">
        <v>39387</v>
      </c>
      <c r="E8590" t="s">
        <v>14344</v>
      </c>
    </row>
    <row r="8591" spans="1:5" x14ac:dyDescent="0.35">
      <c r="A8591" t="s">
        <v>14815</v>
      </c>
      <c r="B8591" s="1">
        <v>42523</v>
      </c>
      <c r="C8591" t="s">
        <v>5963</v>
      </c>
      <c r="D8591">
        <v>11555</v>
      </c>
      <c r="E8591" t="s">
        <v>14344</v>
      </c>
    </row>
    <row r="8592" spans="1:5" x14ac:dyDescent="0.35">
      <c r="A8592" t="s">
        <v>14816</v>
      </c>
      <c r="B8592" s="1">
        <v>42537</v>
      </c>
      <c r="C8592" t="s">
        <v>5971</v>
      </c>
      <c r="D8592">
        <v>11438</v>
      </c>
      <c r="E8592" t="s">
        <v>14344</v>
      </c>
    </row>
    <row r="8593" spans="1:5" x14ac:dyDescent="0.35">
      <c r="A8593" t="s">
        <v>14817</v>
      </c>
      <c r="B8593" s="1">
        <v>42485</v>
      </c>
      <c r="C8593" t="s">
        <v>6152</v>
      </c>
      <c r="D8593">
        <v>12308</v>
      </c>
      <c r="E8593" t="s">
        <v>14344</v>
      </c>
    </row>
    <row r="8594" spans="1:5" x14ac:dyDescent="0.35">
      <c r="A8594" t="s">
        <v>14818</v>
      </c>
      <c r="B8594" s="1">
        <v>42600</v>
      </c>
      <c r="C8594" t="s">
        <v>6017</v>
      </c>
      <c r="D8594">
        <v>20579</v>
      </c>
      <c r="E8594" t="s">
        <v>14344</v>
      </c>
    </row>
    <row r="8595" spans="1:5" x14ac:dyDescent="0.35">
      <c r="A8595" t="s">
        <v>14819</v>
      </c>
      <c r="B8595" s="1">
        <v>42405</v>
      </c>
      <c r="C8595" t="s">
        <v>5879</v>
      </c>
      <c r="D8595">
        <v>40020</v>
      </c>
      <c r="E8595" t="s">
        <v>14344</v>
      </c>
    </row>
    <row r="8596" spans="1:5" x14ac:dyDescent="0.35">
      <c r="A8596" t="s">
        <v>14820</v>
      </c>
      <c r="B8596" s="1">
        <v>42466</v>
      </c>
      <c r="C8596" t="s">
        <v>6006</v>
      </c>
      <c r="D8596">
        <v>35892</v>
      </c>
      <c r="E8596" t="s">
        <v>14344</v>
      </c>
    </row>
    <row r="8597" spans="1:5" x14ac:dyDescent="0.35">
      <c r="A8597" t="s">
        <v>14821</v>
      </c>
      <c r="B8597" s="1">
        <v>42433</v>
      </c>
      <c r="C8597" t="s">
        <v>5764</v>
      </c>
      <c r="D8597">
        <v>416</v>
      </c>
      <c r="E8597" t="s">
        <v>14344</v>
      </c>
    </row>
    <row r="8598" spans="1:5" x14ac:dyDescent="0.35">
      <c r="A8598" t="s">
        <v>14822</v>
      </c>
      <c r="B8598" s="1">
        <v>42506</v>
      </c>
      <c r="C8598" t="s">
        <v>5726</v>
      </c>
      <c r="D8598">
        <v>49520</v>
      </c>
      <c r="E8598" t="s">
        <v>14344</v>
      </c>
    </row>
    <row r="8599" spans="1:5" x14ac:dyDescent="0.35">
      <c r="A8599" t="s">
        <v>14823</v>
      </c>
      <c r="B8599" s="1">
        <v>42731</v>
      </c>
      <c r="C8599" t="s">
        <v>6054</v>
      </c>
      <c r="D8599">
        <v>12570</v>
      </c>
      <c r="E8599" t="s">
        <v>14344</v>
      </c>
    </row>
    <row r="8600" spans="1:5" x14ac:dyDescent="0.35">
      <c r="A8600" t="s">
        <v>14824</v>
      </c>
      <c r="B8600" s="1">
        <v>42390</v>
      </c>
      <c r="C8600" t="s">
        <v>5931</v>
      </c>
      <c r="D8600">
        <v>43009</v>
      </c>
      <c r="E8600" t="s">
        <v>14344</v>
      </c>
    </row>
    <row r="8601" spans="1:5" x14ac:dyDescent="0.35">
      <c r="A8601" t="s">
        <v>14825</v>
      </c>
      <c r="B8601" s="1">
        <v>42724</v>
      </c>
      <c r="C8601" t="s">
        <v>6073</v>
      </c>
      <c r="D8601">
        <v>31210</v>
      </c>
      <c r="E8601" t="s">
        <v>14344</v>
      </c>
    </row>
    <row r="8602" spans="1:5" x14ac:dyDescent="0.35">
      <c r="A8602" t="s">
        <v>14826</v>
      </c>
      <c r="B8602" s="1">
        <v>42522</v>
      </c>
      <c r="C8602" t="s">
        <v>6059</v>
      </c>
      <c r="D8602">
        <v>45460</v>
      </c>
      <c r="E8602" t="s">
        <v>14344</v>
      </c>
    </row>
    <row r="8603" spans="1:5" x14ac:dyDescent="0.35">
      <c r="A8603" t="s">
        <v>14827</v>
      </c>
      <c r="B8603" s="1">
        <v>42710</v>
      </c>
      <c r="C8603" t="s">
        <v>5908</v>
      </c>
      <c r="D8603">
        <v>15273</v>
      </c>
      <c r="E8603" t="s">
        <v>14344</v>
      </c>
    </row>
    <row r="8604" spans="1:5" x14ac:dyDescent="0.35">
      <c r="A8604" t="s">
        <v>14828</v>
      </c>
      <c r="B8604" s="1">
        <v>42670</v>
      </c>
      <c r="C8604" t="s">
        <v>5753</v>
      </c>
      <c r="D8604">
        <v>4069</v>
      </c>
      <c r="E8604" t="s">
        <v>14344</v>
      </c>
    </row>
    <row r="8605" spans="1:5" x14ac:dyDescent="0.35">
      <c r="A8605" t="s">
        <v>14829</v>
      </c>
      <c r="B8605" s="1">
        <v>42708</v>
      </c>
      <c r="C8605" t="s">
        <v>5917</v>
      </c>
      <c r="D8605">
        <v>8937</v>
      </c>
      <c r="E8605" t="s">
        <v>14344</v>
      </c>
    </row>
    <row r="8606" spans="1:5" x14ac:dyDescent="0.35">
      <c r="A8606" t="s">
        <v>14830</v>
      </c>
      <c r="B8606" s="1">
        <v>42501</v>
      </c>
      <c r="C8606" t="s">
        <v>6100</v>
      </c>
      <c r="D8606">
        <v>31339</v>
      </c>
      <c r="E8606" t="s">
        <v>14344</v>
      </c>
    </row>
    <row r="8607" spans="1:5" x14ac:dyDescent="0.35">
      <c r="A8607" t="s">
        <v>14831</v>
      </c>
      <c r="B8607" s="1">
        <v>42494</v>
      </c>
      <c r="C8607" t="s">
        <v>6128</v>
      </c>
      <c r="D8607">
        <v>26136</v>
      </c>
      <c r="E8607" t="s">
        <v>14344</v>
      </c>
    </row>
    <row r="8608" spans="1:5" x14ac:dyDescent="0.35">
      <c r="A8608" t="s">
        <v>14832</v>
      </c>
      <c r="B8608" s="1">
        <v>42667</v>
      </c>
      <c r="C8608" t="s">
        <v>6095</v>
      </c>
      <c r="D8608">
        <v>23047</v>
      </c>
      <c r="E8608" t="s">
        <v>14344</v>
      </c>
    </row>
    <row r="8609" spans="1:5" x14ac:dyDescent="0.35">
      <c r="A8609" t="s">
        <v>14833</v>
      </c>
      <c r="B8609" s="1">
        <v>42374</v>
      </c>
      <c r="C8609" t="s">
        <v>6097</v>
      </c>
      <c r="D8609">
        <v>39644</v>
      </c>
      <c r="E8609" t="s">
        <v>14344</v>
      </c>
    </row>
    <row r="8610" spans="1:5" x14ac:dyDescent="0.35">
      <c r="A8610" t="s">
        <v>14834</v>
      </c>
      <c r="B8610" s="1">
        <v>42664</v>
      </c>
      <c r="C8610" t="s">
        <v>6149</v>
      </c>
      <c r="D8610">
        <v>6321</v>
      </c>
      <c r="E8610" t="s">
        <v>14344</v>
      </c>
    </row>
    <row r="8611" spans="1:5" x14ac:dyDescent="0.35">
      <c r="A8611" t="s">
        <v>14835</v>
      </c>
      <c r="B8611" s="1">
        <v>42708</v>
      </c>
      <c r="C8611" t="s">
        <v>6110</v>
      </c>
      <c r="D8611">
        <v>487</v>
      </c>
      <c r="E8611" t="s">
        <v>14344</v>
      </c>
    </row>
    <row r="8612" spans="1:5" x14ac:dyDescent="0.35">
      <c r="A8612" t="s">
        <v>14836</v>
      </c>
      <c r="B8612" s="1">
        <v>42708</v>
      </c>
      <c r="C8612" t="s">
        <v>5831</v>
      </c>
      <c r="D8612">
        <v>44284</v>
      </c>
      <c r="E8612" t="s">
        <v>14344</v>
      </c>
    </row>
    <row r="8613" spans="1:5" x14ac:dyDescent="0.35">
      <c r="A8613" t="s">
        <v>14837</v>
      </c>
      <c r="B8613" s="1">
        <v>42471</v>
      </c>
      <c r="C8613" t="s">
        <v>6021</v>
      </c>
      <c r="D8613">
        <v>1188</v>
      </c>
      <c r="E8613" t="s">
        <v>14344</v>
      </c>
    </row>
    <row r="8614" spans="1:5" x14ac:dyDescent="0.35">
      <c r="A8614" t="s">
        <v>14838</v>
      </c>
      <c r="B8614" s="1">
        <v>42374</v>
      </c>
      <c r="C8614" t="s">
        <v>6000</v>
      </c>
      <c r="D8614">
        <v>47121</v>
      </c>
      <c r="E8614" t="s">
        <v>14344</v>
      </c>
    </row>
    <row r="8615" spans="1:5" x14ac:dyDescent="0.35">
      <c r="A8615" t="s">
        <v>14839</v>
      </c>
      <c r="B8615" s="1">
        <v>42586</v>
      </c>
      <c r="C8615" t="s">
        <v>6101</v>
      </c>
      <c r="D8615">
        <v>15700</v>
      </c>
      <c r="E8615" t="s">
        <v>14344</v>
      </c>
    </row>
    <row r="8616" spans="1:5" x14ac:dyDescent="0.35">
      <c r="A8616" t="s">
        <v>14840</v>
      </c>
      <c r="B8616" s="1">
        <v>42414</v>
      </c>
      <c r="C8616" t="s">
        <v>5735</v>
      </c>
      <c r="D8616">
        <v>7738</v>
      </c>
      <c r="E8616" t="s">
        <v>14344</v>
      </c>
    </row>
    <row r="8617" spans="1:5" x14ac:dyDescent="0.35">
      <c r="A8617" t="s">
        <v>14841</v>
      </c>
      <c r="B8617" s="1">
        <v>42395</v>
      </c>
      <c r="C8617" t="s">
        <v>5913</v>
      </c>
      <c r="D8617">
        <v>19165</v>
      </c>
      <c r="E8617" t="s">
        <v>14344</v>
      </c>
    </row>
    <row r="8618" spans="1:5" x14ac:dyDescent="0.35">
      <c r="A8618" t="s">
        <v>14842</v>
      </c>
      <c r="B8618" s="1">
        <v>42699</v>
      </c>
      <c r="C8618" t="s">
        <v>5908</v>
      </c>
      <c r="D8618">
        <v>2761</v>
      </c>
      <c r="E8618" t="s">
        <v>14344</v>
      </c>
    </row>
    <row r="8619" spans="1:5" x14ac:dyDescent="0.35">
      <c r="A8619" t="s">
        <v>14843</v>
      </c>
      <c r="B8619" s="1">
        <v>42576</v>
      </c>
      <c r="C8619" t="s">
        <v>5711</v>
      </c>
      <c r="D8619">
        <v>4788</v>
      </c>
      <c r="E8619" t="s">
        <v>14344</v>
      </c>
    </row>
    <row r="8620" spans="1:5" x14ac:dyDescent="0.35">
      <c r="A8620" t="s">
        <v>14844</v>
      </c>
      <c r="B8620" s="1">
        <v>42372</v>
      </c>
      <c r="C8620" t="s">
        <v>6113</v>
      </c>
      <c r="D8620">
        <v>14441</v>
      </c>
      <c r="E8620" t="s">
        <v>14344</v>
      </c>
    </row>
    <row r="8621" spans="1:5" x14ac:dyDescent="0.35">
      <c r="A8621" t="s">
        <v>14845</v>
      </c>
      <c r="B8621" s="1">
        <v>42506</v>
      </c>
      <c r="C8621" t="s">
        <v>5908</v>
      </c>
      <c r="D8621">
        <v>22549</v>
      </c>
      <c r="E8621" t="s">
        <v>14344</v>
      </c>
    </row>
    <row r="8622" spans="1:5" x14ac:dyDescent="0.35">
      <c r="A8622" t="s">
        <v>14846</v>
      </c>
      <c r="B8622" s="1">
        <v>42506</v>
      </c>
      <c r="C8622" t="s">
        <v>5701</v>
      </c>
      <c r="D8622">
        <v>6187</v>
      </c>
      <c r="E8622" t="s">
        <v>14344</v>
      </c>
    </row>
    <row r="8623" spans="1:5" x14ac:dyDescent="0.35">
      <c r="A8623" t="s">
        <v>14847</v>
      </c>
      <c r="B8623" s="1">
        <v>42725</v>
      </c>
      <c r="C8623" t="s">
        <v>5880</v>
      </c>
      <c r="D8623">
        <v>16995</v>
      </c>
      <c r="E8623" t="s">
        <v>14344</v>
      </c>
    </row>
    <row r="8624" spans="1:5" x14ac:dyDescent="0.35">
      <c r="A8624" t="s">
        <v>14848</v>
      </c>
      <c r="B8624" s="1">
        <v>42438</v>
      </c>
      <c r="C8624" t="s">
        <v>5695</v>
      </c>
      <c r="D8624">
        <v>6420</v>
      </c>
      <c r="E8624" t="s">
        <v>14344</v>
      </c>
    </row>
    <row r="8625" spans="1:5" x14ac:dyDescent="0.35">
      <c r="A8625" t="s">
        <v>14849</v>
      </c>
      <c r="B8625" s="1">
        <v>42597</v>
      </c>
      <c r="C8625" t="s">
        <v>5995</v>
      </c>
      <c r="D8625">
        <v>22493</v>
      </c>
      <c r="E8625" t="s">
        <v>14344</v>
      </c>
    </row>
    <row r="8626" spans="1:5" x14ac:dyDescent="0.35">
      <c r="A8626" t="s">
        <v>14850</v>
      </c>
      <c r="B8626" s="1">
        <v>42567</v>
      </c>
      <c r="C8626" t="s">
        <v>5892</v>
      </c>
      <c r="D8626">
        <v>13508</v>
      </c>
      <c r="E8626" t="s">
        <v>14344</v>
      </c>
    </row>
    <row r="8627" spans="1:5" x14ac:dyDescent="0.35">
      <c r="A8627" t="s">
        <v>6278</v>
      </c>
      <c r="B8627" s="1">
        <v>42440</v>
      </c>
      <c r="C8627" t="s">
        <v>6078</v>
      </c>
      <c r="D8627">
        <v>32198</v>
      </c>
      <c r="E8627" t="s">
        <v>14344</v>
      </c>
    </row>
    <row r="8628" spans="1:5" x14ac:dyDescent="0.35">
      <c r="A8628" t="s">
        <v>14851</v>
      </c>
      <c r="B8628" s="1">
        <v>42490</v>
      </c>
      <c r="C8628" t="s">
        <v>6120</v>
      </c>
      <c r="D8628">
        <v>1077</v>
      </c>
      <c r="E8628" t="s">
        <v>14344</v>
      </c>
    </row>
    <row r="8629" spans="1:5" x14ac:dyDescent="0.35">
      <c r="A8629" t="s">
        <v>14852</v>
      </c>
      <c r="B8629" s="1">
        <v>42574</v>
      </c>
      <c r="C8629" t="s">
        <v>5771</v>
      </c>
      <c r="D8629">
        <v>38259</v>
      </c>
      <c r="E8629" t="s">
        <v>14344</v>
      </c>
    </row>
    <row r="8630" spans="1:5" x14ac:dyDescent="0.35">
      <c r="A8630" t="s">
        <v>14853</v>
      </c>
      <c r="B8630" s="1">
        <v>42531</v>
      </c>
      <c r="C8630" t="s">
        <v>6153</v>
      </c>
      <c r="D8630">
        <v>31028</v>
      </c>
      <c r="E8630" t="s">
        <v>14344</v>
      </c>
    </row>
    <row r="8631" spans="1:5" x14ac:dyDescent="0.35">
      <c r="A8631" t="s">
        <v>14854</v>
      </c>
      <c r="B8631" s="1">
        <v>42608</v>
      </c>
      <c r="C8631" t="s">
        <v>6013</v>
      </c>
      <c r="D8631">
        <v>27390</v>
      </c>
      <c r="E8631" t="s">
        <v>14344</v>
      </c>
    </row>
    <row r="8632" spans="1:5" x14ac:dyDescent="0.35">
      <c r="A8632" t="s">
        <v>14855</v>
      </c>
      <c r="B8632" s="1">
        <v>42656</v>
      </c>
      <c r="C8632" t="s">
        <v>5687</v>
      </c>
      <c r="D8632">
        <v>31348</v>
      </c>
      <c r="E8632" t="s">
        <v>14344</v>
      </c>
    </row>
    <row r="8633" spans="1:5" x14ac:dyDescent="0.35">
      <c r="A8633" t="s">
        <v>14856</v>
      </c>
      <c r="B8633" s="1">
        <v>42687</v>
      </c>
      <c r="C8633" t="s">
        <v>5906</v>
      </c>
      <c r="D8633">
        <v>22952</v>
      </c>
      <c r="E8633" t="s">
        <v>14344</v>
      </c>
    </row>
    <row r="8634" spans="1:5" x14ac:dyDescent="0.35">
      <c r="A8634" t="s">
        <v>14857</v>
      </c>
      <c r="B8634" s="1">
        <v>42713</v>
      </c>
      <c r="C8634" t="s">
        <v>6045</v>
      </c>
      <c r="D8634">
        <v>12403</v>
      </c>
      <c r="E8634" t="s">
        <v>14344</v>
      </c>
    </row>
    <row r="8635" spans="1:5" x14ac:dyDescent="0.35">
      <c r="A8635" t="s">
        <v>14858</v>
      </c>
      <c r="B8635" s="1">
        <v>42637</v>
      </c>
      <c r="C8635" t="s">
        <v>5773</v>
      </c>
      <c r="D8635">
        <v>37238</v>
      </c>
      <c r="E8635" t="s">
        <v>14344</v>
      </c>
    </row>
    <row r="8636" spans="1:5" x14ac:dyDescent="0.35">
      <c r="A8636" t="s">
        <v>14859</v>
      </c>
      <c r="B8636" s="1">
        <v>42651</v>
      </c>
      <c r="C8636" t="s">
        <v>5924</v>
      </c>
      <c r="D8636">
        <v>41549</v>
      </c>
      <c r="E8636" t="s">
        <v>14344</v>
      </c>
    </row>
    <row r="8637" spans="1:5" x14ac:dyDescent="0.35">
      <c r="A8637" t="s">
        <v>14860</v>
      </c>
      <c r="B8637" s="1">
        <v>42717</v>
      </c>
      <c r="C8637" t="s">
        <v>5742</v>
      </c>
      <c r="D8637">
        <v>46573</v>
      </c>
      <c r="E8637" t="s">
        <v>14344</v>
      </c>
    </row>
    <row r="8638" spans="1:5" x14ac:dyDescent="0.35">
      <c r="A8638" t="s">
        <v>14861</v>
      </c>
      <c r="B8638" s="1">
        <v>42474</v>
      </c>
      <c r="C8638" t="s">
        <v>6123</v>
      </c>
      <c r="D8638">
        <v>6327</v>
      </c>
      <c r="E8638" t="s">
        <v>14344</v>
      </c>
    </row>
    <row r="8639" spans="1:5" x14ac:dyDescent="0.35">
      <c r="A8639" t="s">
        <v>14862</v>
      </c>
      <c r="B8639" s="1">
        <v>42478</v>
      </c>
      <c r="C8639" t="s">
        <v>6055</v>
      </c>
      <c r="D8639">
        <v>47270</v>
      </c>
      <c r="E8639" t="s">
        <v>14344</v>
      </c>
    </row>
    <row r="8640" spans="1:5" x14ac:dyDescent="0.35">
      <c r="A8640" t="s">
        <v>14863</v>
      </c>
      <c r="B8640" s="1">
        <v>42614</v>
      </c>
      <c r="C8640" t="s">
        <v>5689</v>
      </c>
      <c r="D8640">
        <v>35925</v>
      </c>
      <c r="E8640" t="s">
        <v>14344</v>
      </c>
    </row>
    <row r="8641" spans="1:5" x14ac:dyDescent="0.35">
      <c r="A8641" t="s">
        <v>14864</v>
      </c>
      <c r="B8641" s="1">
        <v>42518</v>
      </c>
      <c r="C8641" t="s">
        <v>6176</v>
      </c>
      <c r="D8641">
        <v>33464</v>
      </c>
      <c r="E8641" t="s">
        <v>14344</v>
      </c>
    </row>
    <row r="8642" spans="1:5" x14ac:dyDescent="0.35">
      <c r="A8642" t="s">
        <v>14865</v>
      </c>
      <c r="B8642" s="1">
        <v>42686</v>
      </c>
      <c r="C8642" t="s">
        <v>5871</v>
      </c>
      <c r="D8642">
        <v>11547</v>
      </c>
      <c r="E8642" t="s">
        <v>14344</v>
      </c>
    </row>
    <row r="8643" spans="1:5" x14ac:dyDescent="0.35">
      <c r="A8643" t="s">
        <v>14866</v>
      </c>
      <c r="B8643" s="1">
        <v>42708</v>
      </c>
      <c r="C8643" t="s">
        <v>5719</v>
      </c>
      <c r="D8643">
        <v>28989</v>
      </c>
      <c r="E8643" t="s">
        <v>14344</v>
      </c>
    </row>
    <row r="8644" spans="1:5" x14ac:dyDescent="0.35">
      <c r="A8644" t="s">
        <v>14867</v>
      </c>
      <c r="B8644" s="1">
        <v>42589</v>
      </c>
      <c r="C8644" t="s">
        <v>5713</v>
      </c>
      <c r="D8644">
        <v>46998</v>
      </c>
      <c r="E8644" t="s">
        <v>14344</v>
      </c>
    </row>
    <row r="8645" spans="1:5" x14ac:dyDescent="0.35">
      <c r="A8645" t="s">
        <v>14868</v>
      </c>
      <c r="B8645" s="1">
        <v>42465</v>
      </c>
      <c r="C8645" t="s">
        <v>5825</v>
      </c>
      <c r="D8645">
        <v>30801</v>
      </c>
      <c r="E8645" t="s">
        <v>14344</v>
      </c>
    </row>
    <row r="8646" spans="1:5" x14ac:dyDescent="0.35">
      <c r="A8646" t="s">
        <v>14869</v>
      </c>
      <c r="B8646" s="1">
        <v>42472</v>
      </c>
      <c r="C8646" t="s">
        <v>6022</v>
      </c>
      <c r="D8646">
        <v>22545</v>
      </c>
      <c r="E8646" t="s">
        <v>14344</v>
      </c>
    </row>
    <row r="8647" spans="1:5" x14ac:dyDescent="0.35">
      <c r="A8647" t="s">
        <v>14870</v>
      </c>
      <c r="B8647" s="1">
        <v>42413</v>
      </c>
      <c r="C8647" t="s">
        <v>6163</v>
      </c>
      <c r="D8647">
        <v>33999</v>
      </c>
      <c r="E8647" t="s">
        <v>14344</v>
      </c>
    </row>
    <row r="8648" spans="1:5" x14ac:dyDescent="0.35">
      <c r="A8648" t="s">
        <v>14871</v>
      </c>
      <c r="B8648" s="1">
        <v>42452</v>
      </c>
      <c r="C8648" t="s">
        <v>5838</v>
      </c>
      <c r="D8648">
        <v>17756</v>
      </c>
      <c r="E8648" t="s">
        <v>14344</v>
      </c>
    </row>
    <row r="8649" spans="1:5" x14ac:dyDescent="0.35">
      <c r="A8649" t="s">
        <v>14872</v>
      </c>
      <c r="B8649" s="1">
        <v>42685</v>
      </c>
      <c r="C8649" t="s">
        <v>6085</v>
      </c>
      <c r="D8649">
        <v>31467</v>
      </c>
      <c r="E8649" t="s">
        <v>14344</v>
      </c>
    </row>
    <row r="8650" spans="1:5" x14ac:dyDescent="0.35">
      <c r="A8650" t="s">
        <v>6280</v>
      </c>
      <c r="B8650" s="1">
        <v>42535</v>
      </c>
      <c r="C8650" t="s">
        <v>5705</v>
      </c>
      <c r="D8650">
        <v>38340</v>
      </c>
      <c r="E8650" t="s">
        <v>14344</v>
      </c>
    </row>
    <row r="8651" spans="1:5" x14ac:dyDescent="0.35">
      <c r="A8651" t="s">
        <v>14873</v>
      </c>
      <c r="B8651" s="1">
        <v>42521</v>
      </c>
      <c r="C8651" t="s">
        <v>5870</v>
      </c>
      <c r="D8651">
        <v>21534</v>
      </c>
      <c r="E8651" t="s">
        <v>14344</v>
      </c>
    </row>
    <row r="8652" spans="1:5" x14ac:dyDescent="0.35">
      <c r="A8652" t="s">
        <v>14874</v>
      </c>
      <c r="B8652" s="1">
        <v>42392</v>
      </c>
      <c r="C8652" t="s">
        <v>5864</v>
      </c>
      <c r="D8652">
        <v>20381</v>
      </c>
      <c r="E8652" t="s">
        <v>14344</v>
      </c>
    </row>
    <row r="8653" spans="1:5" x14ac:dyDescent="0.35">
      <c r="A8653" t="s">
        <v>6281</v>
      </c>
      <c r="B8653" s="1">
        <v>42709</v>
      </c>
      <c r="C8653" t="s">
        <v>5981</v>
      </c>
      <c r="D8653">
        <v>16918</v>
      </c>
      <c r="E8653" t="s">
        <v>14344</v>
      </c>
    </row>
    <row r="8654" spans="1:5" x14ac:dyDescent="0.35">
      <c r="A8654" t="s">
        <v>14875</v>
      </c>
      <c r="B8654" s="1">
        <v>42597</v>
      </c>
      <c r="C8654" t="s">
        <v>6186</v>
      </c>
      <c r="D8654">
        <v>29504</v>
      </c>
      <c r="E8654" t="s">
        <v>14344</v>
      </c>
    </row>
    <row r="8655" spans="1:5" x14ac:dyDescent="0.35">
      <c r="A8655" t="s">
        <v>14876</v>
      </c>
      <c r="B8655" s="1">
        <v>42504</v>
      </c>
      <c r="C8655" t="s">
        <v>5757</v>
      </c>
      <c r="D8655">
        <v>29810</v>
      </c>
      <c r="E8655" t="s">
        <v>14344</v>
      </c>
    </row>
    <row r="8656" spans="1:5" x14ac:dyDescent="0.35">
      <c r="A8656" t="s">
        <v>14877</v>
      </c>
      <c r="B8656" s="1">
        <v>42687</v>
      </c>
      <c r="C8656" t="s">
        <v>6126</v>
      </c>
      <c r="D8656">
        <v>41081</v>
      </c>
      <c r="E8656" t="s">
        <v>14344</v>
      </c>
    </row>
    <row r="8657" spans="1:5" x14ac:dyDescent="0.35">
      <c r="A8657" t="s">
        <v>14878</v>
      </c>
      <c r="B8657" s="1">
        <v>42375</v>
      </c>
      <c r="C8657" t="s">
        <v>5689</v>
      </c>
      <c r="D8657">
        <v>38856</v>
      </c>
      <c r="E8657" t="s">
        <v>14344</v>
      </c>
    </row>
    <row r="8658" spans="1:5" x14ac:dyDescent="0.35">
      <c r="A8658" t="s">
        <v>14879</v>
      </c>
      <c r="B8658" s="1">
        <v>42403</v>
      </c>
      <c r="C8658" t="s">
        <v>5751</v>
      </c>
      <c r="D8658">
        <v>15135</v>
      </c>
      <c r="E8658" t="s">
        <v>14344</v>
      </c>
    </row>
    <row r="8659" spans="1:5" x14ac:dyDescent="0.35">
      <c r="A8659" t="s">
        <v>14880</v>
      </c>
      <c r="B8659" s="1">
        <v>42394</v>
      </c>
      <c r="C8659" t="s">
        <v>6024</v>
      </c>
      <c r="D8659">
        <v>8259</v>
      </c>
      <c r="E8659" t="s">
        <v>14344</v>
      </c>
    </row>
    <row r="8660" spans="1:5" x14ac:dyDescent="0.35">
      <c r="A8660" t="s">
        <v>14881</v>
      </c>
      <c r="B8660" s="1">
        <v>42506</v>
      </c>
      <c r="C8660" t="s">
        <v>5692</v>
      </c>
      <c r="D8660">
        <v>19530</v>
      </c>
      <c r="E8660" t="s">
        <v>14344</v>
      </c>
    </row>
    <row r="8661" spans="1:5" x14ac:dyDescent="0.35">
      <c r="A8661" t="s">
        <v>14882</v>
      </c>
      <c r="B8661" s="1">
        <v>42541</v>
      </c>
      <c r="C8661" t="s">
        <v>6087</v>
      </c>
      <c r="D8661">
        <v>49010</v>
      </c>
      <c r="E8661" t="s">
        <v>14344</v>
      </c>
    </row>
    <row r="8662" spans="1:5" x14ac:dyDescent="0.35">
      <c r="A8662" t="s">
        <v>14883</v>
      </c>
      <c r="B8662" s="1">
        <v>42722</v>
      </c>
      <c r="C8662" t="s">
        <v>5869</v>
      </c>
      <c r="D8662">
        <v>15717</v>
      </c>
      <c r="E8662" t="s">
        <v>14344</v>
      </c>
    </row>
    <row r="8663" spans="1:5" x14ac:dyDescent="0.35">
      <c r="A8663" t="s">
        <v>14884</v>
      </c>
      <c r="B8663" s="1">
        <v>42506</v>
      </c>
      <c r="C8663" t="s">
        <v>6155</v>
      </c>
      <c r="D8663">
        <v>27347</v>
      </c>
      <c r="E8663" t="s">
        <v>14344</v>
      </c>
    </row>
    <row r="8664" spans="1:5" x14ac:dyDescent="0.35">
      <c r="A8664" t="s">
        <v>14885</v>
      </c>
      <c r="B8664" s="1">
        <v>42728</v>
      </c>
      <c r="C8664" t="s">
        <v>5828</v>
      </c>
      <c r="D8664">
        <v>37698</v>
      </c>
      <c r="E8664" t="s">
        <v>14344</v>
      </c>
    </row>
    <row r="8665" spans="1:5" x14ac:dyDescent="0.35">
      <c r="A8665" t="s">
        <v>14886</v>
      </c>
      <c r="B8665" s="1">
        <v>42699</v>
      </c>
      <c r="C8665" t="s">
        <v>6006</v>
      </c>
      <c r="D8665">
        <v>42390</v>
      </c>
      <c r="E8665" t="s">
        <v>14344</v>
      </c>
    </row>
    <row r="8666" spans="1:5" x14ac:dyDescent="0.35">
      <c r="A8666" t="s">
        <v>14887</v>
      </c>
      <c r="B8666" s="1">
        <v>42639</v>
      </c>
      <c r="C8666" t="s">
        <v>5855</v>
      </c>
      <c r="D8666">
        <v>45233</v>
      </c>
      <c r="E8666" t="s">
        <v>14344</v>
      </c>
    </row>
    <row r="8667" spans="1:5" x14ac:dyDescent="0.35">
      <c r="A8667" t="s">
        <v>14888</v>
      </c>
      <c r="B8667" s="1">
        <v>42553</v>
      </c>
      <c r="C8667" t="s">
        <v>5741</v>
      </c>
      <c r="D8667">
        <v>34217</v>
      </c>
      <c r="E8667" t="s">
        <v>14344</v>
      </c>
    </row>
    <row r="8668" spans="1:5" x14ac:dyDescent="0.35">
      <c r="A8668" t="s">
        <v>14889</v>
      </c>
      <c r="B8668" s="1">
        <v>42578</v>
      </c>
      <c r="C8668" t="s">
        <v>6012</v>
      </c>
      <c r="D8668">
        <v>7616</v>
      </c>
      <c r="E8668" t="s">
        <v>14344</v>
      </c>
    </row>
    <row r="8669" spans="1:5" x14ac:dyDescent="0.35">
      <c r="A8669" t="s">
        <v>14890</v>
      </c>
      <c r="B8669" s="1">
        <v>42370</v>
      </c>
      <c r="C8669" t="s">
        <v>6054</v>
      </c>
      <c r="D8669">
        <v>25211</v>
      </c>
      <c r="E8669" t="s">
        <v>14344</v>
      </c>
    </row>
    <row r="8670" spans="1:5" x14ac:dyDescent="0.35">
      <c r="A8670" t="s">
        <v>14891</v>
      </c>
      <c r="B8670" s="1">
        <v>42486</v>
      </c>
      <c r="C8670" t="s">
        <v>6026</v>
      </c>
      <c r="D8670">
        <v>46448</v>
      </c>
      <c r="E8670" t="s">
        <v>14344</v>
      </c>
    </row>
    <row r="8671" spans="1:5" x14ac:dyDescent="0.35">
      <c r="A8671" t="s">
        <v>14892</v>
      </c>
      <c r="B8671" s="1">
        <v>42699</v>
      </c>
      <c r="C8671" t="s">
        <v>5849</v>
      </c>
      <c r="D8671">
        <v>48875</v>
      </c>
      <c r="E8671" t="s">
        <v>14344</v>
      </c>
    </row>
    <row r="8672" spans="1:5" x14ac:dyDescent="0.35">
      <c r="A8672" t="s">
        <v>14893</v>
      </c>
      <c r="B8672" s="1">
        <v>42539</v>
      </c>
      <c r="C8672" t="s">
        <v>6050</v>
      </c>
      <c r="D8672">
        <v>32780</v>
      </c>
      <c r="E8672" t="s">
        <v>14344</v>
      </c>
    </row>
    <row r="8673" spans="1:5" x14ac:dyDescent="0.35">
      <c r="A8673" t="s">
        <v>14894</v>
      </c>
      <c r="B8673" s="1">
        <v>42646</v>
      </c>
      <c r="C8673" t="s">
        <v>6086</v>
      </c>
      <c r="D8673">
        <v>43872</v>
      </c>
      <c r="E8673" t="s">
        <v>14344</v>
      </c>
    </row>
    <row r="8674" spans="1:5" x14ac:dyDescent="0.35">
      <c r="A8674" t="s">
        <v>14895</v>
      </c>
      <c r="B8674" s="1">
        <v>42504</v>
      </c>
      <c r="C8674" t="s">
        <v>5827</v>
      </c>
      <c r="D8674">
        <v>31798</v>
      </c>
      <c r="E8674" t="s">
        <v>14344</v>
      </c>
    </row>
    <row r="8675" spans="1:5" x14ac:dyDescent="0.35">
      <c r="A8675" t="s">
        <v>14896</v>
      </c>
      <c r="B8675" s="1">
        <v>42503</v>
      </c>
      <c r="C8675" t="s">
        <v>5924</v>
      </c>
      <c r="D8675">
        <v>33243</v>
      </c>
      <c r="E8675" t="s">
        <v>14344</v>
      </c>
    </row>
    <row r="8676" spans="1:5" x14ac:dyDescent="0.35">
      <c r="A8676" t="s">
        <v>6284</v>
      </c>
      <c r="B8676" s="1">
        <v>42421</v>
      </c>
      <c r="C8676" t="s">
        <v>5743</v>
      </c>
      <c r="D8676">
        <v>34840</v>
      </c>
      <c r="E8676" t="s">
        <v>14344</v>
      </c>
    </row>
    <row r="8677" spans="1:5" x14ac:dyDescent="0.35">
      <c r="A8677" t="s">
        <v>14897</v>
      </c>
      <c r="B8677" s="1">
        <v>42609</v>
      </c>
      <c r="C8677" t="s">
        <v>6116</v>
      </c>
      <c r="D8677">
        <v>8807</v>
      </c>
      <c r="E8677" t="s">
        <v>14344</v>
      </c>
    </row>
    <row r="8678" spans="1:5" x14ac:dyDescent="0.35">
      <c r="A8678" t="s">
        <v>14898</v>
      </c>
      <c r="B8678" s="1">
        <v>42436</v>
      </c>
      <c r="C8678" t="s">
        <v>5865</v>
      </c>
      <c r="D8678">
        <v>8600</v>
      </c>
      <c r="E8678" t="s">
        <v>14344</v>
      </c>
    </row>
    <row r="8679" spans="1:5" x14ac:dyDescent="0.35">
      <c r="A8679" t="s">
        <v>14899</v>
      </c>
      <c r="B8679" s="1">
        <v>42505</v>
      </c>
      <c r="C8679" t="s">
        <v>6113</v>
      </c>
      <c r="D8679">
        <v>42438</v>
      </c>
      <c r="E8679" t="s">
        <v>14344</v>
      </c>
    </row>
    <row r="8680" spans="1:5" x14ac:dyDescent="0.35">
      <c r="A8680" t="s">
        <v>14900</v>
      </c>
      <c r="B8680" s="1">
        <v>42678</v>
      </c>
      <c r="C8680" t="s">
        <v>5820</v>
      </c>
      <c r="D8680">
        <v>34435</v>
      </c>
      <c r="E8680" t="s">
        <v>14344</v>
      </c>
    </row>
    <row r="8681" spans="1:5" x14ac:dyDescent="0.35">
      <c r="A8681" t="s">
        <v>14901</v>
      </c>
      <c r="B8681" s="1">
        <v>42704</v>
      </c>
      <c r="C8681" t="s">
        <v>6098</v>
      </c>
      <c r="D8681">
        <v>39511</v>
      </c>
      <c r="E8681" t="s">
        <v>14344</v>
      </c>
    </row>
    <row r="8682" spans="1:5" x14ac:dyDescent="0.35">
      <c r="A8682" t="s">
        <v>14902</v>
      </c>
      <c r="B8682" s="1">
        <v>42515</v>
      </c>
      <c r="C8682" t="s">
        <v>5722</v>
      </c>
      <c r="D8682">
        <v>2215</v>
      </c>
      <c r="E8682" t="s">
        <v>14344</v>
      </c>
    </row>
    <row r="8683" spans="1:5" x14ac:dyDescent="0.35">
      <c r="A8683" t="s">
        <v>14903</v>
      </c>
      <c r="B8683" s="1">
        <v>42579</v>
      </c>
      <c r="C8683" t="s">
        <v>6115</v>
      </c>
      <c r="D8683">
        <v>43975</v>
      </c>
      <c r="E8683" t="s">
        <v>14344</v>
      </c>
    </row>
    <row r="8684" spans="1:5" x14ac:dyDescent="0.35">
      <c r="A8684" t="s">
        <v>14904</v>
      </c>
      <c r="B8684" s="1">
        <v>42424</v>
      </c>
      <c r="C8684" t="s">
        <v>5719</v>
      </c>
      <c r="D8684">
        <v>2649</v>
      </c>
      <c r="E8684" t="s">
        <v>14344</v>
      </c>
    </row>
    <row r="8685" spans="1:5" x14ac:dyDescent="0.35">
      <c r="A8685" t="s">
        <v>14905</v>
      </c>
      <c r="B8685" s="1">
        <v>42618</v>
      </c>
      <c r="C8685" t="s">
        <v>6005</v>
      </c>
      <c r="D8685">
        <v>16311</v>
      </c>
      <c r="E8685" t="s">
        <v>14344</v>
      </c>
    </row>
    <row r="8686" spans="1:5" x14ac:dyDescent="0.35">
      <c r="A8686" t="s">
        <v>14906</v>
      </c>
      <c r="B8686" s="1">
        <v>42686</v>
      </c>
      <c r="C8686" t="s">
        <v>5856</v>
      </c>
      <c r="D8686">
        <v>14261</v>
      </c>
      <c r="E8686" t="s">
        <v>14344</v>
      </c>
    </row>
    <row r="8687" spans="1:5" x14ac:dyDescent="0.35">
      <c r="A8687" t="s">
        <v>14907</v>
      </c>
      <c r="B8687" s="1">
        <v>42421</v>
      </c>
      <c r="C8687" t="s">
        <v>6099</v>
      </c>
      <c r="D8687">
        <v>13418</v>
      </c>
      <c r="E8687" t="s">
        <v>14344</v>
      </c>
    </row>
    <row r="8688" spans="1:5" x14ac:dyDescent="0.35">
      <c r="A8688" t="s">
        <v>14908</v>
      </c>
      <c r="B8688" s="1">
        <v>42541</v>
      </c>
      <c r="C8688" t="s">
        <v>6001</v>
      </c>
      <c r="D8688">
        <v>25552</v>
      </c>
      <c r="E8688" t="s">
        <v>14344</v>
      </c>
    </row>
    <row r="8689" spans="1:5" x14ac:dyDescent="0.35">
      <c r="A8689" t="s">
        <v>14909</v>
      </c>
      <c r="B8689" s="1">
        <v>42616</v>
      </c>
      <c r="C8689" t="s">
        <v>6051</v>
      </c>
      <c r="D8689">
        <v>27705</v>
      </c>
      <c r="E8689" t="s">
        <v>14344</v>
      </c>
    </row>
    <row r="8690" spans="1:5" x14ac:dyDescent="0.35">
      <c r="A8690" t="s">
        <v>14910</v>
      </c>
      <c r="B8690" s="1">
        <v>42378</v>
      </c>
      <c r="C8690" t="s">
        <v>5849</v>
      </c>
      <c r="D8690">
        <v>33489</v>
      </c>
      <c r="E8690" t="s">
        <v>14344</v>
      </c>
    </row>
    <row r="8691" spans="1:5" x14ac:dyDescent="0.35">
      <c r="A8691" t="s">
        <v>14911</v>
      </c>
      <c r="B8691" s="1">
        <v>42604</v>
      </c>
      <c r="C8691" t="s">
        <v>5901</v>
      </c>
      <c r="D8691">
        <v>43002</v>
      </c>
      <c r="E8691" t="s">
        <v>14344</v>
      </c>
    </row>
    <row r="8692" spans="1:5" x14ac:dyDescent="0.35">
      <c r="A8692" t="s">
        <v>14912</v>
      </c>
      <c r="B8692" s="1">
        <v>42382</v>
      </c>
      <c r="C8692" t="s">
        <v>6059</v>
      </c>
      <c r="D8692">
        <v>22978</v>
      </c>
      <c r="E8692" t="s">
        <v>14344</v>
      </c>
    </row>
    <row r="8693" spans="1:5" x14ac:dyDescent="0.35">
      <c r="A8693" t="s">
        <v>14913</v>
      </c>
      <c r="B8693" s="1">
        <v>42480</v>
      </c>
      <c r="C8693" t="s">
        <v>6167</v>
      </c>
      <c r="D8693">
        <v>32137</v>
      </c>
      <c r="E8693" t="s">
        <v>14344</v>
      </c>
    </row>
    <row r="8694" spans="1:5" x14ac:dyDescent="0.35">
      <c r="A8694" t="s">
        <v>14914</v>
      </c>
      <c r="B8694" s="1">
        <v>42645</v>
      </c>
      <c r="C8694" t="s">
        <v>5755</v>
      </c>
      <c r="D8694">
        <v>22395</v>
      </c>
      <c r="E8694" t="s">
        <v>14344</v>
      </c>
    </row>
    <row r="8695" spans="1:5" x14ac:dyDescent="0.35">
      <c r="A8695" t="s">
        <v>14915</v>
      </c>
      <c r="B8695" s="1">
        <v>42446</v>
      </c>
      <c r="C8695" t="s">
        <v>5866</v>
      </c>
      <c r="D8695">
        <v>16205</v>
      </c>
      <c r="E8695" t="s">
        <v>14344</v>
      </c>
    </row>
    <row r="8696" spans="1:5" x14ac:dyDescent="0.35">
      <c r="A8696" t="s">
        <v>14916</v>
      </c>
      <c r="B8696" s="1">
        <v>42606</v>
      </c>
      <c r="C8696" t="s">
        <v>6092</v>
      </c>
      <c r="D8696">
        <v>36488</v>
      </c>
      <c r="E8696" t="s">
        <v>14344</v>
      </c>
    </row>
    <row r="8697" spans="1:5" x14ac:dyDescent="0.35">
      <c r="A8697" t="s">
        <v>14917</v>
      </c>
      <c r="B8697" s="1">
        <v>42636</v>
      </c>
      <c r="C8697" t="s">
        <v>5962</v>
      </c>
      <c r="D8697">
        <v>24282</v>
      </c>
      <c r="E8697" t="s">
        <v>14344</v>
      </c>
    </row>
    <row r="8698" spans="1:5" x14ac:dyDescent="0.35">
      <c r="A8698" t="s">
        <v>14918</v>
      </c>
      <c r="B8698" s="1">
        <v>42435</v>
      </c>
      <c r="C8698" t="s">
        <v>5815</v>
      </c>
      <c r="D8698">
        <v>28190</v>
      </c>
      <c r="E8698" t="s">
        <v>14344</v>
      </c>
    </row>
    <row r="8699" spans="1:5" x14ac:dyDescent="0.35">
      <c r="A8699" t="s">
        <v>14919</v>
      </c>
      <c r="B8699" s="1">
        <v>42464</v>
      </c>
      <c r="C8699" t="s">
        <v>6030</v>
      </c>
      <c r="D8699">
        <v>46145</v>
      </c>
      <c r="E8699" t="s">
        <v>14344</v>
      </c>
    </row>
    <row r="8700" spans="1:5" x14ac:dyDescent="0.35">
      <c r="A8700" t="s">
        <v>14920</v>
      </c>
      <c r="B8700" s="1">
        <v>42504</v>
      </c>
      <c r="C8700" t="s">
        <v>5998</v>
      </c>
      <c r="D8700">
        <v>45477</v>
      </c>
      <c r="E8700" t="s">
        <v>14344</v>
      </c>
    </row>
    <row r="8701" spans="1:5" x14ac:dyDescent="0.35">
      <c r="A8701" t="s">
        <v>14921</v>
      </c>
      <c r="B8701" s="1">
        <v>42554</v>
      </c>
      <c r="C8701" t="s">
        <v>5913</v>
      </c>
      <c r="D8701">
        <v>43224</v>
      </c>
      <c r="E8701" t="s">
        <v>14344</v>
      </c>
    </row>
    <row r="8702" spans="1:5" x14ac:dyDescent="0.35">
      <c r="A8702" t="s">
        <v>14922</v>
      </c>
      <c r="B8702" s="1">
        <v>42720</v>
      </c>
      <c r="C8702" t="s">
        <v>5687</v>
      </c>
      <c r="D8702">
        <v>14006</v>
      </c>
      <c r="E8702" t="s">
        <v>14344</v>
      </c>
    </row>
    <row r="8703" spans="1:5" x14ac:dyDescent="0.35">
      <c r="A8703" t="s">
        <v>14923</v>
      </c>
      <c r="B8703" s="1">
        <v>42718</v>
      </c>
      <c r="C8703" t="s">
        <v>5945</v>
      </c>
      <c r="D8703">
        <v>12629</v>
      </c>
      <c r="E8703" t="s">
        <v>14344</v>
      </c>
    </row>
    <row r="8704" spans="1:5" x14ac:dyDescent="0.35">
      <c r="A8704" t="s">
        <v>14924</v>
      </c>
      <c r="B8704" s="1">
        <v>42683</v>
      </c>
      <c r="C8704" t="s">
        <v>5939</v>
      </c>
      <c r="D8704">
        <v>21978</v>
      </c>
      <c r="E8704" t="s">
        <v>14344</v>
      </c>
    </row>
    <row r="8705" spans="1:5" x14ac:dyDescent="0.35">
      <c r="A8705" t="s">
        <v>14925</v>
      </c>
      <c r="B8705" s="1">
        <v>42637</v>
      </c>
      <c r="C8705" t="s">
        <v>5942</v>
      </c>
      <c r="D8705">
        <v>35161</v>
      </c>
      <c r="E8705" t="s">
        <v>14344</v>
      </c>
    </row>
    <row r="8706" spans="1:5" x14ac:dyDescent="0.35">
      <c r="A8706" t="s">
        <v>14926</v>
      </c>
      <c r="B8706" s="1">
        <v>42434</v>
      </c>
      <c r="C8706" t="s">
        <v>6030</v>
      </c>
      <c r="D8706">
        <v>33243</v>
      </c>
      <c r="E8706" t="s">
        <v>14344</v>
      </c>
    </row>
    <row r="8707" spans="1:5" x14ac:dyDescent="0.35">
      <c r="A8707" t="s">
        <v>14927</v>
      </c>
      <c r="B8707" s="1">
        <v>42447</v>
      </c>
      <c r="C8707" t="s">
        <v>5936</v>
      </c>
      <c r="D8707">
        <v>13329</v>
      </c>
      <c r="E8707" t="s">
        <v>14344</v>
      </c>
    </row>
    <row r="8708" spans="1:5" x14ac:dyDescent="0.35">
      <c r="A8708" t="s">
        <v>14928</v>
      </c>
      <c r="B8708" s="1">
        <v>42553</v>
      </c>
      <c r="C8708" t="s">
        <v>5903</v>
      </c>
      <c r="D8708">
        <v>31520</v>
      </c>
      <c r="E8708" t="s">
        <v>14344</v>
      </c>
    </row>
    <row r="8709" spans="1:5" x14ac:dyDescent="0.35">
      <c r="A8709" t="s">
        <v>14929</v>
      </c>
      <c r="B8709" s="1">
        <v>42451</v>
      </c>
      <c r="C8709" t="s">
        <v>5856</v>
      </c>
      <c r="D8709">
        <v>2201</v>
      </c>
      <c r="E8709" t="s">
        <v>14344</v>
      </c>
    </row>
    <row r="8710" spans="1:5" x14ac:dyDescent="0.35">
      <c r="A8710" t="s">
        <v>14930</v>
      </c>
      <c r="B8710" s="1">
        <v>42695</v>
      </c>
      <c r="C8710" t="s">
        <v>5971</v>
      </c>
      <c r="D8710">
        <v>33050</v>
      </c>
      <c r="E8710" t="s">
        <v>14344</v>
      </c>
    </row>
    <row r="8711" spans="1:5" x14ac:dyDescent="0.35">
      <c r="A8711" t="s">
        <v>14931</v>
      </c>
      <c r="B8711" s="1">
        <v>42447</v>
      </c>
      <c r="C8711" t="s">
        <v>5998</v>
      </c>
      <c r="D8711">
        <v>37393</v>
      </c>
      <c r="E8711" t="s">
        <v>14344</v>
      </c>
    </row>
    <row r="8712" spans="1:5" x14ac:dyDescent="0.35">
      <c r="A8712" t="s">
        <v>14932</v>
      </c>
      <c r="B8712" s="1">
        <v>42507</v>
      </c>
      <c r="C8712" t="s">
        <v>6167</v>
      </c>
      <c r="D8712">
        <v>15657</v>
      </c>
      <c r="E8712" t="s">
        <v>14344</v>
      </c>
    </row>
    <row r="8713" spans="1:5" x14ac:dyDescent="0.35">
      <c r="A8713" t="s">
        <v>14933</v>
      </c>
      <c r="B8713" s="1">
        <v>42628</v>
      </c>
      <c r="C8713" t="s">
        <v>5716</v>
      </c>
      <c r="D8713">
        <v>30427</v>
      </c>
      <c r="E8713" t="s">
        <v>14344</v>
      </c>
    </row>
    <row r="8714" spans="1:5" x14ac:dyDescent="0.35">
      <c r="A8714" t="s">
        <v>14934</v>
      </c>
      <c r="B8714" s="1">
        <v>42451</v>
      </c>
      <c r="C8714" t="s">
        <v>5726</v>
      </c>
      <c r="D8714">
        <v>11910</v>
      </c>
      <c r="E8714" t="s">
        <v>14344</v>
      </c>
    </row>
    <row r="8715" spans="1:5" x14ac:dyDescent="0.35">
      <c r="A8715" t="s">
        <v>14935</v>
      </c>
      <c r="B8715" s="1">
        <v>42399</v>
      </c>
      <c r="C8715" t="s">
        <v>6166</v>
      </c>
      <c r="D8715">
        <v>49262</v>
      </c>
      <c r="E8715" t="s">
        <v>14344</v>
      </c>
    </row>
    <row r="8716" spans="1:5" x14ac:dyDescent="0.35">
      <c r="A8716" t="s">
        <v>14936</v>
      </c>
      <c r="B8716" s="1">
        <v>42660</v>
      </c>
      <c r="C8716" t="s">
        <v>5875</v>
      </c>
      <c r="D8716">
        <v>32468</v>
      </c>
      <c r="E8716" t="s">
        <v>14344</v>
      </c>
    </row>
    <row r="8717" spans="1:5" x14ac:dyDescent="0.35">
      <c r="A8717" t="s">
        <v>14937</v>
      </c>
      <c r="B8717" s="1">
        <v>42487</v>
      </c>
      <c r="C8717" t="s">
        <v>5903</v>
      </c>
      <c r="D8717">
        <v>40820</v>
      </c>
      <c r="E8717" t="s">
        <v>14344</v>
      </c>
    </row>
    <row r="8718" spans="1:5" x14ac:dyDescent="0.35">
      <c r="A8718" t="s">
        <v>14938</v>
      </c>
      <c r="B8718" s="1">
        <v>42469</v>
      </c>
      <c r="C8718" t="s">
        <v>5756</v>
      </c>
      <c r="D8718">
        <v>17485</v>
      </c>
      <c r="E8718" t="s">
        <v>14344</v>
      </c>
    </row>
    <row r="8719" spans="1:5" x14ac:dyDescent="0.35">
      <c r="A8719" t="s">
        <v>14939</v>
      </c>
      <c r="B8719" s="1">
        <v>42607</v>
      </c>
      <c r="C8719" t="s">
        <v>5731</v>
      </c>
      <c r="D8719">
        <v>20152</v>
      </c>
      <c r="E8719" t="s">
        <v>14344</v>
      </c>
    </row>
    <row r="8720" spans="1:5" x14ac:dyDescent="0.35">
      <c r="A8720" t="s">
        <v>14940</v>
      </c>
      <c r="B8720" s="1">
        <v>42407</v>
      </c>
      <c r="C8720" t="s">
        <v>5856</v>
      </c>
      <c r="D8720">
        <v>1187</v>
      </c>
      <c r="E8720" t="s">
        <v>14344</v>
      </c>
    </row>
    <row r="8721" spans="1:5" x14ac:dyDescent="0.35">
      <c r="A8721" t="s">
        <v>14941</v>
      </c>
      <c r="B8721" s="1">
        <v>42507</v>
      </c>
      <c r="C8721" t="s">
        <v>6164</v>
      </c>
      <c r="D8721">
        <v>11827</v>
      </c>
      <c r="E8721" t="s">
        <v>14344</v>
      </c>
    </row>
    <row r="8722" spans="1:5" x14ac:dyDescent="0.35">
      <c r="A8722" t="s">
        <v>14942</v>
      </c>
      <c r="B8722" s="1">
        <v>42487</v>
      </c>
      <c r="C8722" t="s">
        <v>5887</v>
      </c>
      <c r="D8722">
        <v>2829</v>
      </c>
      <c r="E8722" t="s">
        <v>14344</v>
      </c>
    </row>
    <row r="8723" spans="1:5" x14ac:dyDescent="0.35">
      <c r="A8723" t="s">
        <v>14943</v>
      </c>
      <c r="B8723" s="1">
        <v>42385</v>
      </c>
      <c r="C8723" t="s">
        <v>5901</v>
      </c>
      <c r="D8723">
        <v>32085</v>
      </c>
      <c r="E8723" t="s">
        <v>14344</v>
      </c>
    </row>
    <row r="8724" spans="1:5" x14ac:dyDescent="0.35">
      <c r="A8724" t="s">
        <v>14944</v>
      </c>
      <c r="B8724" s="1">
        <v>42647</v>
      </c>
      <c r="C8724" t="s">
        <v>5943</v>
      </c>
      <c r="D8724">
        <v>3821</v>
      </c>
      <c r="E8724" t="s">
        <v>14344</v>
      </c>
    </row>
    <row r="8725" spans="1:5" x14ac:dyDescent="0.35">
      <c r="A8725" t="s">
        <v>14945</v>
      </c>
      <c r="B8725" s="1">
        <v>42632</v>
      </c>
      <c r="C8725" t="s">
        <v>5799</v>
      </c>
      <c r="D8725">
        <v>30128</v>
      </c>
      <c r="E8725" t="s">
        <v>14344</v>
      </c>
    </row>
    <row r="8726" spans="1:5" x14ac:dyDescent="0.35">
      <c r="A8726" t="s">
        <v>14946</v>
      </c>
      <c r="B8726" s="1">
        <v>42428</v>
      </c>
      <c r="C8726" t="s">
        <v>6007</v>
      </c>
      <c r="D8726">
        <v>17291</v>
      </c>
      <c r="E8726" t="s">
        <v>14344</v>
      </c>
    </row>
    <row r="8727" spans="1:5" x14ac:dyDescent="0.35">
      <c r="A8727" t="s">
        <v>14947</v>
      </c>
      <c r="B8727" s="1">
        <v>42637</v>
      </c>
      <c r="C8727" t="s">
        <v>6176</v>
      </c>
      <c r="D8727">
        <v>29441</v>
      </c>
      <c r="E8727" t="s">
        <v>14344</v>
      </c>
    </row>
    <row r="8728" spans="1:5" x14ac:dyDescent="0.35">
      <c r="A8728" t="s">
        <v>14948</v>
      </c>
      <c r="B8728" s="1">
        <v>42721</v>
      </c>
      <c r="C8728" t="s">
        <v>6033</v>
      </c>
      <c r="D8728">
        <v>37504</v>
      </c>
      <c r="E8728" t="s">
        <v>14344</v>
      </c>
    </row>
    <row r="8729" spans="1:5" x14ac:dyDescent="0.35">
      <c r="A8729" t="s">
        <v>14949</v>
      </c>
      <c r="B8729" s="1">
        <v>42454</v>
      </c>
      <c r="C8729" t="s">
        <v>5868</v>
      </c>
      <c r="D8729">
        <v>22659</v>
      </c>
      <c r="E8729" t="s">
        <v>14344</v>
      </c>
    </row>
    <row r="8730" spans="1:5" x14ac:dyDescent="0.35">
      <c r="A8730" t="s">
        <v>14950</v>
      </c>
      <c r="B8730" s="1">
        <v>42565</v>
      </c>
      <c r="C8730" t="s">
        <v>5707</v>
      </c>
      <c r="D8730">
        <v>26396</v>
      </c>
      <c r="E8730" t="s">
        <v>14344</v>
      </c>
    </row>
    <row r="8731" spans="1:5" x14ac:dyDescent="0.35">
      <c r="A8731" t="s">
        <v>14951</v>
      </c>
      <c r="B8731" s="1">
        <v>42529</v>
      </c>
      <c r="C8731" t="s">
        <v>5883</v>
      </c>
      <c r="D8731">
        <v>27678</v>
      </c>
      <c r="E8731" t="s">
        <v>14344</v>
      </c>
    </row>
    <row r="8732" spans="1:5" x14ac:dyDescent="0.35">
      <c r="A8732" t="s">
        <v>14952</v>
      </c>
      <c r="B8732" s="1">
        <v>42700</v>
      </c>
      <c r="C8732" t="s">
        <v>6110</v>
      </c>
      <c r="D8732">
        <v>20550</v>
      </c>
      <c r="E8732" t="s">
        <v>14344</v>
      </c>
    </row>
    <row r="8733" spans="1:5" x14ac:dyDescent="0.35">
      <c r="A8733" t="s">
        <v>14953</v>
      </c>
      <c r="B8733" s="1">
        <v>42422</v>
      </c>
      <c r="C8733" t="s">
        <v>6164</v>
      </c>
      <c r="D8733">
        <v>1322</v>
      </c>
      <c r="E8733" t="s">
        <v>14344</v>
      </c>
    </row>
    <row r="8734" spans="1:5" x14ac:dyDescent="0.35">
      <c r="A8734" t="s">
        <v>14954</v>
      </c>
      <c r="B8734" s="1">
        <v>42676</v>
      </c>
      <c r="C8734" t="s">
        <v>6108</v>
      </c>
      <c r="D8734">
        <v>41958</v>
      </c>
      <c r="E8734" t="s">
        <v>14344</v>
      </c>
    </row>
    <row r="8735" spans="1:5" x14ac:dyDescent="0.35">
      <c r="A8735" t="s">
        <v>14955</v>
      </c>
      <c r="B8735" s="1">
        <v>42546</v>
      </c>
      <c r="C8735" t="s">
        <v>6011</v>
      </c>
      <c r="D8735">
        <v>8183</v>
      </c>
      <c r="E8735" t="s">
        <v>14344</v>
      </c>
    </row>
    <row r="8736" spans="1:5" x14ac:dyDescent="0.35">
      <c r="A8736" t="s">
        <v>14956</v>
      </c>
      <c r="B8736" s="1">
        <v>42666</v>
      </c>
      <c r="C8736" t="s">
        <v>5801</v>
      </c>
      <c r="D8736">
        <v>634</v>
      </c>
      <c r="E8736" t="s">
        <v>14344</v>
      </c>
    </row>
    <row r="8737" spans="1:5" x14ac:dyDescent="0.35">
      <c r="A8737" t="s">
        <v>14957</v>
      </c>
      <c r="B8737" s="1">
        <v>42447</v>
      </c>
      <c r="C8737" t="s">
        <v>6131</v>
      </c>
      <c r="D8737">
        <v>36270</v>
      </c>
      <c r="E8737" t="s">
        <v>14344</v>
      </c>
    </row>
    <row r="8738" spans="1:5" x14ac:dyDescent="0.35">
      <c r="A8738" t="s">
        <v>14958</v>
      </c>
      <c r="B8738" s="1">
        <v>42404</v>
      </c>
      <c r="C8738" t="s">
        <v>6006</v>
      </c>
      <c r="D8738">
        <v>15803</v>
      </c>
      <c r="E8738" t="s">
        <v>14344</v>
      </c>
    </row>
    <row r="8739" spans="1:5" x14ac:dyDescent="0.35">
      <c r="A8739" t="s">
        <v>14959</v>
      </c>
      <c r="B8739" s="1">
        <v>42423</v>
      </c>
      <c r="C8739" t="s">
        <v>6068</v>
      </c>
      <c r="D8739">
        <v>4056</v>
      </c>
      <c r="E8739" t="s">
        <v>14344</v>
      </c>
    </row>
    <row r="8740" spans="1:5" x14ac:dyDescent="0.35">
      <c r="A8740" t="s">
        <v>14960</v>
      </c>
      <c r="B8740" s="1">
        <v>42727</v>
      </c>
      <c r="C8740" t="s">
        <v>5989</v>
      </c>
      <c r="D8740">
        <v>26772</v>
      </c>
      <c r="E8740" t="s">
        <v>14344</v>
      </c>
    </row>
    <row r="8741" spans="1:5" x14ac:dyDescent="0.35">
      <c r="A8741" t="s">
        <v>14961</v>
      </c>
      <c r="B8741" s="1">
        <v>42420</v>
      </c>
      <c r="C8741" t="s">
        <v>5803</v>
      </c>
      <c r="D8741">
        <v>28031</v>
      </c>
      <c r="E8741" t="s">
        <v>14344</v>
      </c>
    </row>
    <row r="8742" spans="1:5" x14ac:dyDescent="0.35">
      <c r="A8742" t="s">
        <v>14962</v>
      </c>
      <c r="B8742" s="1">
        <v>42458</v>
      </c>
      <c r="C8742" t="s">
        <v>5894</v>
      </c>
      <c r="D8742">
        <v>25699</v>
      </c>
      <c r="E8742" t="s">
        <v>14344</v>
      </c>
    </row>
    <row r="8743" spans="1:5" x14ac:dyDescent="0.35">
      <c r="A8743" t="s">
        <v>14963</v>
      </c>
      <c r="B8743" s="1">
        <v>42733</v>
      </c>
      <c r="C8743" t="s">
        <v>5868</v>
      </c>
      <c r="D8743">
        <v>6872</v>
      </c>
      <c r="E8743" t="s">
        <v>14344</v>
      </c>
    </row>
    <row r="8744" spans="1:5" x14ac:dyDescent="0.35">
      <c r="A8744" t="s">
        <v>14964</v>
      </c>
      <c r="B8744" s="1">
        <v>42559</v>
      </c>
      <c r="C8744" t="s">
        <v>6111</v>
      </c>
      <c r="D8744">
        <v>38691</v>
      </c>
      <c r="E8744" t="s">
        <v>14344</v>
      </c>
    </row>
    <row r="8745" spans="1:5" x14ac:dyDescent="0.35">
      <c r="A8745" t="s">
        <v>14965</v>
      </c>
      <c r="B8745" s="1">
        <v>42702</v>
      </c>
      <c r="C8745" t="s">
        <v>5848</v>
      </c>
      <c r="D8745">
        <v>8740</v>
      </c>
      <c r="E8745" t="s">
        <v>14344</v>
      </c>
    </row>
    <row r="8746" spans="1:5" x14ac:dyDescent="0.35">
      <c r="A8746" t="s">
        <v>14966</v>
      </c>
      <c r="B8746" s="1">
        <v>42708</v>
      </c>
      <c r="C8746" t="s">
        <v>5882</v>
      </c>
      <c r="D8746">
        <v>10439</v>
      </c>
      <c r="E8746" t="s">
        <v>14344</v>
      </c>
    </row>
    <row r="8747" spans="1:5" x14ac:dyDescent="0.35">
      <c r="A8747" t="s">
        <v>14995</v>
      </c>
      <c r="B8747" s="1">
        <v>42566</v>
      </c>
      <c r="C8747" t="s">
        <v>5980</v>
      </c>
      <c r="D8747">
        <v>42916</v>
      </c>
      <c r="E8747" t="s">
        <v>14968</v>
      </c>
    </row>
    <row r="8748" spans="1:5" x14ac:dyDescent="0.35">
      <c r="A8748" t="s">
        <v>14975</v>
      </c>
      <c r="B8748" s="1">
        <v>42660</v>
      </c>
      <c r="C8748" t="s">
        <v>6076</v>
      </c>
      <c r="D8748">
        <v>8022</v>
      </c>
      <c r="E8748" t="s">
        <v>14968</v>
      </c>
    </row>
    <row r="8749" spans="1:5" x14ac:dyDescent="0.35">
      <c r="A8749" t="s">
        <v>14986</v>
      </c>
      <c r="B8749" s="1">
        <v>42725</v>
      </c>
      <c r="C8749" t="s">
        <v>5690</v>
      </c>
      <c r="D8749">
        <v>42613</v>
      </c>
      <c r="E8749" t="s">
        <v>14968</v>
      </c>
    </row>
    <row r="8750" spans="1:5" x14ac:dyDescent="0.35">
      <c r="A8750" t="s">
        <v>14981</v>
      </c>
      <c r="B8750" s="1">
        <v>42565</v>
      </c>
      <c r="C8750" t="s">
        <v>5693</v>
      </c>
      <c r="D8750">
        <v>21366</v>
      </c>
      <c r="E8750" t="s">
        <v>14968</v>
      </c>
    </row>
    <row r="8751" spans="1:5" x14ac:dyDescent="0.35">
      <c r="A8751" t="s">
        <v>14991</v>
      </c>
      <c r="B8751" s="1">
        <v>42622</v>
      </c>
      <c r="C8751" t="s">
        <v>5694</v>
      </c>
      <c r="D8751">
        <v>25742</v>
      </c>
      <c r="E8751" t="s">
        <v>14968</v>
      </c>
    </row>
    <row r="8752" spans="1:5" x14ac:dyDescent="0.35">
      <c r="A8752" t="s">
        <v>14967</v>
      </c>
      <c r="B8752" s="1">
        <v>42677</v>
      </c>
      <c r="C8752" t="s">
        <v>5883</v>
      </c>
      <c r="D8752">
        <v>12061</v>
      </c>
      <c r="E8752" t="s">
        <v>14968</v>
      </c>
    </row>
    <row r="8753" spans="1:5" x14ac:dyDescent="0.35">
      <c r="A8753" t="s">
        <v>14970</v>
      </c>
      <c r="B8753" s="1">
        <v>42472</v>
      </c>
      <c r="C8753" t="s">
        <v>5883</v>
      </c>
      <c r="D8753">
        <v>18902</v>
      </c>
      <c r="E8753" t="s">
        <v>14968</v>
      </c>
    </row>
    <row r="8754" spans="1:5" x14ac:dyDescent="0.35">
      <c r="A8754" t="s">
        <v>14973</v>
      </c>
      <c r="B8754" s="1">
        <v>42492</v>
      </c>
      <c r="C8754" t="s">
        <v>5883</v>
      </c>
      <c r="D8754">
        <v>46845</v>
      </c>
      <c r="E8754" t="s">
        <v>14968</v>
      </c>
    </row>
    <row r="8755" spans="1:5" x14ac:dyDescent="0.35">
      <c r="A8755" t="s">
        <v>14993</v>
      </c>
      <c r="B8755" s="1">
        <v>42683</v>
      </c>
      <c r="C8755" t="s">
        <v>5902</v>
      </c>
      <c r="D8755">
        <v>33655</v>
      </c>
      <c r="E8755" t="s">
        <v>14968</v>
      </c>
    </row>
    <row r="8756" spans="1:5" x14ac:dyDescent="0.35">
      <c r="A8756" t="s">
        <v>14969</v>
      </c>
      <c r="B8756" s="1">
        <v>42468</v>
      </c>
      <c r="C8756" t="s">
        <v>6022</v>
      </c>
      <c r="D8756">
        <v>15585</v>
      </c>
      <c r="E8756" t="s">
        <v>14968</v>
      </c>
    </row>
    <row r="8757" spans="1:5" x14ac:dyDescent="0.35">
      <c r="A8757" t="s">
        <v>14978</v>
      </c>
      <c r="B8757" s="1">
        <v>42597</v>
      </c>
      <c r="C8757" t="s">
        <v>5706</v>
      </c>
      <c r="D8757">
        <v>12587</v>
      </c>
      <c r="E8757" t="s">
        <v>14968</v>
      </c>
    </row>
    <row r="8758" spans="1:5" x14ac:dyDescent="0.35">
      <c r="A8758" t="s">
        <v>15000</v>
      </c>
      <c r="B8758" s="1">
        <v>42695</v>
      </c>
      <c r="C8758" t="s">
        <v>5969</v>
      </c>
      <c r="D8758">
        <v>22557</v>
      </c>
      <c r="E8758" t="s">
        <v>14968</v>
      </c>
    </row>
    <row r="8759" spans="1:5" x14ac:dyDescent="0.35">
      <c r="A8759" t="s">
        <v>14971</v>
      </c>
      <c r="B8759" s="1">
        <v>42463</v>
      </c>
      <c r="C8759" t="s">
        <v>5986</v>
      </c>
      <c r="D8759">
        <v>36616</v>
      </c>
      <c r="E8759" t="s">
        <v>14968</v>
      </c>
    </row>
    <row r="8760" spans="1:5" x14ac:dyDescent="0.35">
      <c r="A8760" t="s">
        <v>14984</v>
      </c>
      <c r="B8760" s="1">
        <v>42379</v>
      </c>
      <c r="C8760" t="s">
        <v>5795</v>
      </c>
      <c r="D8760">
        <v>30876</v>
      </c>
      <c r="E8760" t="s">
        <v>14968</v>
      </c>
    </row>
    <row r="8761" spans="1:5" x14ac:dyDescent="0.35">
      <c r="A8761" t="s">
        <v>14972</v>
      </c>
      <c r="B8761" s="1">
        <v>42691</v>
      </c>
      <c r="C8761" t="s">
        <v>5819</v>
      </c>
      <c r="D8761">
        <v>11786</v>
      </c>
      <c r="E8761" t="s">
        <v>14968</v>
      </c>
    </row>
    <row r="8762" spans="1:5" x14ac:dyDescent="0.35">
      <c r="A8762" t="s">
        <v>14998</v>
      </c>
      <c r="B8762" s="1">
        <v>42613</v>
      </c>
      <c r="C8762" t="s">
        <v>5949</v>
      </c>
      <c r="D8762">
        <v>14002</v>
      </c>
      <c r="E8762" t="s">
        <v>14968</v>
      </c>
    </row>
    <row r="8763" spans="1:5" x14ac:dyDescent="0.35">
      <c r="A8763" t="s">
        <v>14988</v>
      </c>
      <c r="B8763" s="1">
        <v>42375</v>
      </c>
      <c r="C8763" t="s">
        <v>5923</v>
      </c>
      <c r="D8763">
        <v>37875</v>
      </c>
      <c r="E8763" t="s">
        <v>14968</v>
      </c>
    </row>
    <row r="8764" spans="1:5" x14ac:dyDescent="0.35">
      <c r="A8764" t="s">
        <v>14990</v>
      </c>
      <c r="B8764" s="1">
        <v>42530</v>
      </c>
      <c r="C8764" t="s">
        <v>5721</v>
      </c>
      <c r="D8764">
        <v>7410</v>
      </c>
      <c r="E8764" t="s">
        <v>14968</v>
      </c>
    </row>
    <row r="8765" spans="1:5" x14ac:dyDescent="0.35">
      <c r="A8765" t="s">
        <v>14982</v>
      </c>
      <c r="B8765" s="1">
        <v>42436</v>
      </c>
      <c r="C8765" t="s">
        <v>6182</v>
      </c>
      <c r="D8765">
        <v>12460</v>
      </c>
      <c r="E8765" t="s">
        <v>14968</v>
      </c>
    </row>
    <row r="8766" spans="1:5" x14ac:dyDescent="0.35">
      <c r="A8766" t="s">
        <v>14974</v>
      </c>
      <c r="B8766" s="1">
        <v>42401</v>
      </c>
      <c r="C8766" t="s">
        <v>5928</v>
      </c>
      <c r="D8766">
        <v>18590</v>
      </c>
      <c r="E8766" t="s">
        <v>14968</v>
      </c>
    </row>
    <row r="8767" spans="1:5" x14ac:dyDescent="0.35">
      <c r="A8767" t="s">
        <v>14976</v>
      </c>
      <c r="B8767" s="1">
        <v>42446</v>
      </c>
      <c r="C8767" t="s">
        <v>5815</v>
      </c>
      <c r="D8767">
        <v>5910</v>
      </c>
      <c r="E8767" t="s">
        <v>14968</v>
      </c>
    </row>
    <row r="8768" spans="1:5" x14ac:dyDescent="0.35">
      <c r="A8768" t="s">
        <v>14977</v>
      </c>
      <c r="B8768" s="1">
        <v>42637</v>
      </c>
      <c r="C8768" t="s">
        <v>6101</v>
      </c>
      <c r="D8768">
        <v>12837</v>
      </c>
      <c r="E8768" t="s">
        <v>14968</v>
      </c>
    </row>
    <row r="8769" spans="1:5" x14ac:dyDescent="0.35">
      <c r="A8769" t="s">
        <v>14997</v>
      </c>
      <c r="B8769" s="1">
        <v>42446</v>
      </c>
      <c r="C8769" t="s">
        <v>5743</v>
      </c>
      <c r="D8769">
        <v>49513</v>
      </c>
      <c r="E8769" t="s">
        <v>14968</v>
      </c>
    </row>
    <row r="8770" spans="1:5" x14ac:dyDescent="0.35">
      <c r="A8770" t="s">
        <v>14979</v>
      </c>
      <c r="B8770" s="1">
        <v>42508</v>
      </c>
      <c r="C8770" t="s">
        <v>6006</v>
      </c>
      <c r="D8770">
        <v>11862</v>
      </c>
      <c r="E8770" t="s">
        <v>14968</v>
      </c>
    </row>
    <row r="8771" spans="1:5" x14ac:dyDescent="0.35">
      <c r="A8771" t="s">
        <v>14980</v>
      </c>
      <c r="B8771" s="1">
        <v>42464</v>
      </c>
      <c r="C8771" t="s">
        <v>5860</v>
      </c>
      <c r="D8771">
        <v>38074</v>
      </c>
      <c r="E8771" t="s">
        <v>14968</v>
      </c>
    </row>
    <row r="8772" spans="1:5" x14ac:dyDescent="0.35">
      <c r="A8772" t="s">
        <v>14994</v>
      </c>
      <c r="B8772" s="1">
        <v>42422</v>
      </c>
      <c r="C8772" t="s">
        <v>5762</v>
      </c>
      <c r="D8772">
        <v>11525</v>
      </c>
      <c r="E8772" t="s">
        <v>14968</v>
      </c>
    </row>
    <row r="8773" spans="1:5" x14ac:dyDescent="0.35">
      <c r="A8773" t="s">
        <v>14983</v>
      </c>
      <c r="B8773" s="1">
        <v>42653</v>
      </c>
      <c r="C8773" t="s">
        <v>6026</v>
      </c>
      <c r="D8773">
        <v>5785</v>
      </c>
      <c r="E8773" t="s">
        <v>14968</v>
      </c>
    </row>
    <row r="8774" spans="1:5" x14ac:dyDescent="0.35">
      <c r="A8774" t="s">
        <v>14985</v>
      </c>
      <c r="B8774" s="1">
        <v>42384</v>
      </c>
      <c r="C8774" t="s">
        <v>5788</v>
      </c>
      <c r="D8774">
        <v>27387</v>
      </c>
      <c r="E8774" t="s">
        <v>14968</v>
      </c>
    </row>
    <row r="8775" spans="1:5" x14ac:dyDescent="0.35">
      <c r="A8775" t="s">
        <v>14987</v>
      </c>
      <c r="B8775" s="1">
        <v>42585</v>
      </c>
      <c r="C8775" t="s">
        <v>6041</v>
      </c>
      <c r="D8775">
        <v>44071</v>
      </c>
      <c r="E8775" t="s">
        <v>14968</v>
      </c>
    </row>
    <row r="8776" spans="1:5" x14ac:dyDescent="0.35">
      <c r="A8776" t="s">
        <v>14989</v>
      </c>
      <c r="B8776" s="1">
        <v>42420</v>
      </c>
      <c r="C8776" t="s">
        <v>6171</v>
      </c>
      <c r="D8776">
        <v>25946</v>
      </c>
      <c r="E8776" t="s">
        <v>14968</v>
      </c>
    </row>
    <row r="8777" spans="1:5" x14ac:dyDescent="0.35">
      <c r="A8777" t="s">
        <v>14999</v>
      </c>
      <c r="B8777" s="1">
        <v>42595</v>
      </c>
      <c r="C8777" t="s">
        <v>5993</v>
      </c>
      <c r="D8777">
        <v>23552</v>
      </c>
      <c r="E8777" t="s">
        <v>14968</v>
      </c>
    </row>
    <row r="8778" spans="1:5" x14ac:dyDescent="0.35">
      <c r="A8778" t="s">
        <v>14992</v>
      </c>
      <c r="B8778" s="1">
        <v>42619</v>
      </c>
      <c r="C8778" t="s">
        <v>6166</v>
      </c>
      <c r="D8778">
        <v>48868</v>
      </c>
      <c r="E8778" t="s">
        <v>14968</v>
      </c>
    </row>
    <row r="8779" spans="1:5" x14ac:dyDescent="0.35">
      <c r="A8779" t="s">
        <v>14996</v>
      </c>
      <c r="B8779" s="1">
        <v>42458</v>
      </c>
      <c r="C8779" t="s">
        <v>6053</v>
      </c>
      <c r="D8779">
        <v>12996</v>
      </c>
      <c r="E8779" t="s">
        <v>14968</v>
      </c>
    </row>
    <row r="8780" spans="1:5" x14ac:dyDescent="0.35">
      <c r="A8780" t="s">
        <v>15001</v>
      </c>
      <c r="B8780" s="1">
        <v>42413</v>
      </c>
      <c r="C8780" t="s">
        <v>5947</v>
      </c>
      <c r="D8780">
        <v>39535</v>
      </c>
      <c r="E8780" t="s">
        <v>14968</v>
      </c>
    </row>
    <row r="8781" spans="1:5" x14ac:dyDescent="0.35">
      <c r="A8781" t="s">
        <v>15002</v>
      </c>
      <c r="B8781" s="1">
        <v>42633</v>
      </c>
      <c r="C8781" t="s">
        <v>6057</v>
      </c>
      <c r="D8781">
        <v>26428</v>
      </c>
      <c r="E8781" t="s">
        <v>14968</v>
      </c>
    </row>
    <row r="8782" spans="1:5" x14ac:dyDescent="0.35">
      <c r="A8782" t="s">
        <v>15003</v>
      </c>
      <c r="B8782" s="1">
        <v>42693</v>
      </c>
      <c r="C8782" t="s">
        <v>5826</v>
      </c>
      <c r="D8782">
        <v>2744</v>
      </c>
      <c r="E8782" t="s">
        <v>14968</v>
      </c>
    </row>
    <row r="8783" spans="1:5" x14ac:dyDescent="0.35">
      <c r="A8783" t="s">
        <v>15004</v>
      </c>
      <c r="B8783" s="1">
        <v>42670</v>
      </c>
      <c r="C8783" t="s">
        <v>5893</v>
      </c>
      <c r="D8783">
        <v>582</v>
      </c>
      <c r="E8783" t="s">
        <v>14968</v>
      </c>
    </row>
    <row r="8784" spans="1:5" x14ac:dyDescent="0.35">
      <c r="A8784" t="s">
        <v>6195</v>
      </c>
      <c r="B8784" s="1">
        <v>42380</v>
      </c>
      <c r="C8784" t="s">
        <v>5936</v>
      </c>
      <c r="D8784">
        <v>683</v>
      </c>
      <c r="E8784" t="s">
        <v>14968</v>
      </c>
    </row>
    <row r="8785" spans="1:5" x14ac:dyDescent="0.35">
      <c r="A8785" t="s">
        <v>15005</v>
      </c>
      <c r="B8785" s="1">
        <v>42518</v>
      </c>
      <c r="C8785" t="s">
        <v>5799</v>
      </c>
      <c r="D8785">
        <v>46682</v>
      </c>
      <c r="E8785" t="s">
        <v>14968</v>
      </c>
    </row>
    <row r="8786" spans="1:5" x14ac:dyDescent="0.35">
      <c r="A8786" t="s">
        <v>15006</v>
      </c>
      <c r="B8786" s="1">
        <v>42394</v>
      </c>
      <c r="C8786" t="s">
        <v>6041</v>
      </c>
      <c r="D8786">
        <v>30308</v>
      </c>
      <c r="E8786" t="s">
        <v>14968</v>
      </c>
    </row>
    <row r="8787" spans="1:5" x14ac:dyDescent="0.35">
      <c r="A8787" t="s">
        <v>15007</v>
      </c>
      <c r="B8787" s="1">
        <v>42689</v>
      </c>
      <c r="C8787" t="s">
        <v>6043</v>
      </c>
      <c r="D8787">
        <v>27421</v>
      </c>
      <c r="E8787" t="s">
        <v>14968</v>
      </c>
    </row>
    <row r="8788" spans="1:5" x14ac:dyDescent="0.35">
      <c r="A8788" t="s">
        <v>15008</v>
      </c>
      <c r="B8788" s="1">
        <v>42443</v>
      </c>
      <c r="C8788" t="s">
        <v>5872</v>
      </c>
      <c r="D8788">
        <v>39930</v>
      </c>
      <c r="E8788" t="s">
        <v>14968</v>
      </c>
    </row>
    <row r="8789" spans="1:5" x14ac:dyDescent="0.35">
      <c r="A8789" t="s">
        <v>15009</v>
      </c>
      <c r="B8789" s="1">
        <v>42508</v>
      </c>
      <c r="C8789" t="s">
        <v>5874</v>
      </c>
      <c r="D8789">
        <v>42452</v>
      </c>
      <c r="E8789" t="s">
        <v>14968</v>
      </c>
    </row>
    <row r="8790" spans="1:5" x14ac:dyDescent="0.35">
      <c r="A8790" t="s">
        <v>15010</v>
      </c>
      <c r="B8790" s="1">
        <v>42553</v>
      </c>
      <c r="C8790" t="s">
        <v>6043</v>
      </c>
      <c r="D8790">
        <v>1089</v>
      </c>
      <c r="E8790" t="s">
        <v>14968</v>
      </c>
    </row>
    <row r="8791" spans="1:5" x14ac:dyDescent="0.35">
      <c r="A8791" t="s">
        <v>15011</v>
      </c>
      <c r="B8791" s="1">
        <v>42428</v>
      </c>
      <c r="C8791" t="s">
        <v>5746</v>
      </c>
      <c r="D8791">
        <v>2028</v>
      </c>
      <c r="E8791" t="s">
        <v>14968</v>
      </c>
    </row>
    <row r="8792" spans="1:5" x14ac:dyDescent="0.35">
      <c r="A8792" t="s">
        <v>15012</v>
      </c>
      <c r="B8792" s="1">
        <v>42442</v>
      </c>
      <c r="C8792" t="s">
        <v>5862</v>
      </c>
      <c r="D8792">
        <v>25982</v>
      </c>
      <c r="E8792" t="s">
        <v>14968</v>
      </c>
    </row>
    <row r="8793" spans="1:5" x14ac:dyDescent="0.35">
      <c r="A8793" t="s">
        <v>15013</v>
      </c>
      <c r="B8793" s="1">
        <v>42712</v>
      </c>
      <c r="C8793" t="s">
        <v>5882</v>
      </c>
      <c r="D8793">
        <v>16791</v>
      </c>
      <c r="E8793" t="s">
        <v>14968</v>
      </c>
    </row>
    <row r="8794" spans="1:5" x14ac:dyDescent="0.35">
      <c r="A8794" t="s">
        <v>15014</v>
      </c>
      <c r="B8794" s="1">
        <v>42534</v>
      </c>
      <c r="C8794" t="s">
        <v>6053</v>
      </c>
      <c r="D8794">
        <v>4593</v>
      </c>
      <c r="E8794" t="s">
        <v>14968</v>
      </c>
    </row>
    <row r="8795" spans="1:5" x14ac:dyDescent="0.35">
      <c r="A8795" t="s">
        <v>15015</v>
      </c>
      <c r="B8795" s="1">
        <v>42728</v>
      </c>
      <c r="C8795" t="s">
        <v>6065</v>
      </c>
      <c r="D8795">
        <v>35560</v>
      </c>
      <c r="E8795" t="s">
        <v>14968</v>
      </c>
    </row>
    <row r="8796" spans="1:5" x14ac:dyDescent="0.35">
      <c r="A8796" t="s">
        <v>15016</v>
      </c>
      <c r="B8796" s="1">
        <v>42658</v>
      </c>
      <c r="C8796" t="s">
        <v>5748</v>
      </c>
      <c r="D8796">
        <v>33699</v>
      </c>
      <c r="E8796" t="s">
        <v>14968</v>
      </c>
    </row>
    <row r="8797" spans="1:5" x14ac:dyDescent="0.35">
      <c r="A8797" t="s">
        <v>15017</v>
      </c>
      <c r="B8797" s="1">
        <v>42608</v>
      </c>
      <c r="C8797" t="s">
        <v>6133</v>
      </c>
      <c r="D8797">
        <v>27794</v>
      </c>
      <c r="E8797" t="s">
        <v>14968</v>
      </c>
    </row>
    <row r="8798" spans="1:5" x14ac:dyDescent="0.35">
      <c r="A8798" t="s">
        <v>15018</v>
      </c>
      <c r="B8798" s="1">
        <v>42669</v>
      </c>
      <c r="C8798" t="s">
        <v>5955</v>
      </c>
      <c r="D8798">
        <v>34844</v>
      </c>
      <c r="E8798" t="s">
        <v>14968</v>
      </c>
    </row>
    <row r="8799" spans="1:5" x14ac:dyDescent="0.35">
      <c r="A8799" t="s">
        <v>15019</v>
      </c>
      <c r="B8799" s="1">
        <v>42579</v>
      </c>
      <c r="C8799" t="s">
        <v>6183</v>
      </c>
      <c r="D8799">
        <v>16173</v>
      </c>
      <c r="E8799" t="s">
        <v>14968</v>
      </c>
    </row>
    <row r="8800" spans="1:5" x14ac:dyDescent="0.35">
      <c r="A8800" t="s">
        <v>15020</v>
      </c>
      <c r="B8800" s="1">
        <v>42569</v>
      </c>
      <c r="C8800" t="s">
        <v>6085</v>
      </c>
      <c r="D8800">
        <v>49014</v>
      </c>
      <c r="E8800" t="s">
        <v>14968</v>
      </c>
    </row>
    <row r="8801" spans="1:5" x14ac:dyDescent="0.35">
      <c r="A8801" t="s">
        <v>15021</v>
      </c>
      <c r="B8801" s="1">
        <v>42372</v>
      </c>
      <c r="C8801" t="s">
        <v>5861</v>
      </c>
      <c r="D8801">
        <v>14900</v>
      </c>
      <c r="E8801" t="s">
        <v>14968</v>
      </c>
    </row>
    <row r="8802" spans="1:5" x14ac:dyDescent="0.35">
      <c r="A8802" t="s">
        <v>15022</v>
      </c>
      <c r="B8802" s="1">
        <v>42671</v>
      </c>
      <c r="C8802" t="s">
        <v>5927</v>
      </c>
      <c r="D8802">
        <v>43514</v>
      </c>
      <c r="E8802" t="s">
        <v>14968</v>
      </c>
    </row>
    <row r="8803" spans="1:5" x14ac:dyDescent="0.35">
      <c r="A8803" t="s">
        <v>15023</v>
      </c>
      <c r="B8803" s="1">
        <v>42499</v>
      </c>
      <c r="C8803" t="s">
        <v>5731</v>
      </c>
      <c r="D8803">
        <v>21354</v>
      </c>
      <c r="E8803" t="s">
        <v>14968</v>
      </c>
    </row>
    <row r="8804" spans="1:5" x14ac:dyDescent="0.35">
      <c r="A8804" t="s">
        <v>15024</v>
      </c>
      <c r="B8804" s="1">
        <v>42727</v>
      </c>
      <c r="C8804" t="s">
        <v>6022</v>
      </c>
      <c r="D8804">
        <v>12238</v>
      </c>
      <c r="E8804" t="s">
        <v>14968</v>
      </c>
    </row>
    <row r="8805" spans="1:5" x14ac:dyDescent="0.35">
      <c r="A8805" t="s">
        <v>15025</v>
      </c>
      <c r="B8805" s="1">
        <v>42398</v>
      </c>
      <c r="C8805" t="s">
        <v>5698</v>
      </c>
      <c r="D8805">
        <v>34510</v>
      </c>
      <c r="E8805" t="s">
        <v>14968</v>
      </c>
    </row>
    <row r="8806" spans="1:5" x14ac:dyDescent="0.35">
      <c r="A8806" t="s">
        <v>15026</v>
      </c>
      <c r="B8806" s="1">
        <v>42510</v>
      </c>
      <c r="C8806" t="s">
        <v>5971</v>
      </c>
      <c r="D8806">
        <v>48213</v>
      </c>
      <c r="E8806" t="s">
        <v>14968</v>
      </c>
    </row>
    <row r="8807" spans="1:5" x14ac:dyDescent="0.35">
      <c r="A8807" t="s">
        <v>15027</v>
      </c>
      <c r="B8807" s="1">
        <v>42520</v>
      </c>
      <c r="C8807" t="s">
        <v>6082</v>
      </c>
      <c r="D8807">
        <v>29163</v>
      </c>
      <c r="E8807" t="s">
        <v>14968</v>
      </c>
    </row>
    <row r="8808" spans="1:5" x14ac:dyDescent="0.35">
      <c r="A8808" t="s">
        <v>15028</v>
      </c>
      <c r="B8808" s="1">
        <v>42522</v>
      </c>
      <c r="C8808" t="s">
        <v>6185</v>
      </c>
      <c r="D8808">
        <v>42902</v>
      </c>
      <c r="E8808" t="s">
        <v>14968</v>
      </c>
    </row>
    <row r="8809" spans="1:5" x14ac:dyDescent="0.35">
      <c r="A8809" t="s">
        <v>15029</v>
      </c>
      <c r="B8809" s="1">
        <v>42566</v>
      </c>
      <c r="C8809" t="s">
        <v>5877</v>
      </c>
      <c r="D8809">
        <v>47230</v>
      </c>
      <c r="E8809" t="s">
        <v>14968</v>
      </c>
    </row>
    <row r="8810" spans="1:5" x14ac:dyDescent="0.35">
      <c r="A8810" t="s">
        <v>15030</v>
      </c>
      <c r="B8810" s="1">
        <v>42410</v>
      </c>
      <c r="C8810" t="s">
        <v>5784</v>
      </c>
      <c r="D8810">
        <v>33165</v>
      </c>
      <c r="E8810" t="s">
        <v>14968</v>
      </c>
    </row>
    <row r="8811" spans="1:5" x14ac:dyDescent="0.35">
      <c r="A8811" t="s">
        <v>15031</v>
      </c>
      <c r="B8811" s="1">
        <v>42429</v>
      </c>
      <c r="C8811" t="s">
        <v>5705</v>
      </c>
      <c r="D8811">
        <v>49940</v>
      </c>
      <c r="E8811" t="s">
        <v>14968</v>
      </c>
    </row>
    <row r="8812" spans="1:5" x14ac:dyDescent="0.35">
      <c r="A8812" t="s">
        <v>15032</v>
      </c>
      <c r="B8812" s="1">
        <v>42663</v>
      </c>
      <c r="C8812" t="s">
        <v>6017</v>
      </c>
      <c r="D8812">
        <v>4129</v>
      </c>
      <c r="E8812" t="s">
        <v>14968</v>
      </c>
    </row>
    <row r="8813" spans="1:5" x14ac:dyDescent="0.35">
      <c r="A8813" t="s">
        <v>15033</v>
      </c>
      <c r="B8813" s="1">
        <v>42456</v>
      </c>
      <c r="C8813" t="s">
        <v>6064</v>
      </c>
      <c r="D8813">
        <v>29665</v>
      </c>
      <c r="E8813" t="s">
        <v>14968</v>
      </c>
    </row>
    <row r="8814" spans="1:5" x14ac:dyDescent="0.35">
      <c r="A8814" t="s">
        <v>15034</v>
      </c>
      <c r="B8814" s="1">
        <v>42385</v>
      </c>
      <c r="C8814" t="s">
        <v>5948</v>
      </c>
      <c r="D8814">
        <v>49024</v>
      </c>
      <c r="E8814" t="s">
        <v>14968</v>
      </c>
    </row>
    <row r="8815" spans="1:5" x14ac:dyDescent="0.35">
      <c r="A8815" t="s">
        <v>15035</v>
      </c>
      <c r="B8815" s="1">
        <v>42661</v>
      </c>
      <c r="C8815" t="s">
        <v>6109</v>
      </c>
      <c r="D8815">
        <v>5749</v>
      </c>
      <c r="E8815" t="s">
        <v>14968</v>
      </c>
    </row>
    <row r="8816" spans="1:5" x14ac:dyDescent="0.35">
      <c r="A8816" t="s">
        <v>15036</v>
      </c>
      <c r="B8816" s="1">
        <v>42370</v>
      </c>
      <c r="C8816" t="s">
        <v>5941</v>
      </c>
      <c r="D8816">
        <v>38951</v>
      </c>
      <c r="E8816" t="s">
        <v>14968</v>
      </c>
    </row>
    <row r="8817" spans="1:5" x14ac:dyDescent="0.35">
      <c r="A8817" t="s">
        <v>15037</v>
      </c>
      <c r="B8817" s="1">
        <v>42481</v>
      </c>
      <c r="C8817" t="s">
        <v>5964</v>
      </c>
      <c r="D8817">
        <v>883</v>
      </c>
      <c r="E8817" t="s">
        <v>14968</v>
      </c>
    </row>
    <row r="8818" spans="1:5" x14ac:dyDescent="0.35">
      <c r="A8818" t="s">
        <v>15038</v>
      </c>
      <c r="B8818" s="1">
        <v>42426</v>
      </c>
      <c r="C8818" t="s">
        <v>5918</v>
      </c>
      <c r="D8818">
        <v>2933</v>
      </c>
      <c r="E8818" t="s">
        <v>14968</v>
      </c>
    </row>
    <row r="8819" spans="1:5" x14ac:dyDescent="0.35">
      <c r="A8819" t="s">
        <v>15039</v>
      </c>
      <c r="B8819" s="1">
        <v>42525</v>
      </c>
      <c r="C8819" t="s">
        <v>5970</v>
      </c>
      <c r="D8819">
        <v>33469</v>
      </c>
      <c r="E8819" t="s">
        <v>14968</v>
      </c>
    </row>
    <row r="8820" spans="1:5" x14ac:dyDescent="0.35">
      <c r="A8820" t="s">
        <v>15040</v>
      </c>
      <c r="B8820" s="1">
        <v>42506</v>
      </c>
      <c r="C8820" t="s">
        <v>5982</v>
      </c>
      <c r="D8820">
        <v>24608</v>
      </c>
      <c r="E8820" t="s">
        <v>14968</v>
      </c>
    </row>
    <row r="8821" spans="1:5" x14ac:dyDescent="0.35">
      <c r="A8821" t="s">
        <v>15041</v>
      </c>
      <c r="B8821" s="1">
        <v>42509</v>
      </c>
      <c r="C8821" t="s">
        <v>5862</v>
      </c>
      <c r="D8821">
        <v>42308</v>
      </c>
      <c r="E8821" t="s">
        <v>14968</v>
      </c>
    </row>
    <row r="8822" spans="1:5" x14ac:dyDescent="0.35">
      <c r="A8822" t="s">
        <v>15042</v>
      </c>
      <c r="B8822" s="1">
        <v>42578</v>
      </c>
      <c r="C8822" t="s">
        <v>6166</v>
      </c>
      <c r="D8822">
        <v>41615</v>
      </c>
      <c r="E8822" t="s">
        <v>14968</v>
      </c>
    </row>
    <row r="8823" spans="1:5" x14ac:dyDescent="0.35">
      <c r="A8823" t="s">
        <v>15043</v>
      </c>
      <c r="B8823" s="1">
        <v>42615</v>
      </c>
      <c r="C8823" t="s">
        <v>5753</v>
      </c>
      <c r="D8823">
        <v>38311</v>
      </c>
      <c r="E8823" t="s">
        <v>14968</v>
      </c>
    </row>
    <row r="8824" spans="1:5" x14ac:dyDescent="0.35">
      <c r="A8824" t="s">
        <v>15044</v>
      </c>
      <c r="B8824" s="1">
        <v>42641</v>
      </c>
      <c r="C8824" t="s">
        <v>5708</v>
      </c>
      <c r="D8824">
        <v>9137</v>
      </c>
      <c r="E8824" t="s">
        <v>14968</v>
      </c>
    </row>
    <row r="8825" spans="1:5" x14ac:dyDescent="0.35">
      <c r="A8825" t="s">
        <v>15045</v>
      </c>
      <c r="B8825" s="1">
        <v>42532</v>
      </c>
      <c r="C8825" t="s">
        <v>5937</v>
      </c>
      <c r="D8825">
        <v>10802</v>
      </c>
      <c r="E8825" t="s">
        <v>14968</v>
      </c>
    </row>
    <row r="8826" spans="1:5" x14ac:dyDescent="0.35">
      <c r="A8826" t="s">
        <v>15046</v>
      </c>
      <c r="B8826" s="1">
        <v>42508</v>
      </c>
      <c r="C8826" t="s">
        <v>5722</v>
      </c>
      <c r="D8826">
        <v>40685</v>
      </c>
      <c r="E8826" t="s">
        <v>14968</v>
      </c>
    </row>
    <row r="8827" spans="1:5" x14ac:dyDescent="0.35">
      <c r="A8827" t="s">
        <v>15047</v>
      </c>
      <c r="B8827" s="1">
        <v>42476</v>
      </c>
      <c r="C8827" t="s">
        <v>5895</v>
      </c>
      <c r="D8827">
        <v>31772</v>
      </c>
      <c r="E8827" t="s">
        <v>14968</v>
      </c>
    </row>
    <row r="8828" spans="1:5" x14ac:dyDescent="0.35">
      <c r="A8828" t="s">
        <v>15048</v>
      </c>
      <c r="B8828" s="1">
        <v>42662</v>
      </c>
      <c r="C8828" t="s">
        <v>5830</v>
      </c>
      <c r="D8828">
        <v>30276</v>
      </c>
      <c r="E8828" t="s">
        <v>14968</v>
      </c>
    </row>
    <row r="8829" spans="1:5" x14ac:dyDescent="0.35">
      <c r="A8829" t="s">
        <v>15049</v>
      </c>
      <c r="B8829" s="1">
        <v>42677</v>
      </c>
      <c r="C8829" t="s">
        <v>5784</v>
      </c>
      <c r="D8829">
        <v>20427</v>
      </c>
      <c r="E8829" t="s">
        <v>14968</v>
      </c>
    </row>
    <row r="8830" spans="1:5" x14ac:dyDescent="0.35">
      <c r="A8830" t="s">
        <v>15050</v>
      </c>
      <c r="B8830" s="1">
        <v>42579</v>
      </c>
      <c r="C8830" t="s">
        <v>5871</v>
      </c>
      <c r="D8830">
        <v>2941</v>
      </c>
      <c r="E8830" t="s">
        <v>14968</v>
      </c>
    </row>
    <row r="8831" spans="1:5" x14ac:dyDescent="0.35">
      <c r="A8831" t="s">
        <v>15051</v>
      </c>
      <c r="B8831" s="1">
        <v>42573</v>
      </c>
      <c r="C8831" t="s">
        <v>5876</v>
      </c>
      <c r="D8831">
        <v>29128</v>
      </c>
      <c r="E8831" t="s">
        <v>14968</v>
      </c>
    </row>
    <row r="8832" spans="1:5" x14ac:dyDescent="0.35">
      <c r="A8832" t="s">
        <v>15052</v>
      </c>
      <c r="B8832" s="1">
        <v>42549</v>
      </c>
      <c r="C8832" t="s">
        <v>6181</v>
      </c>
      <c r="D8832">
        <v>40857</v>
      </c>
      <c r="E8832" t="s">
        <v>14968</v>
      </c>
    </row>
    <row r="8833" spans="1:5" x14ac:dyDescent="0.35">
      <c r="A8833" t="s">
        <v>15053</v>
      </c>
      <c r="B8833" s="1">
        <v>42541</v>
      </c>
      <c r="C8833" t="s">
        <v>5930</v>
      </c>
      <c r="D8833">
        <v>8753</v>
      </c>
      <c r="E8833" t="s">
        <v>14968</v>
      </c>
    </row>
    <row r="8834" spans="1:5" x14ac:dyDescent="0.35">
      <c r="A8834" t="s">
        <v>15054</v>
      </c>
      <c r="B8834" s="1">
        <v>42392</v>
      </c>
      <c r="C8834" t="s">
        <v>5948</v>
      </c>
      <c r="D8834">
        <v>3095</v>
      </c>
      <c r="E8834" t="s">
        <v>14968</v>
      </c>
    </row>
    <row r="8835" spans="1:5" x14ac:dyDescent="0.35">
      <c r="A8835" t="s">
        <v>15055</v>
      </c>
      <c r="B8835" s="1">
        <v>42572</v>
      </c>
      <c r="C8835" t="s">
        <v>5731</v>
      </c>
      <c r="D8835">
        <v>42906</v>
      </c>
      <c r="E8835" t="s">
        <v>14968</v>
      </c>
    </row>
    <row r="8836" spans="1:5" x14ac:dyDescent="0.35">
      <c r="A8836" t="s">
        <v>15056</v>
      </c>
      <c r="B8836" s="1">
        <v>42439</v>
      </c>
      <c r="C8836" t="s">
        <v>5847</v>
      </c>
      <c r="D8836">
        <v>2802</v>
      </c>
      <c r="E8836" t="s">
        <v>14968</v>
      </c>
    </row>
    <row r="8837" spans="1:5" x14ac:dyDescent="0.35">
      <c r="A8837" t="s">
        <v>15057</v>
      </c>
      <c r="B8837" s="1">
        <v>42625</v>
      </c>
      <c r="C8837" t="s">
        <v>5993</v>
      </c>
      <c r="D8837">
        <v>18270</v>
      </c>
      <c r="E8837" t="s">
        <v>14968</v>
      </c>
    </row>
    <row r="8838" spans="1:5" x14ac:dyDescent="0.35">
      <c r="A8838" t="s">
        <v>15058</v>
      </c>
      <c r="B8838" s="1">
        <v>42453</v>
      </c>
      <c r="C8838" t="s">
        <v>6156</v>
      </c>
      <c r="D8838">
        <v>39104</v>
      </c>
      <c r="E8838" t="s">
        <v>14968</v>
      </c>
    </row>
    <row r="8839" spans="1:5" x14ac:dyDescent="0.35">
      <c r="A8839" t="s">
        <v>15059</v>
      </c>
      <c r="B8839" s="1">
        <v>42605</v>
      </c>
      <c r="C8839" t="s">
        <v>5775</v>
      </c>
      <c r="D8839">
        <v>34014</v>
      </c>
      <c r="E8839" t="s">
        <v>14968</v>
      </c>
    </row>
    <row r="8840" spans="1:5" x14ac:dyDescent="0.35">
      <c r="A8840" t="s">
        <v>15060</v>
      </c>
      <c r="B8840" s="1">
        <v>42393</v>
      </c>
      <c r="C8840" t="s">
        <v>5980</v>
      </c>
      <c r="D8840">
        <v>45318</v>
      </c>
      <c r="E8840" t="s">
        <v>14968</v>
      </c>
    </row>
    <row r="8841" spans="1:5" x14ac:dyDescent="0.35">
      <c r="A8841" t="s">
        <v>15061</v>
      </c>
      <c r="B8841" s="1">
        <v>42648</v>
      </c>
      <c r="C8841" t="s">
        <v>6176</v>
      </c>
      <c r="D8841">
        <v>28080</v>
      </c>
      <c r="E8841" t="s">
        <v>14968</v>
      </c>
    </row>
    <row r="8842" spans="1:5" x14ac:dyDescent="0.35">
      <c r="A8842" t="s">
        <v>15062</v>
      </c>
      <c r="B8842" s="1">
        <v>42462</v>
      </c>
      <c r="C8842" t="s">
        <v>5706</v>
      </c>
      <c r="D8842">
        <v>20770</v>
      </c>
      <c r="E8842" t="s">
        <v>14968</v>
      </c>
    </row>
    <row r="8843" spans="1:5" x14ac:dyDescent="0.35">
      <c r="A8843" t="s">
        <v>15063</v>
      </c>
      <c r="B8843" s="1">
        <v>42665</v>
      </c>
      <c r="C8843" t="s">
        <v>5923</v>
      </c>
      <c r="D8843">
        <v>49645</v>
      </c>
      <c r="E8843" t="s">
        <v>14968</v>
      </c>
    </row>
    <row r="8844" spans="1:5" x14ac:dyDescent="0.35">
      <c r="A8844" t="s">
        <v>15064</v>
      </c>
      <c r="B8844" s="1">
        <v>42502</v>
      </c>
      <c r="C8844" t="s">
        <v>6071</v>
      </c>
      <c r="D8844">
        <v>19131</v>
      </c>
      <c r="E8844" t="s">
        <v>14968</v>
      </c>
    </row>
    <row r="8845" spans="1:5" x14ac:dyDescent="0.35">
      <c r="A8845" t="s">
        <v>15065</v>
      </c>
      <c r="B8845" s="1">
        <v>42520</v>
      </c>
      <c r="C8845" t="s">
        <v>5962</v>
      </c>
      <c r="D8845">
        <v>16955</v>
      </c>
      <c r="E8845" t="s">
        <v>14968</v>
      </c>
    </row>
    <row r="8846" spans="1:5" x14ac:dyDescent="0.35">
      <c r="A8846" t="s">
        <v>15066</v>
      </c>
      <c r="B8846" s="1">
        <v>42658</v>
      </c>
      <c r="C8846" t="s">
        <v>5776</v>
      </c>
      <c r="D8846">
        <v>2808</v>
      </c>
      <c r="E8846" t="s">
        <v>14968</v>
      </c>
    </row>
    <row r="8847" spans="1:5" x14ac:dyDescent="0.35">
      <c r="A8847" t="s">
        <v>15067</v>
      </c>
      <c r="B8847" s="1">
        <v>42539</v>
      </c>
      <c r="C8847" t="s">
        <v>6014</v>
      </c>
      <c r="D8847">
        <v>3571</v>
      </c>
      <c r="E8847" t="s">
        <v>14968</v>
      </c>
    </row>
    <row r="8848" spans="1:5" x14ac:dyDescent="0.35">
      <c r="A8848" t="s">
        <v>15068</v>
      </c>
      <c r="B8848" s="1">
        <v>42439</v>
      </c>
      <c r="C8848" t="s">
        <v>5903</v>
      </c>
      <c r="D8848">
        <v>48413</v>
      </c>
      <c r="E8848" t="s">
        <v>14968</v>
      </c>
    </row>
    <row r="8849" spans="1:5" x14ac:dyDescent="0.35">
      <c r="A8849" t="s">
        <v>15069</v>
      </c>
      <c r="B8849" s="1">
        <v>42385</v>
      </c>
      <c r="C8849" t="s">
        <v>5707</v>
      </c>
      <c r="D8849">
        <v>30690</v>
      </c>
      <c r="E8849" t="s">
        <v>14968</v>
      </c>
    </row>
    <row r="8850" spans="1:5" x14ac:dyDescent="0.35">
      <c r="A8850" t="s">
        <v>15070</v>
      </c>
      <c r="B8850" s="1">
        <v>42597</v>
      </c>
      <c r="C8850" t="s">
        <v>6163</v>
      </c>
      <c r="D8850">
        <v>43707</v>
      </c>
      <c r="E8850" t="s">
        <v>14968</v>
      </c>
    </row>
    <row r="8851" spans="1:5" x14ac:dyDescent="0.35">
      <c r="A8851" t="s">
        <v>15071</v>
      </c>
      <c r="B8851" s="1">
        <v>42528</v>
      </c>
      <c r="C8851" t="s">
        <v>5704</v>
      </c>
      <c r="D8851">
        <v>16415</v>
      </c>
      <c r="E8851" t="s">
        <v>14968</v>
      </c>
    </row>
    <row r="8852" spans="1:5" x14ac:dyDescent="0.35">
      <c r="A8852" t="s">
        <v>15072</v>
      </c>
      <c r="B8852" s="1">
        <v>42627</v>
      </c>
      <c r="C8852" t="s">
        <v>5806</v>
      </c>
      <c r="D8852">
        <v>39097</v>
      </c>
      <c r="E8852" t="s">
        <v>14968</v>
      </c>
    </row>
    <row r="8853" spans="1:5" x14ac:dyDescent="0.35">
      <c r="A8853" t="s">
        <v>15073</v>
      </c>
      <c r="B8853" s="1">
        <v>42650</v>
      </c>
      <c r="C8853" t="s">
        <v>5931</v>
      </c>
      <c r="D8853">
        <v>43424</v>
      </c>
      <c r="E8853" t="s">
        <v>14968</v>
      </c>
    </row>
    <row r="8854" spans="1:5" x14ac:dyDescent="0.35">
      <c r="A8854" t="s">
        <v>15074</v>
      </c>
      <c r="B8854" s="1">
        <v>42682</v>
      </c>
      <c r="C8854" t="s">
        <v>6152</v>
      </c>
      <c r="D8854">
        <v>16995</v>
      </c>
      <c r="E8854" t="s">
        <v>14968</v>
      </c>
    </row>
    <row r="8855" spans="1:5" x14ac:dyDescent="0.35">
      <c r="A8855" t="s">
        <v>15075</v>
      </c>
      <c r="B8855" s="1">
        <v>42637</v>
      </c>
      <c r="C8855" t="s">
        <v>5697</v>
      </c>
      <c r="D8855">
        <v>12060</v>
      </c>
      <c r="E8855" t="s">
        <v>14968</v>
      </c>
    </row>
    <row r="8856" spans="1:5" x14ac:dyDescent="0.35">
      <c r="A8856" t="s">
        <v>15076</v>
      </c>
      <c r="B8856" s="1">
        <v>42651</v>
      </c>
      <c r="C8856" t="s">
        <v>5703</v>
      </c>
      <c r="D8856">
        <v>23063</v>
      </c>
      <c r="E8856" t="s">
        <v>14968</v>
      </c>
    </row>
    <row r="8857" spans="1:5" x14ac:dyDescent="0.35">
      <c r="A8857" t="s">
        <v>15077</v>
      </c>
      <c r="B8857" s="1">
        <v>42400</v>
      </c>
      <c r="C8857" t="s">
        <v>6181</v>
      </c>
      <c r="D8857">
        <v>15610</v>
      </c>
      <c r="E8857" t="s">
        <v>14968</v>
      </c>
    </row>
    <row r="8858" spans="1:5" x14ac:dyDescent="0.35">
      <c r="A8858" t="s">
        <v>15078</v>
      </c>
      <c r="B8858" s="1">
        <v>42691</v>
      </c>
      <c r="C8858" t="s">
        <v>5996</v>
      </c>
      <c r="D8858">
        <v>33842</v>
      </c>
      <c r="E8858" t="s">
        <v>14968</v>
      </c>
    </row>
    <row r="8859" spans="1:5" x14ac:dyDescent="0.35">
      <c r="A8859" t="s">
        <v>15079</v>
      </c>
      <c r="B8859" s="1">
        <v>42515</v>
      </c>
      <c r="C8859" t="s">
        <v>5930</v>
      </c>
      <c r="D8859">
        <v>18794</v>
      </c>
      <c r="E8859" t="s">
        <v>14968</v>
      </c>
    </row>
    <row r="8860" spans="1:5" x14ac:dyDescent="0.35">
      <c r="A8860" t="s">
        <v>15080</v>
      </c>
      <c r="B8860" s="1">
        <v>42648</v>
      </c>
      <c r="C8860" t="s">
        <v>6069</v>
      </c>
      <c r="D8860">
        <v>25630</v>
      </c>
      <c r="E8860" t="s">
        <v>14968</v>
      </c>
    </row>
    <row r="8861" spans="1:5" x14ac:dyDescent="0.35">
      <c r="A8861" t="s">
        <v>15081</v>
      </c>
      <c r="B8861" s="1">
        <v>42633</v>
      </c>
      <c r="C8861" t="s">
        <v>5737</v>
      </c>
      <c r="D8861">
        <v>16058</v>
      </c>
      <c r="E8861" t="s">
        <v>14968</v>
      </c>
    </row>
    <row r="8862" spans="1:5" x14ac:dyDescent="0.35">
      <c r="A8862" t="s">
        <v>15082</v>
      </c>
      <c r="B8862" s="1">
        <v>42715</v>
      </c>
      <c r="C8862" t="s">
        <v>5882</v>
      </c>
      <c r="D8862">
        <v>40572</v>
      </c>
      <c r="E8862" t="s">
        <v>14968</v>
      </c>
    </row>
    <row r="8863" spans="1:5" x14ac:dyDescent="0.35">
      <c r="A8863" t="s">
        <v>15083</v>
      </c>
      <c r="B8863" s="1">
        <v>42494</v>
      </c>
      <c r="C8863" t="s">
        <v>5820</v>
      </c>
      <c r="D8863">
        <v>12130</v>
      </c>
      <c r="E8863" t="s">
        <v>14968</v>
      </c>
    </row>
    <row r="8864" spans="1:5" x14ac:dyDescent="0.35">
      <c r="A8864" t="s">
        <v>15084</v>
      </c>
      <c r="B8864" s="1">
        <v>42559</v>
      </c>
      <c r="C8864" t="s">
        <v>5849</v>
      </c>
      <c r="D8864">
        <v>36415</v>
      </c>
      <c r="E8864" t="s">
        <v>14968</v>
      </c>
    </row>
    <row r="8865" spans="1:5" x14ac:dyDescent="0.35">
      <c r="A8865" t="s">
        <v>15085</v>
      </c>
      <c r="B8865" s="1">
        <v>42528</v>
      </c>
      <c r="C8865" t="s">
        <v>5900</v>
      </c>
      <c r="D8865">
        <v>37458</v>
      </c>
      <c r="E8865" t="s">
        <v>14968</v>
      </c>
    </row>
    <row r="8866" spans="1:5" x14ac:dyDescent="0.35">
      <c r="A8866" t="s">
        <v>15086</v>
      </c>
      <c r="B8866" s="1">
        <v>42412</v>
      </c>
      <c r="C8866" t="s">
        <v>5809</v>
      </c>
      <c r="D8866">
        <v>28215</v>
      </c>
      <c r="E8866" t="s">
        <v>14968</v>
      </c>
    </row>
    <row r="8867" spans="1:5" x14ac:dyDescent="0.35">
      <c r="A8867" t="s">
        <v>15087</v>
      </c>
      <c r="B8867" s="1">
        <v>42703</v>
      </c>
      <c r="C8867" t="s">
        <v>5830</v>
      </c>
      <c r="D8867">
        <v>27719</v>
      </c>
      <c r="E8867" t="s">
        <v>14968</v>
      </c>
    </row>
    <row r="8868" spans="1:5" x14ac:dyDescent="0.35">
      <c r="A8868" t="s">
        <v>15088</v>
      </c>
      <c r="B8868" s="1">
        <v>42598</v>
      </c>
      <c r="C8868" t="s">
        <v>6081</v>
      </c>
      <c r="D8868">
        <v>14421</v>
      </c>
      <c r="E8868" t="s">
        <v>14968</v>
      </c>
    </row>
    <row r="8869" spans="1:5" x14ac:dyDescent="0.35">
      <c r="A8869" t="s">
        <v>15089</v>
      </c>
      <c r="B8869" s="1">
        <v>42577</v>
      </c>
      <c r="C8869" t="s">
        <v>5801</v>
      </c>
      <c r="D8869">
        <v>17051</v>
      </c>
      <c r="E8869" t="s">
        <v>14968</v>
      </c>
    </row>
    <row r="8870" spans="1:5" x14ac:dyDescent="0.35">
      <c r="A8870" t="s">
        <v>15090</v>
      </c>
      <c r="B8870" s="1">
        <v>42459</v>
      </c>
      <c r="C8870" t="s">
        <v>6170</v>
      </c>
      <c r="D8870">
        <v>38613</v>
      </c>
      <c r="E8870" t="s">
        <v>14968</v>
      </c>
    </row>
    <row r="8871" spans="1:5" x14ac:dyDescent="0.35">
      <c r="A8871" t="s">
        <v>15091</v>
      </c>
      <c r="B8871" s="1">
        <v>42574</v>
      </c>
      <c r="C8871" t="s">
        <v>5832</v>
      </c>
      <c r="D8871">
        <v>46381</v>
      </c>
      <c r="E8871" t="s">
        <v>14968</v>
      </c>
    </row>
    <row r="8872" spans="1:5" x14ac:dyDescent="0.35">
      <c r="A8872" t="s">
        <v>15092</v>
      </c>
      <c r="B8872" s="1">
        <v>42388</v>
      </c>
      <c r="C8872" t="s">
        <v>6102</v>
      </c>
      <c r="D8872">
        <v>7391</v>
      </c>
      <c r="E8872" t="s">
        <v>14968</v>
      </c>
    </row>
    <row r="8873" spans="1:5" x14ac:dyDescent="0.35">
      <c r="A8873" t="s">
        <v>15093</v>
      </c>
      <c r="B8873" s="1">
        <v>42372</v>
      </c>
      <c r="C8873" t="s">
        <v>6054</v>
      </c>
      <c r="D8873">
        <v>48773</v>
      </c>
      <c r="E8873" t="s">
        <v>14968</v>
      </c>
    </row>
    <row r="8874" spans="1:5" x14ac:dyDescent="0.35">
      <c r="A8874" t="s">
        <v>15094</v>
      </c>
      <c r="B8874" s="1">
        <v>42400</v>
      </c>
      <c r="C8874" t="s">
        <v>5900</v>
      </c>
      <c r="D8874">
        <v>39479</v>
      </c>
      <c r="E8874" t="s">
        <v>14968</v>
      </c>
    </row>
    <row r="8875" spans="1:5" x14ac:dyDescent="0.35">
      <c r="A8875" t="s">
        <v>15095</v>
      </c>
      <c r="B8875" s="1">
        <v>42565</v>
      </c>
      <c r="C8875" t="s">
        <v>5843</v>
      </c>
      <c r="D8875">
        <v>42969</v>
      </c>
      <c r="E8875" t="s">
        <v>14968</v>
      </c>
    </row>
    <row r="8876" spans="1:5" x14ac:dyDescent="0.35">
      <c r="A8876" t="s">
        <v>15096</v>
      </c>
      <c r="B8876" s="1">
        <v>42394</v>
      </c>
      <c r="C8876" t="s">
        <v>5797</v>
      </c>
      <c r="D8876">
        <v>33832</v>
      </c>
      <c r="E8876" t="s">
        <v>14968</v>
      </c>
    </row>
    <row r="8877" spans="1:5" x14ac:dyDescent="0.35">
      <c r="A8877" t="s">
        <v>15097</v>
      </c>
      <c r="B8877" s="1">
        <v>42666</v>
      </c>
      <c r="C8877" t="s">
        <v>6133</v>
      </c>
      <c r="D8877">
        <v>45823</v>
      </c>
      <c r="E8877" t="s">
        <v>14968</v>
      </c>
    </row>
    <row r="8878" spans="1:5" x14ac:dyDescent="0.35">
      <c r="A8878" t="s">
        <v>15098</v>
      </c>
      <c r="B8878" s="1">
        <v>42563</v>
      </c>
      <c r="C8878" t="s">
        <v>5867</v>
      </c>
      <c r="D8878">
        <v>4495</v>
      </c>
      <c r="E8878" t="s">
        <v>14968</v>
      </c>
    </row>
    <row r="8879" spans="1:5" x14ac:dyDescent="0.35">
      <c r="A8879" t="s">
        <v>15099</v>
      </c>
      <c r="B8879" s="1">
        <v>42670</v>
      </c>
      <c r="C8879" t="s">
        <v>5961</v>
      </c>
      <c r="D8879">
        <v>24338</v>
      </c>
      <c r="E8879" t="s">
        <v>14968</v>
      </c>
    </row>
    <row r="8880" spans="1:5" x14ac:dyDescent="0.35">
      <c r="A8880" t="s">
        <v>15100</v>
      </c>
      <c r="B8880" s="1">
        <v>42425</v>
      </c>
      <c r="C8880" t="s">
        <v>5690</v>
      </c>
      <c r="D8880">
        <v>12540</v>
      </c>
      <c r="E8880" t="s">
        <v>14968</v>
      </c>
    </row>
    <row r="8881" spans="1:5" x14ac:dyDescent="0.35">
      <c r="A8881" t="s">
        <v>15101</v>
      </c>
      <c r="B8881" s="1">
        <v>42549</v>
      </c>
      <c r="C8881" t="s">
        <v>5766</v>
      </c>
      <c r="D8881">
        <v>33137</v>
      </c>
      <c r="E8881" t="s">
        <v>14968</v>
      </c>
    </row>
    <row r="8882" spans="1:5" x14ac:dyDescent="0.35">
      <c r="A8882" t="s">
        <v>15102</v>
      </c>
      <c r="B8882" s="1">
        <v>42497</v>
      </c>
      <c r="C8882" t="s">
        <v>5765</v>
      </c>
      <c r="D8882">
        <v>16235</v>
      </c>
      <c r="E8882" t="s">
        <v>14968</v>
      </c>
    </row>
    <row r="8883" spans="1:5" x14ac:dyDescent="0.35">
      <c r="A8883" t="s">
        <v>15103</v>
      </c>
      <c r="B8883" s="1">
        <v>42598</v>
      </c>
      <c r="C8883" t="s">
        <v>5745</v>
      </c>
      <c r="D8883">
        <v>29235</v>
      </c>
      <c r="E8883" t="s">
        <v>14968</v>
      </c>
    </row>
    <row r="8884" spans="1:5" x14ac:dyDescent="0.35">
      <c r="A8884" t="s">
        <v>15104</v>
      </c>
      <c r="B8884" s="1">
        <v>42502</v>
      </c>
      <c r="C8884" t="s">
        <v>6053</v>
      </c>
      <c r="D8884">
        <v>39117</v>
      </c>
      <c r="E8884" t="s">
        <v>14968</v>
      </c>
    </row>
    <row r="8885" spans="1:5" x14ac:dyDescent="0.35">
      <c r="A8885" t="s">
        <v>15105</v>
      </c>
      <c r="B8885" s="1">
        <v>42726</v>
      </c>
      <c r="C8885" t="s">
        <v>6186</v>
      </c>
      <c r="D8885">
        <v>22242</v>
      </c>
      <c r="E8885" t="s">
        <v>14968</v>
      </c>
    </row>
    <row r="8886" spans="1:5" x14ac:dyDescent="0.35">
      <c r="A8886" t="s">
        <v>15106</v>
      </c>
      <c r="B8886" s="1">
        <v>42530</v>
      </c>
      <c r="C8886" t="s">
        <v>5821</v>
      </c>
      <c r="D8886">
        <v>10251</v>
      </c>
      <c r="E8886" t="s">
        <v>14968</v>
      </c>
    </row>
    <row r="8887" spans="1:5" x14ac:dyDescent="0.35">
      <c r="A8887" t="s">
        <v>15107</v>
      </c>
      <c r="B8887" s="1">
        <v>42473</v>
      </c>
      <c r="C8887" t="s">
        <v>5741</v>
      </c>
      <c r="D8887">
        <v>48382</v>
      </c>
      <c r="E8887" t="s">
        <v>14968</v>
      </c>
    </row>
    <row r="8888" spans="1:5" x14ac:dyDescent="0.35">
      <c r="A8888" t="s">
        <v>15108</v>
      </c>
      <c r="B8888" s="1">
        <v>42647</v>
      </c>
      <c r="C8888" t="s">
        <v>6085</v>
      </c>
      <c r="D8888">
        <v>47703</v>
      </c>
      <c r="E8888" t="s">
        <v>14968</v>
      </c>
    </row>
    <row r="8889" spans="1:5" x14ac:dyDescent="0.35">
      <c r="A8889" t="s">
        <v>15109</v>
      </c>
      <c r="B8889" s="1">
        <v>42553</v>
      </c>
      <c r="C8889" t="s">
        <v>6175</v>
      </c>
      <c r="D8889">
        <v>30458</v>
      </c>
      <c r="E8889" t="s">
        <v>14968</v>
      </c>
    </row>
    <row r="8890" spans="1:5" x14ac:dyDescent="0.35">
      <c r="A8890" t="s">
        <v>15110</v>
      </c>
      <c r="B8890" s="1">
        <v>42488</v>
      </c>
      <c r="C8890" t="s">
        <v>5913</v>
      </c>
      <c r="D8890">
        <v>25542</v>
      </c>
      <c r="E8890" t="s">
        <v>14968</v>
      </c>
    </row>
    <row r="8891" spans="1:5" x14ac:dyDescent="0.35">
      <c r="A8891" t="s">
        <v>15111</v>
      </c>
      <c r="B8891" s="1">
        <v>42570</v>
      </c>
      <c r="C8891" t="s">
        <v>5847</v>
      </c>
      <c r="D8891">
        <v>32704</v>
      </c>
      <c r="E8891" t="s">
        <v>14968</v>
      </c>
    </row>
    <row r="8892" spans="1:5" x14ac:dyDescent="0.35">
      <c r="A8892" t="s">
        <v>15112</v>
      </c>
      <c r="B8892" s="1">
        <v>42665</v>
      </c>
      <c r="C8892" t="s">
        <v>6186</v>
      </c>
      <c r="D8892">
        <v>21147</v>
      </c>
      <c r="E8892" t="s">
        <v>14968</v>
      </c>
    </row>
    <row r="8893" spans="1:5" x14ac:dyDescent="0.35">
      <c r="A8893" t="s">
        <v>15113</v>
      </c>
      <c r="B8893" s="1">
        <v>42462</v>
      </c>
      <c r="C8893" t="s">
        <v>6020</v>
      </c>
      <c r="D8893">
        <v>18816</v>
      </c>
      <c r="E8893" t="s">
        <v>14968</v>
      </c>
    </row>
    <row r="8894" spans="1:5" x14ac:dyDescent="0.35">
      <c r="A8894" t="s">
        <v>15114</v>
      </c>
      <c r="B8894" s="1">
        <v>42388</v>
      </c>
      <c r="C8894" t="s">
        <v>6132</v>
      </c>
      <c r="D8894">
        <v>28932</v>
      </c>
      <c r="E8894" t="s">
        <v>14968</v>
      </c>
    </row>
    <row r="8895" spans="1:5" x14ac:dyDescent="0.35">
      <c r="A8895" t="s">
        <v>15115</v>
      </c>
      <c r="B8895" s="1">
        <v>42422</v>
      </c>
      <c r="C8895" t="s">
        <v>5943</v>
      </c>
      <c r="D8895">
        <v>31734</v>
      </c>
      <c r="E8895" t="s">
        <v>14968</v>
      </c>
    </row>
    <row r="8896" spans="1:5" x14ac:dyDescent="0.35">
      <c r="A8896" t="s">
        <v>15116</v>
      </c>
      <c r="B8896" s="1">
        <v>42729</v>
      </c>
      <c r="C8896" t="s">
        <v>5869</v>
      </c>
      <c r="D8896">
        <v>27130</v>
      </c>
      <c r="E8896" t="s">
        <v>14968</v>
      </c>
    </row>
    <row r="8897" spans="1:5" x14ac:dyDescent="0.35">
      <c r="A8897" t="s">
        <v>15117</v>
      </c>
      <c r="B8897" s="1">
        <v>42709</v>
      </c>
      <c r="C8897" t="s">
        <v>5732</v>
      </c>
      <c r="D8897">
        <v>1550</v>
      </c>
      <c r="E8897" t="s">
        <v>14968</v>
      </c>
    </row>
    <row r="8898" spans="1:5" x14ac:dyDescent="0.35">
      <c r="A8898" t="s">
        <v>15118</v>
      </c>
      <c r="B8898" s="1">
        <v>42677</v>
      </c>
      <c r="C8898" t="s">
        <v>5695</v>
      </c>
      <c r="D8898">
        <v>14849</v>
      </c>
      <c r="E8898" t="s">
        <v>14968</v>
      </c>
    </row>
    <row r="8899" spans="1:5" x14ac:dyDescent="0.35">
      <c r="A8899" t="s">
        <v>15119</v>
      </c>
      <c r="B8899" s="1">
        <v>42664</v>
      </c>
      <c r="C8899" t="s">
        <v>6087</v>
      </c>
      <c r="D8899">
        <v>21256</v>
      </c>
      <c r="E8899" t="s">
        <v>14968</v>
      </c>
    </row>
    <row r="8900" spans="1:5" x14ac:dyDescent="0.35">
      <c r="A8900" t="s">
        <v>15120</v>
      </c>
      <c r="B8900" s="1">
        <v>42598</v>
      </c>
      <c r="C8900" t="s">
        <v>6161</v>
      </c>
      <c r="D8900">
        <v>21784</v>
      </c>
      <c r="E8900" t="s">
        <v>14968</v>
      </c>
    </row>
    <row r="8901" spans="1:5" x14ac:dyDescent="0.35">
      <c r="A8901" t="s">
        <v>15121</v>
      </c>
      <c r="B8901" s="1">
        <v>42576</v>
      </c>
      <c r="C8901" t="s">
        <v>6046</v>
      </c>
      <c r="D8901">
        <v>43171</v>
      </c>
      <c r="E8901" t="s">
        <v>14968</v>
      </c>
    </row>
    <row r="8902" spans="1:5" x14ac:dyDescent="0.35">
      <c r="A8902" t="s">
        <v>15122</v>
      </c>
      <c r="B8902" s="1">
        <v>42443</v>
      </c>
      <c r="C8902" t="s">
        <v>5693</v>
      </c>
      <c r="D8902">
        <v>30573</v>
      </c>
      <c r="E8902" t="s">
        <v>14968</v>
      </c>
    </row>
    <row r="8903" spans="1:5" x14ac:dyDescent="0.35">
      <c r="A8903" t="s">
        <v>15123</v>
      </c>
      <c r="B8903" s="1">
        <v>42451</v>
      </c>
      <c r="C8903" t="s">
        <v>5751</v>
      </c>
      <c r="D8903">
        <v>36540</v>
      </c>
      <c r="E8903" t="s">
        <v>14968</v>
      </c>
    </row>
    <row r="8904" spans="1:5" x14ac:dyDescent="0.35">
      <c r="A8904" t="s">
        <v>15124</v>
      </c>
      <c r="B8904" s="1">
        <v>42497</v>
      </c>
      <c r="C8904" t="s">
        <v>6069</v>
      </c>
      <c r="D8904">
        <v>4561</v>
      </c>
      <c r="E8904" t="s">
        <v>14968</v>
      </c>
    </row>
    <row r="8905" spans="1:5" x14ac:dyDescent="0.35">
      <c r="A8905" t="s">
        <v>15125</v>
      </c>
      <c r="B8905" s="1">
        <v>42512</v>
      </c>
      <c r="C8905" t="s">
        <v>5962</v>
      </c>
      <c r="D8905">
        <v>47609</v>
      </c>
      <c r="E8905" t="s">
        <v>14968</v>
      </c>
    </row>
    <row r="8906" spans="1:5" x14ac:dyDescent="0.35">
      <c r="A8906" t="s">
        <v>15126</v>
      </c>
      <c r="B8906" s="1">
        <v>42636</v>
      </c>
      <c r="C8906" t="s">
        <v>6032</v>
      </c>
      <c r="D8906">
        <v>22114</v>
      </c>
      <c r="E8906" t="s">
        <v>14968</v>
      </c>
    </row>
    <row r="8907" spans="1:5" x14ac:dyDescent="0.35">
      <c r="A8907" t="s">
        <v>15127</v>
      </c>
      <c r="B8907" s="1">
        <v>42615</v>
      </c>
      <c r="C8907" t="s">
        <v>6068</v>
      </c>
      <c r="D8907">
        <v>42987</v>
      </c>
      <c r="E8907" t="s">
        <v>14968</v>
      </c>
    </row>
    <row r="8908" spans="1:5" x14ac:dyDescent="0.35">
      <c r="A8908" t="s">
        <v>15128</v>
      </c>
      <c r="B8908" s="1">
        <v>42467</v>
      </c>
      <c r="C8908" t="s">
        <v>5764</v>
      </c>
      <c r="D8908">
        <v>42909</v>
      </c>
      <c r="E8908" t="s">
        <v>14968</v>
      </c>
    </row>
    <row r="8909" spans="1:5" x14ac:dyDescent="0.35">
      <c r="A8909" t="s">
        <v>15129</v>
      </c>
      <c r="B8909" s="1">
        <v>42447</v>
      </c>
      <c r="C8909" t="s">
        <v>5720</v>
      </c>
      <c r="D8909">
        <v>13773</v>
      </c>
      <c r="E8909" t="s">
        <v>14968</v>
      </c>
    </row>
    <row r="8910" spans="1:5" x14ac:dyDescent="0.35">
      <c r="A8910" t="s">
        <v>15130</v>
      </c>
      <c r="B8910" s="1">
        <v>42439</v>
      </c>
      <c r="C8910" t="s">
        <v>6123</v>
      </c>
      <c r="D8910">
        <v>45544</v>
      </c>
      <c r="E8910" t="s">
        <v>14968</v>
      </c>
    </row>
    <row r="8911" spans="1:5" x14ac:dyDescent="0.35">
      <c r="A8911" t="s">
        <v>15131</v>
      </c>
      <c r="B8911" s="1">
        <v>42675</v>
      </c>
      <c r="C8911" t="s">
        <v>5815</v>
      </c>
      <c r="D8911">
        <v>24081</v>
      </c>
      <c r="E8911" t="s">
        <v>14968</v>
      </c>
    </row>
    <row r="8912" spans="1:5" x14ac:dyDescent="0.35">
      <c r="A8912" t="s">
        <v>15132</v>
      </c>
      <c r="B8912" s="1">
        <v>42507</v>
      </c>
      <c r="C8912" t="s">
        <v>6052</v>
      </c>
      <c r="D8912">
        <v>24720</v>
      </c>
      <c r="E8912" t="s">
        <v>14968</v>
      </c>
    </row>
    <row r="8913" spans="1:5" x14ac:dyDescent="0.35">
      <c r="A8913" t="s">
        <v>15133</v>
      </c>
      <c r="B8913" s="1">
        <v>42418</v>
      </c>
      <c r="C8913" t="s">
        <v>6024</v>
      </c>
      <c r="D8913">
        <v>3119</v>
      </c>
      <c r="E8913" t="s">
        <v>14968</v>
      </c>
    </row>
    <row r="8914" spans="1:5" x14ac:dyDescent="0.35">
      <c r="A8914" t="s">
        <v>15134</v>
      </c>
      <c r="B8914" s="1">
        <v>42431</v>
      </c>
      <c r="C8914" t="s">
        <v>5879</v>
      </c>
      <c r="D8914">
        <v>38243</v>
      </c>
      <c r="E8914" t="s">
        <v>14968</v>
      </c>
    </row>
    <row r="8915" spans="1:5" x14ac:dyDescent="0.35">
      <c r="A8915" t="s">
        <v>15135</v>
      </c>
      <c r="B8915" s="1">
        <v>42722</v>
      </c>
      <c r="C8915" t="s">
        <v>6092</v>
      </c>
      <c r="D8915">
        <v>45386</v>
      </c>
      <c r="E8915" t="s">
        <v>14968</v>
      </c>
    </row>
    <row r="8916" spans="1:5" x14ac:dyDescent="0.35">
      <c r="A8916" t="s">
        <v>15136</v>
      </c>
      <c r="B8916" s="1">
        <v>42540</v>
      </c>
      <c r="C8916" t="s">
        <v>5763</v>
      </c>
      <c r="D8916">
        <v>43996</v>
      </c>
      <c r="E8916" t="s">
        <v>14968</v>
      </c>
    </row>
    <row r="8917" spans="1:5" x14ac:dyDescent="0.35">
      <c r="A8917" t="s">
        <v>15137</v>
      </c>
      <c r="B8917" s="1">
        <v>42463</v>
      </c>
      <c r="C8917" t="s">
        <v>5794</v>
      </c>
      <c r="D8917">
        <v>30238</v>
      </c>
      <c r="E8917" t="s">
        <v>14968</v>
      </c>
    </row>
    <row r="8918" spans="1:5" x14ac:dyDescent="0.35">
      <c r="A8918" t="s">
        <v>15138</v>
      </c>
      <c r="B8918" s="1">
        <v>42534</v>
      </c>
      <c r="C8918" t="s">
        <v>5866</v>
      </c>
      <c r="D8918">
        <v>20342</v>
      </c>
      <c r="E8918" t="s">
        <v>14968</v>
      </c>
    </row>
    <row r="8919" spans="1:5" x14ac:dyDescent="0.35">
      <c r="A8919" t="s">
        <v>15139</v>
      </c>
      <c r="B8919" s="1">
        <v>42723</v>
      </c>
      <c r="C8919" t="s">
        <v>5809</v>
      </c>
      <c r="D8919">
        <v>48236</v>
      </c>
      <c r="E8919" t="s">
        <v>14968</v>
      </c>
    </row>
    <row r="8920" spans="1:5" x14ac:dyDescent="0.35">
      <c r="A8920" t="s">
        <v>15140</v>
      </c>
      <c r="B8920" s="1">
        <v>42626</v>
      </c>
      <c r="C8920" t="s">
        <v>6005</v>
      </c>
      <c r="D8920">
        <v>21632</v>
      </c>
      <c r="E8920" t="s">
        <v>14968</v>
      </c>
    </row>
    <row r="8921" spans="1:5" x14ac:dyDescent="0.35">
      <c r="A8921" t="s">
        <v>15141</v>
      </c>
      <c r="B8921" s="1">
        <v>42687</v>
      </c>
      <c r="C8921" t="s">
        <v>5727</v>
      </c>
      <c r="D8921">
        <v>10020</v>
      </c>
      <c r="E8921" t="s">
        <v>14968</v>
      </c>
    </row>
    <row r="8922" spans="1:5" x14ac:dyDescent="0.35">
      <c r="A8922" t="s">
        <v>15142</v>
      </c>
      <c r="B8922" s="1">
        <v>42379</v>
      </c>
      <c r="C8922" t="s">
        <v>5811</v>
      </c>
      <c r="D8922">
        <v>24758</v>
      </c>
      <c r="E8922" t="s">
        <v>14968</v>
      </c>
    </row>
    <row r="8923" spans="1:5" x14ac:dyDescent="0.35">
      <c r="A8923" t="s">
        <v>15143</v>
      </c>
      <c r="B8923" s="1">
        <v>42435</v>
      </c>
      <c r="C8923" t="s">
        <v>6121</v>
      </c>
      <c r="D8923">
        <v>26232</v>
      </c>
      <c r="E8923" t="s">
        <v>14968</v>
      </c>
    </row>
    <row r="8924" spans="1:5" x14ac:dyDescent="0.35">
      <c r="A8924" t="s">
        <v>15144</v>
      </c>
      <c r="B8924" s="1">
        <v>42509</v>
      </c>
      <c r="C8924" t="s">
        <v>5827</v>
      </c>
      <c r="D8924">
        <v>45478</v>
      </c>
      <c r="E8924" t="s">
        <v>14968</v>
      </c>
    </row>
    <row r="8925" spans="1:5" x14ac:dyDescent="0.35">
      <c r="A8925" t="s">
        <v>15145</v>
      </c>
      <c r="B8925" s="1">
        <v>42625</v>
      </c>
      <c r="C8925" t="s">
        <v>5840</v>
      </c>
      <c r="D8925">
        <v>44327</v>
      </c>
      <c r="E8925" t="s">
        <v>14968</v>
      </c>
    </row>
    <row r="8926" spans="1:5" x14ac:dyDescent="0.35">
      <c r="A8926" t="s">
        <v>15146</v>
      </c>
      <c r="B8926" s="1">
        <v>42539</v>
      </c>
      <c r="C8926" t="s">
        <v>5757</v>
      </c>
      <c r="D8926">
        <v>27897</v>
      </c>
      <c r="E8926" t="s">
        <v>14968</v>
      </c>
    </row>
    <row r="8927" spans="1:5" x14ac:dyDescent="0.35">
      <c r="A8927" t="s">
        <v>15147</v>
      </c>
      <c r="B8927" s="1">
        <v>42514</v>
      </c>
      <c r="C8927" t="s">
        <v>5773</v>
      </c>
      <c r="D8927">
        <v>6781</v>
      </c>
      <c r="E8927" t="s">
        <v>14968</v>
      </c>
    </row>
    <row r="8928" spans="1:5" x14ac:dyDescent="0.35">
      <c r="A8928" t="s">
        <v>15148</v>
      </c>
      <c r="B8928" s="1">
        <v>42530</v>
      </c>
      <c r="C8928" t="s">
        <v>5954</v>
      </c>
      <c r="D8928">
        <v>32873</v>
      </c>
      <c r="E8928" t="s">
        <v>14968</v>
      </c>
    </row>
    <row r="8929" spans="1:5" x14ac:dyDescent="0.35">
      <c r="A8929" t="s">
        <v>15149</v>
      </c>
      <c r="B8929" s="1">
        <v>42656</v>
      </c>
      <c r="C8929" t="s">
        <v>5912</v>
      </c>
      <c r="D8929">
        <v>16132</v>
      </c>
      <c r="E8929" t="s">
        <v>14968</v>
      </c>
    </row>
    <row r="8930" spans="1:5" x14ac:dyDescent="0.35">
      <c r="A8930" t="s">
        <v>15150</v>
      </c>
      <c r="B8930" s="1">
        <v>42566</v>
      </c>
      <c r="C8930" t="s">
        <v>6141</v>
      </c>
      <c r="D8930">
        <v>32213</v>
      </c>
      <c r="E8930" t="s">
        <v>14968</v>
      </c>
    </row>
    <row r="8931" spans="1:5" x14ac:dyDescent="0.35">
      <c r="A8931" t="s">
        <v>15151</v>
      </c>
      <c r="B8931" s="1">
        <v>42519</v>
      </c>
      <c r="C8931" t="s">
        <v>6006</v>
      </c>
      <c r="D8931">
        <v>15426</v>
      </c>
      <c r="E8931" t="s">
        <v>14968</v>
      </c>
    </row>
    <row r="8932" spans="1:5" x14ac:dyDescent="0.35">
      <c r="A8932" t="s">
        <v>15152</v>
      </c>
      <c r="B8932" s="1">
        <v>42391</v>
      </c>
      <c r="C8932" t="s">
        <v>6169</v>
      </c>
      <c r="D8932">
        <v>8006</v>
      </c>
      <c r="E8932" t="s">
        <v>14968</v>
      </c>
    </row>
    <row r="8933" spans="1:5" x14ac:dyDescent="0.35">
      <c r="A8933" t="s">
        <v>15153</v>
      </c>
      <c r="B8933" s="1">
        <v>42669</v>
      </c>
      <c r="C8933" t="s">
        <v>5941</v>
      </c>
      <c r="D8933">
        <v>9063</v>
      </c>
      <c r="E8933" t="s">
        <v>14968</v>
      </c>
    </row>
    <row r="8934" spans="1:5" x14ac:dyDescent="0.35">
      <c r="A8934" t="s">
        <v>15154</v>
      </c>
      <c r="B8934" s="1">
        <v>42432</v>
      </c>
      <c r="C8934" t="s">
        <v>5708</v>
      </c>
      <c r="D8934">
        <v>44159</v>
      </c>
      <c r="E8934" t="s">
        <v>14968</v>
      </c>
    </row>
    <row r="8935" spans="1:5" x14ac:dyDescent="0.35">
      <c r="A8935" t="s">
        <v>15155</v>
      </c>
      <c r="B8935" s="1">
        <v>42529</v>
      </c>
      <c r="C8935" t="s">
        <v>5886</v>
      </c>
      <c r="D8935">
        <v>31820</v>
      </c>
      <c r="E8935" t="s">
        <v>14968</v>
      </c>
    </row>
    <row r="8936" spans="1:5" x14ac:dyDescent="0.35">
      <c r="A8936" t="s">
        <v>15156</v>
      </c>
      <c r="B8936" s="1">
        <v>42665</v>
      </c>
      <c r="C8936" t="s">
        <v>5992</v>
      </c>
      <c r="D8936">
        <v>32199</v>
      </c>
      <c r="E8936" t="s">
        <v>14968</v>
      </c>
    </row>
    <row r="8937" spans="1:5" x14ac:dyDescent="0.35">
      <c r="A8937" t="s">
        <v>15157</v>
      </c>
      <c r="B8937" s="1">
        <v>42575</v>
      </c>
      <c r="C8937" t="s">
        <v>5968</v>
      </c>
      <c r="D8937">
        <v>48722</v>
      </c>
      <c r="E8937" t="s">
        <v>14968</v>
      </c>
    </row>
    <row r="8938" spans="1:5" x14ac:dyDescent="0.35">
      <c r="A8938" t="s">
        <v>15158</v>
      </c>
      <c r="B8938" s="1">
        <v>42495</v>
      </c>
      <c r="C8938" t="s">
        <v>5761</v>
      </c>
      <c r="D8938">
        <v>17053</v>
      </c>
      <c r="E8938" t="s">
        <v>14968</v>
      </c>
    </row>
    <row r="8939" spans="1:5" x14ac:dyDescent="0.35">
      <c r="A8939" t="s">
        <v>15159</v>
      </c>
      <c r="B8939" s="1">
        <v>42665</v>
      </c>
      <c r="C8939" t="s">
        <v>5812</v>
      </c>
      <c r="D8939">
        <v>41040</v>
      </c>
      <c r="E8939" t="s">
        <v>14968</v>
      </c>
    </row>
    <row r="8940" spans="1:5" x14ac:dyDescent="0.35">
      <c r="A8940" t="s">
        <v>15160</v>
      </c>
      <c r="B8940" s="1">
        <v>42537</v>
      </c>
      <c r="C8940" t="s">
        <v>5800</v>
      </c>
      <c r="D8940">
        <v>7775</v>
      </c>
      <c r="E8940" t="s">
        <v>14968</v>
      </c>
    </row>
    <row r="8941" spans="1:5" x14ac:dyDescent="0.35">
      <c r="A8941" t="s">
        <v>15161</v>
      </c>
      <c r="B8941" s="1">
        <v>42667</v>
      </c>
      <c r="C8941" t="s">
        <v>5867</v>
      </c>
      <c r="D8941">
        <v>19750</v>
      </c>
      <c r="E8941" t="s">
        <v>14968</v>
      </c>
    </row>
    <row r="8942" spans="1:5" x14ac:dyDescent="0.35">
      <c r="A8942" t="s">
        <v>15162</v>
      </c>
      <c r="B8942" s="1">
        <v>42703</v>
      </c>
      <c r="C8942" t="s">
        <v>6137</v>
      </c>
      <c r="D8942">
        <v>39437</v>
      </c>
      <c r="E8942" t="s">
        <v>14968</v>
      </c>
    </row>
    <row r="8943" spans="1:5" x14ac:dyDescent="0.35">
      <c r="A8943" t="s">
        <v>15163</v>
      </c>
      <c r="B8943" s="1">
        <v>42414</v>
      </c>
      <c r="C8943" t="s">
        <v>6137</v>
      </c>
      <c r="D8943">
        <v>30500</v>
      </c>
      <c r="E8943" t="s">
        <v>14968</v>
      </c>
    </row>
    <row r="8944" spans="1:5" x14ac:dyDescent="0.35">
      <c r="A8944" t="s">
        <v>15164</v>
      </c>
      <c r="B8944" s="1">
        <v>42405</v>
      </c>
      <c r="C8944" t="s">
        <v>5722</v>
      </c>
      <c r="D8944">
        <v>31112</v>
      </c>
      <c r="E8944" t="s">
        <v>14968</v>
      </c>
    </row>
    <row r="8945" spans="1:5" x14ac:dyDescent="0.35">
      <c r="A8945" t="s">
        <v>15165</v>
      </c>
      <c r="B8945" s="1">
        <v>42613</v>
      </c>
      <c r="C8945" t="s">
        <v>6069</v>
      </c>
      <c r="D8945">
        <v>20481</v>
      </c>
      <c r="E8945" t="s">
        <v>14968</v>
      </c>
    </row>
    <row r="8946" spans="1:5" x14ac:dyDescent="0.35">
      <c r="A8946" t="s">
        <v>15166</v>
      </c>
      <c r="B8946" s="1">
        <v>42587</v>
      </c>
      <c r="C8946" t="s">
        <v>6074</v>
      </c>
      <c r="D8946">
        <v>42374</v>
      </c>
      <c r="E8946" t="s">
        <v>14968</v>
      </c>
    </row>
    <row r="8947" spans="1:5" x14ac:dyDescent="0.35">
      <c r="A8947" t="s">
        <v>15167</v>
      </c>
      <c r="B8947" s="1">
        <v>42532</v>
      </c>
      <c r="C8947" t="s">
        <v>5765</v>
      </c>
      <c r="D8947">
        <v>11714</v>
      </c>
      <c r="E8947" t="s">
        <v>14968</v>
      </c>
    </row>
    <row r="8948" spans="1:5" x14ac:dyDescent="0.35">
      <c r="A8948" t="s">
        <v>15168</v>
      </c>
      <c r="B8948" s="1">
        <v>42601</v>
      </c>
      <c r="C8948" t="s">
        <v>6171</v>
      </c>
      <c r="D8948">
        <v>7984</v>
      </c>
      <c r="E8948" t="s">
        <v>14968</v>
      </c>
    </row>
    <row r="8949" spans="1:5" x14ac:dyDescent="0.35">
      <c r="A8949" t="s">
        <v>15169</v>
      </c>
      <c r="B8949" s="1">
        <v>42563</v>
      </c>
      <c r="C8949" t="s">
        <v>5764</v>
      </c>
      <c r="D8949">
        <v>15959</v>
      </c>
      <c r="E8949" t="s">
        <v>14968</v>
      </c>
    </row>
    <row r="8950" spans="1:5" x14ac:dyDescent="0.35">
      <c r="A8950" t="s">
        <v>15170</v>
      </c>
      <c r="B8950" s="1">
        <v>42429</v>
      </c>
      <c r="C8950" t="s">
        <v>5924</v>
      </c>
      <c r="D8950">
        <v>25455</v>
      </c>
      <c r="E8950" t="s">
        <v>14968</v>
      </c>
    </row>
    <row r="8951" spans="1:5" x14ac:dyDescent="0.35">
      <c r="A8951" t="s">
        <v>15171</v>
      </c>
      <c r="B8951" s="1">
        <v>42569</v>
      </c>
      <c r="C8951" t="s">
        <v>6022</v>
      </c>
      <c r="D8951">
        <v>41747</v>
      </c>
      <c r="E8951" t="s">
        <v>14968</v>
      </c>
    </row>
    <row r="8952" spans="1:5" x14ac:dyDescent="0.35">
      <c r="A8952" t="s">
        <v>15172</v>
      </c>
      <c r="B8952" s="1">
        <v>42722</v>
      </c>
      <c r="C8952" t="s">
        <v>5992</v>
      </c>
      <c r="D8952">
        <v>43533</v>
      </c>
      <c r="E8952" t="s">
        <v>14968</v>
      </c>
    </row>
    <row r="8953" spans="1:5" x14ac:dyDescent="0.35">
      <c r="A8953" t="s">
        <v>15173</v>
      </c>
      <c r="B8953" s="1">
        <v>42556</v>
      </c>
      <c r="C8953" t="s">
        <v>6110</v>
      </c>
      <c r="D8953">
        <v>24803</v>
      </c>
      <c r="E8953" t="s">
        <v>14968</v>
      </c>
    </row>
    <row r="8954" spans="1:5" x14ac:dyDescent="0.35">
      <c r="A8954" t="s">
        <v>15174</v>
      </c>
      <c r="B8954" s="1">
        <v>42451</v>
      </c>
      <c r="C8954" t="s">
        <v>5756</v>
      </c>
      <c r="D8954">
        <v>42431</v>
      </c>
      <c r="E8954" t="s">
        <v>14968</v>
      </c>
    </row>
    <row r="8955" spans="1:5" x14ac:dyDescent="0.35">
      <c r="A8955" t="s">
        <v>15175</v>
      </c>
      <c r="B8955" s="1">
        <v>42469</v>
      </c>
      <c r="C8955" t="s">
        <v>5696</v>
      </c>
      <c r="D8955">
        <v>17304</v>
      </c>
      <c r="E8955" t="s">
        <v>14968</v>
      </c>
    </row>
    <row r="8956" spans="1:5" x14ac:dyDescent="0.35">
      <c r="A8956" t="s">
        <v>15176</v>
      </c>
      <c r="B8956" s="1">
        <v>42446</v>
      </c>
      <c r="C8956" t="s">
        <v>5858</v>
      </c>
      <c r="D8956">
        <v>1473</v>
      </c>
      <c r="E8956" t="s">
        <v>14968</v>
      </c>
    </row>
    <row r="8957" spans="1:5" x14ac:dyDescent="0.35">
      <c r="A8957" t="s">
        <v>15177</v>
      </c>
      <c r="B8957" s="1">
        <v>42593</v>
      </c>
      <c r="C8957" t="s">
        <v>5764</v>
      </c>
      <c r="D8957">
        <v>29551</v>
      </c>
      <c r="E8957" t="s">
        <v>14968</v>
      </c>
    </row>
    <row r="8958" spans="1:5" x14ac:dyDescent="0.35">
      <c r="A8958" t="s">
        <v>6220</v>
      </c>
      <c r="B8958" s="1">
        <v>42515</v>
      </c>
      <c r="C8958" t="s">
        <v>6088</v>
      </c>
      <c r="D8958">
        <v>32239</v>
      </c>
      <c r="E8958" t="s">
        <v>14968</v>
      </c>
    </row>
    <row r="8959" spans="1:5" x14ac:dyDescent="0.35">
      <c r="A8959" t="s">
        <v>6221</v>
      </c>
      <c r="B8959" s="1">
        <v>42719</v>
      </c>
      <c r="C8959" t="s">
        <v>6120</v>
      </c>
      <c r="D8959">
        <v>2211</v>
      </c>
      <c r="E8959" t="s">
        <v>14968</v>
      </c>
    </row>
    <row r="8960" spans="1:5" x14ac:dyDescent="0.35">
      <c r="A8960" t="s">
        <v>15178</v>
      </c>
      <c r="B8960" s="1">
        <v>42446</v>
      </c>
      <c r="C8960" t="s">
        <v>5932</v>
      </c>
      <c r="D8960">
        <v>4137</v>
      </c>
      <c r="E8960" t="s">
        <v>14968</v>
      </c>
    </row>
    <row r="8961" spans="1:5" x14ac:dyDescent="0.35">
      <c r="A8961" t="s">
        <v>15179</v>
      </c>
      <c r="B8961" s="1">
        <v>42497</v>
      </c>
      <c r="C8961" t="s">
        <v>6109</v>
      </c>
      <c r="D8961">
        <v>5859</v>
      </c>
      <c r="E8961" t="s">
        <v>14968</v>
      </c>
    </row>
    <row r="8962" spans="1:5" x14ac:dyDescent="0.35">
      <c r="A8962" t="s">
        <v>15180</v>
      </c>
      <c r="B8962" s="1">
        <v>42389</v>
      </c>
      <c r="C8962" t="s">
        <v>6015</v>
      </c>
      <c r="D8962">
        <v>38473</v>
      </c>
      <c r="E8962" t="s">
        <v>14968</v>
      </c>
    </row>
    <row r="8963" spans="1:5" x14ac:dyDescent="0.35">
      <c r="A8963" t="s">
        <v>15181</v>
      </c>
      <c r="B8963" s="1">
        <v>42587</v>
      </c>
      <c r="C8963" t="s">
        <v>5949</v>
      </c>
      <c r="D8963">
        <v>44267</v>
      </c>
      <c r="E8963" t="s">
        <v>14968</v>
      </c>
    </row>
    <row r="8964" spans="1:5" x14ac:dyDescent="0.35">
      <c r="A8964" t="s">
        <v>15182</v>
      </c>
      <c r="B8964" s="1">
        <v>42600</v>
      </c>
      <c r="C8964" t="s">
        <v>5750</v>
      </c>
      <c r="D8964">
        <v>7872</v>
      </c>
      <c r="E8964" t="s">
        <v>14968</v>
      </c>
    </row>
    <row r="8965" spans="1:5" x14ac:dyDescent="0.35">
      <c r="A8965" t="s">
        <v>15183</v>
      </c>
      <c r="B8965" s="1">
        <v>42457</v>
      </c>
      <c r="C8965" t="s">
        <v>5983</v>
      </c>
      <c r="D8965">
        <v>31519</v>
      </c>
      <c r="E8965" t="s">
        <v>14968</v>
      </c>
    </row>
    <row r="8966" spans="1:5" x14ac:dyDescent="0.35">
      <c r="A8966" t="s">
        <v>15184</v>
      </c>
      <c r="B8966" s="1">
        <v>42389</v>
      </c>
      <c r="C8966" t="s">
        <v>5796</v>
      </c>
      <c r="D8966">
        <v>33016</v>
      </c>
      <c r="E8966" t="s">
        <v>14968</v>
      </c>
    </row>
    <row r="8967" spans="1:5" x14ac:dyDescent="0.35">
      <c r="A8967" t="s">
        <v>15185</v>
      </c>
      <c r="B8967" s="1">
        <v>42476</v>
      </c>
      <c r="C8967" t="s">
        <v>5695</v>
      </c>
      <c r="D8967">
        <v>21560</v>
      </c>
      <c r="E8967" t="s">
        <v>14968</v>
      </c>
    </row>
    <row r="8968" spans="1:5" x14ac:dyDescent="0.35">
      <c r="A8968" t="s">
        <v>15186</v>
      </c>
      <c r="B8968" s="1">
        <v>42469</v>
      </c>
      <c r="C8968" t="s">
        <v>5812</v>
      </c>
      <c r="D8968">
        <v>6831</v>
      </c>
      <c r="E8968" t="s">
        <v>14968</v>
      </c>
    </row>
    <row r="8969" spans="1:5" x14ac:dyDescent="0.35">
      <c r="A8969" t="s">
        <v>15187</v>
      </c>
      <c r="B8969" s="1">
        <v>42421</v>
      </c>
      <c r="C8969" t="s">
        <v>6123</v>
      </c>
      <c r="D8969">
        <v>39365</v>
      </c>
      <c r="E8969" t="s">
        <v>14968</v>
      </c>
    </row>
    <row r="8970" spans="1:5" x14ac:dyDescent="0.35">
      <c r="A8970" t="s">
        <v>15188</v>
      </c>
      <c r="B8970" s="1">
        <v>42505</v>
      </c>
      <c r="C8970" t="s">
        <v>5907</v>
      </c>
      <c r="D8970">
        <v>37114</v>
      </c>
      <c r="E8970" t="s">
        <v>14968</v>
      </c>
    </row>
    <row r="8971" spans="1:5" x14ac:dyDescent="0.35">
      <c r="A8971" t="s">
        <v>15189</v>
      </c>
      <c r="B8971" s="1">
        <v>42382</v>
      </c>
      <c r="C8971" t="s">
        <v>5972</v>
      </c>
      <c r="D8971">
        <v>585</v>
      </c>
      <c r="E8971" t="s">
        <v>14968</v>
      </c>
    </row>
    <row r="8972" spans="1:5" x14ac:dyDescent="0.35">
      <c r="A8972" t="s">
        <v>15190</v>
      </c>
      <c r="B8972" s="1">
        <v>42475</v>
      </c>
      <c r="C8972" t="s">
        <v>5743</v>
      </c>
      <c r="D8972">
        <v>29935</v>
      </c>
      <c r="E8972" t="s">
        <v>14968</v>
      </c>
    </row>
    <row r="8973" spans="1:5" x14ac:dyDescent="0.35">
      <c r="A8973" t="s">
        <v>15191</v>
      </c>
      <c r="B8973" s="1">
        <v>42474</v>
      </c>
      <c r="C8973" t="s">
        <v>6053</v>
      </c>
      <c r="D8973">
        <v>34214</v>
      </c>
      <c r="E8973" t="s">
        <v>14968</v>
      </c>
    </row>
    <row r="8974" spans="1:5" x14ac:dyDescent="0.35">
      <c r="A8974" t="s">
        <v>15192</v>
      </c>
      <c r="B8974" s="1">
        <v>42613</v>
      </c>
      <c r="C8974" t="s">
        <v>6117</v>
      </c>
      <c r="D8974">
        <v>20858</v>
      </c>
      <c r="E8974" t="s">
        <v>14968</v>
      </c>
    </row>
    <row r="8975" spans="1:5" x14ac:dyDescent="0.35">
      <c r="A8975" t="s">
        <v>15193</v>
      </c>
      <c r="B8975" s="1">
        <v>42403</v>
      </c>
      <c r="C8975" t="s">
        <v>6141</v>
      </c>
      <c r="D8975">
        <v>4178</v>
      </c>
      <c r="E8975" t="s">
        <v>14968</v>
      </c>
    </row>
    <row r="8976" spans="1:5" x14ac:dyDescent="0.35">
      <c r="A8976" t="s">
        <v>15194</v>
      </c>
      <c r="B8976" s="1">
        <v>42409</v>
      </c>
      <c r="C8976" t="s">
        <v>6120</v>
      </c>
      <c r="D8976">
        <v>34970</v>
      </c>
      <c r="E8976" t="s">
        <v>14968</v>
      </c>
    </row>
    <row r="8977" spans="1:5" x14ac:dyDescent="0.35">
      <c r="A8977" t="s">
        <v>15195</v>
      </c>
      <c r="B8977" s="1">
        <v>42489</v>
      </c>
      <c r="C8977" t="s">
        <v>6087</v>
      </c>
      <c r="D8977">
        <v>34206</v>
      </c>
      <c r="E8977" t="s">
        <v>14968</v>
      </c>
    </row>
    <row r="8978" spans="1:5" x14ac:dyDescent="0.35">
      <c r="A8978" t="s">
        <v>15196</v>
      </c>
      <c r="B8978" s="1">
        <v>42488</v>
      </c>
      <c r="C8978" t="s">
        <v>6148</v>
      </c>
      <c r="D8978">
        <v>7747</v>
      </c>
      <c r="E8978" t="s">
        <v>14968</v>
      </c>
    </row>
    <row r="8979" spans="1:5" x14ac:dyDescent="0.35">
      <c r="A8979" t="s">
        <v>15197</v>
      </c>
      <c r="B8979" s="1">
        <v>42462</v>
      </c>
      <c r="C8979" t="s">
        <v>6074</v>
      </c>
      <c r="D8979">
        <v>14961</v>
      </c>
      <c r="E8979" t="s">
        <v>14968</v>
      </c>
    </row>
    <row r="8980" spans="1:5" x14ac:dyDescent="0.35">
      <c r="A8980" t="s">
        <v>15198</v>
      </c>
      <c r="B8980" s="1">
        <v>42503</v>
      </c>
      <c r="C8980" t="s">
        <v>5995</v>
      </c>
      <c r="D8980">
        <v>35718</v>
      </c>
      <c r="E8980" t="s">
        <v>14968</v>
      </c>
    </row>
    <row r="8981" spans="1:5" x14ac:dyDescent="0.35">
      <c r="A8981" t="s">
        <v>15199</v>
      </c>
      <c r="B8981" s="1">
        <v>42440</v>
      </c>
      <c r="C8981" t="s">
        <v>5836</v>
      </c>
      <c r="D8981">
        <v>34779</v>
      </c>
      <c r="E8981" t="s">
        <v>14968</v>
      </c>
    </row>
    <row r="8982" spans="1:5" x14ac:dyDescent="0.35">
      <c r="A8982" t="s">
        <v>15200</v>
      </c>
      <c r="B8982" s="1">
        <v>42489</v>
      </c>
      <c r="C8982" t="s">
        <v>5704</v>
      </c>
      <c r="D8982">
        <v>28318</v>
      </c>
      <c r="E8982" t="s">
        <v>14968</v>
      </c>
    </row>
    <row r="8983" spans="1:5" x14ac:dyDescent="0.35">
      <c r="A8983" t="s">
        <v>15201</v>
      </c>
      <c r="B8983" s="1">
        <v>42542</v>
      </c>
      <c r="C8983" t="s">
        <v>5932</v>
      </c>
      <c r="D8983">
        <v>26177</v>
      </c>
      <c r="E8983" t="s">
        <v>14968</v>
      </c>
    </row>
    <row r="8984" spans="1:5" x14ac:dyDescent="0.35">
      <c r="A8984" t="s">
        <v>15202</v>
      </c>
      <c r="B8984" s="1">
        <v>42474</v>
      </c>
      <c r="C8984" t="s">
        <v>5741</v>
      </c>
      <c r="D8984">
        <v>35840</v>
      </c>
      <c r="E8984" t="s">
        <v>14968</v>
      </c>
    </row>
    <row r="8985" spans="1:5" x14ac:dyDescent="0.35">
      <c r="A8985" t="s">
        <v>15203</v>
      </c>
      <c r="B8985" s="1">
        <v>42377</v>
      </c>
      <c r="C8985" t="s">
        <v>5739</v>
      </c>
      <c r="D8985">
        <v>20322</v>
      </c>
      <c r="E8985" t="s">
        <v>14968</v>
      </c>
    </row>
    <row r="8986" spans="1:5" x14ac:dyDescent="0.35">
      <c r="A8986" t="s">
        <v>15204</v>
      </c>
      <c r="B8986" s="1">
        <v>42539</v>
      </c>
      <c r="C8986" t="s">
        <v>5842</v>
      </c>
      <c r="D8986">
        <v>38170</v>
      </c>
      <c r="E8986" t="s">
        <v>14968</v>
      </c>
    </row>
    <row r="8987" spans="1:5" x14ac:dyDescent="0.35">
      <c r="A8987" t="s">
        <v>15205</v>
      </c>
      <c r="B8987" s="1">
        <v>42575</v>
      </c>
      <c r="C8987" t="s">
        <v>5771</v>
      </c>
      <c r="D8987">
        <v>25210</v>
      </c>
      <c r="E8987" t="s">
        <v>14968</v>
      </c>
    </row>
    <row r="8988" spans="1:5" x14ac:dyDescent="0.35">
      <c r="A8988" t="s">
        <v>15206</v>
      </c>
      <c r="B8988" s="1">
        <v>42549</v>
      </c>
      <c r="C8988" t="s">
        <v>5914</v>
      </c>
      <c r="D8988">
        <v>36852</v>
      </c>
      <c r="E8988" t="s">
        <v>14968</v>
      </c>
    </row>
    <row r="8989" spans="1:5" x14ac:dyDescent="0.35">
      <c r="A8989" t="s">
        <v>15207</v>
      </c>
      <c r="B8989" s="1">
        <v>42705</v>
      </c>
      <c r="C8989" t="s">
        <v>6040</v>
      </c>
      <c r="D8989">
        <v>37147</v>
      </c>
      <c r="E8989" t="s">
        <v>14968</v>
      </c>
    </row>
    <row r="8990" spans="1:5" x14ac:dyDescent="0.35">
      <c r="A8990" t="s">
        <v>15208</v>
      </c>
      <c r="B8990" s="1">
        <v>42652</v>
      </c>
      <c r="C8990" t="s">
        <v>5706</v>
      </c>
      <c r="D8990">
        <v>20927</v>
      </c>
      <c r="E8990" t="s">
        <v>14968</v>
      </c>
    </row>
    <row r="8991" spans="1:5" x14ac:dyDescent="0.35">
      <c r="A8991" t="s">
        <v>15209</v>
      </c>
      <c r="B8991" s="1">
        <v>42697</v>
      </c>
      <c r="C8991" t="s">
        <v>5733</v>
      </c>
      <c r="D8991">
        <v>18604</v>
      </c>
      <c r="E8991" t="s">
        <v>14968</v>
      </c>
    </row>
    <row r="8992" spans="1:5" x14ac:dyDescent="0.35">
      <c r="A8992" t="s">
        <v>15210</v>
      </c>
      <c r="B8992" s="1">
        <v>42681</v>
      </c>
      <c r="C8992" t="s">
        <v>6045</v>
      </c>
      <c r="D8992">
        <v>24080</v>
      </c>
      <c r="E8992" t="s">
        <v>14968</v>
      </c>
    </row>
    <row r="8993" spans="1:5" x14ac:dyDescent="0.35">
      <c r="A8993" t="s">
        <v>15211</v>
      </c>
      <c r="B8993" s="1">
        <v>42721</v>
      </c>
      <c r="C8993" t="s">
        <v>5765</v>
      </c>
      <c r="D8993">
        <v>173</v>
      </c>
      <c r="E8993" t="s">
        <v>14968</v>
      </c>
    </row>
    <row r="8994" spans="1:5" x14ac:dyDescent="0.35">
      <c r="A8994" t="s">
        <v>15212</v>
      </c>
      <c r="B8994" s="1">
        <v>42650</v>
      </c>
      <c r="C8994" t="s">
        <v>6184</v>
      </c>
      <c r="D8994">
        <v>34124</v>
      </c>
      <c r="E8994" t="s">
        <v>14968</v>
      </c>
    </row>
    <row r="8995" spans="1:5" x14ac:dyDescent="0.35">
      <c r="A8995" t="s">
        <v>15213</v>
      </c>
      <c r="B8995" s="1">
        <v>42471</v>
      </c>
      <c r="C8995" t="s">
        <v>6069</v>
      </c>
      <c r="D8995">
        <v>9266</v>
      </c>
      <c r="E8995" t="s">
        <v>14968</v>
      </c>
    </row>
    <row r="8996" spans="1:5" x14ac:dyDescent="0.35">
      <c r="A8996" t="s">
        <v>15214</v>
      </c>
      <c r="B8996" s="1">
        <v>42662</v>
      </c>
      <c r="C8996" t="s">
        <v>5689</v>
      </c>
      <c r="D8996">
        <v>37057</v>
      </c>
      <c r="E8996" t="s">
        <v>14968</v>
      </c>
    </row>
    <row r="8997" spans="1:5" x14ac:dyDescent="0.35">
      <c r="A8997" t="s">
        <v>15215</v>
      </c>
      <c r="B8997" s="1">
        <v>42659</v>
      </c>
      <c r="C8997" t="s">
        <v>6072</v>
      </c>
      <c r="D8997">
        <v>34727</v>
      </c>
      <c r="E8997" t="s">
        <v>14968</v>
      </c>
    </row>
    <row r="8998" spans="1:5" x14ac:dyDescent="0.35">
      <c r="A8998" t="s">
        <v>15216</v>
      </c>
      <c r="B8998" s="1">
        <v>42549</v>
      </c>
      <c r="C8998" t="s">
        <v>5947</v>
      </c>
      <c r="D8998">
        <v>27258</v>
      </c>
      <c r="E8998" t="s">
        <v>14968</v>
      </c>
    </row>
    <row r="8999" spans="1:5" x14ac:dyDescent="0.35">
      <c r="A8999" t="s">
        <v>15217</v>
      </c>
      <c r="B8999" s="1">
        <v>42612</v>
      </c>
      <c r="C8999" t="s">
        <v>5882</v>
      </c>
      <c r="D8999">
        <v>30776</v>
      </c>
      <c r="E8999" t="s">
        <v>14968</v>
      </c>
    </row>
    <row r="9000" spans="1:5" x14ac:dyDescent="0.35">
      <c r="A9000" t="s">
        <v>15218</v>
      </c>
      <c r="B9000" s="1">
        <v>42611</v>
      </c>
      <c r="C9000" t="s">
        <v>6126</v>
      </c>
      <c r="D9000">
        <v>4219</v>
      </c>
      <c r="E9000" t="s">
        <v>14968</v>
      </c>
    </row>
    <row r="9001" spans="1:5" x14ac:dyDescent="0.35">
      <c r="A9001" t="s">
        <v>15219</v>
      </c>
      <c r="B9001" s="1">
        <v>42662</v>
      </c>
      <c r="C9001" t="s">
        <v>6120</v>
      </c>
      <c r="D9001">
        <v>21867</v>
      </c>
      <c r="E9001" t="s">
        <v>14968</v>
      </c>
    </row>
    <row r="9002" spans="1:5" x14ac:dyDescent="0.35">
      <c r="A9002" t="s">
        <v>15220</v>
      </c>
      <c r="B9002" s="1">
        <v>42731</v>
      </c>
      <c r="C9002" t="s">
        <v>5781</v>
      </c>
      <c r="D9002">
        <v>27842</v>
      </c>
      <c r="E9002" t="s">
        <v>14968</v>
      </c>
    </row>
    <row r="9003" spans="1:5" x14ac:dyDescent="0.35">
      <c r="A9003" t="s">
        <v>15221</v>
      </c>
      <c r="B9003" s="1">
        <v>42448</v>
      </c>
      <c r="C9003" t="s">
        <v>5749</v>
      </c>
      <c r="D9003">
        <v>4354</v>
      </c>
      <c r="E9003" t="s">
        <v>14968</v>
      </c>
    </row>
    <row r="9004" spans="1:5" x14ac:dyDescent="0.35">
      <c r="A9004" t="s">
        <v>15222</v>
      </c>
      <c r="B9004" s="1">
        <v>42448</v>
      </c>
      <c r="C9004" t="s">
        <v>5988</v>
      </c>
      <c r="D9004">
        <v>32544</v>
      </c>
      <c r="E9004" t="s">
        <v>14968</v>
      </c>
    </row>
    <row r="9005" spans="1:5" x14ac:dyDescent="0.35">
      <c r="A9005" t="s">
        <v>15223</v>
      </c>
      <c r="B9005" s="1">
        <v>42713</v>
      </c>
      <c r="C9005" t="s">
        <v>5801</v>
      </c>
      <c r="D9005">
        <v>15265</v>
      </c>
      <c r="E9005" t="s">
        <v>14968</v>
      </c>
    </row>
    <row r="9006" spans="1:5" x14ac:dyDescent="0.35">
      <c r="A9006" t="s">
        <v>15224</v>
      </c>
      <c r="B9006" s="1">
        <v>42658</v>
      </c>
      <c r="C9006" t="s">
        <v>5978</v>
      </c>
      <c r="D9006">
        <v>21654</v>
      </c>
      <c r="E9006" t="s">
        <v>14968</v>
      </c>
    </row>
    <row r="9007" spans="1:5" x14ac:dyDescent="0.35">
      <c r="A9007" t="s">
        <v>15225</v>
      </c>
      <c r="B9007" s="1">
        <v>42635</v>
      </c>
      <c r="C9007" t="s">
        <v>6072</v>
      </c>
      <c r="D9007">
        <v>12674</v>
      </c>
      <c r="E9007" t="s">
        <v>14968</v>
      </c>
    </row>
    <row r="9008" spans="1:5" x14ac:dyDescent="0.35">
      <c r="A9008" t="s">
        <v>15226</v>
      </c>
      <c r="B9008" s="1">
        <v>42540</v>
      </c>
      <c r="C9008" t="s">
        <v>5717</v>
      </c>
      <c r="D9008">
        <v>37724</v>
      </c>
      <c r="E9008" t="s">
        <v>14968</v>
      </c>
    </row>
    <row r="9009" spans="1:5" x14ac:dyDescent="0.35">
      <c r="A9009" t="s">
        <v>15227</v>
      </c>
      <c r="B9009" s="1">
        <v>42625</v>
      </c>
      <c r="C9009" t="s">
        <v>6187</v>
      </c>
      <c r="D9009">
        <v>40898</v>
      </c>
      <c r="E9009" t="s">
        <v>14968</v>
      </c>
    </row>
    <row r="9010" spans="1:5" x14ac:dyDescent="0.35">
      <c r="A9010" t="s">
        <v>15228</v>
      </c>
      <c r="B9010" s="1">
        <v>42677</v>
      </c>
      <c r="C9010" t="s">
        <v>6048</v>
      </c>
      <c r="D9010">
        <v>31951</v>
      </c>
      <c r="E9010" t="s">
        <v>14968</v>
      </c>
    </row>
    <row r="9011" spans="1:5" x14ac:dyDescent="0.35">
      <c r="A9011" t="s">
        <v>15229</v>
      </c>
      <c r="B9011" s="1">
        <v>42458</v>
      </c>
      <c r="C9011" t="s">
        <v>5692</v>
      </c>
      <c r="D9011">
        <v>46360</v>
      </c>
      <c r="E9011" t="s">
        <v>14968</v>
      </c>
    </row>
    <row r="9012" spans="1:5" x14ac:dyDescent="0.35">
      <c r="A9012" t="s">
        <v>15230</v>
      </c>
      <c r="B9012" s="1">
        <v>42579</v>
      </c>
      <c r="C9012" t="s">
        <v>6023</v>
      </c>
      <c r="D9012">
        <v>13590</v>
      </c>
      <c r="E9012" t="s">
        <v>14968</v>
      </c>
    </row>
    <row r="9013" spans="1:5" x14ac:dyDescent="0.35">
      <c r="A9013" t="s">
        <v>15231</v>
      </c>
      <c r="B9013" s="1">
        <v>42392</v>
      </c>
      <c r="C9013" t="s">
        <v>6180</v>
      </c>
      <c r="D9013">
        <v>32482</v>
      </c>
      <c r="E9013" t="s">
        <v>14968</v>
      </c>
    </row>
    <row r="9014" spans="1:5" x14ac:dyDescent="0.35">
      <c r="A9014" t="s">
        <v>15232</v>
      </c>
      <c r="B9014" s="1">
        <v>42646</v>
      </c>
      <c r="C9014" t="s">
        <v>5819</v>
      </c>
      <c r="D9014">
        <v>31282</v>
      </c>
      <c r="E9014" t="s">
        <v>14968</v>
      </c>
    </row>
    <row r="9015" spans="1:5" x14ac:dyDescent="0.35">
      <c r="A9015" t="s">
        <v>15233</v>
      </c>
      <c r="B9015" s="1">
        <v>42663</v>
      </c>
      <c r="C9015" t="s">
        <v>6086</v>
      </c>
      <c r="D9015">
        <v>20346</v>
      </c>
      <c r="E9015" t="s">
        <v>14968</v>
      </c>
    </row>
    <row r="9016" spans="1:5" x14ac:dyDescent="0.35">
      <c r="A9016" t="s">
        <v>15234</v>
      </c>
      <c r="B9016" s="1">
        <v>42718</v>
      </c>
      <c r="C9016" t="s">
        <v>5766</v>
      </c>
      <c r="D9016">
        <v>34801</v>
      </c>
      <c r="E9016" t="s">
        <v>14968</v>
      </c>
    </row>
    <row r="9017" spans="1:5" x14ac:dyDescent="0.35">
      <c r="A9017" t="s">
        <v>15235</v>
      </c>
      <c r="B9017" s="1">
        <v>42504</v>
      </c>
      <c r="C9017" t="s">
        <v>5806</v>
      </c>
      <c r="D9017">
        <v>20922</v>
      </c>
      <c r="E9017" t="s">
        <v>14968</v>
      </c>
    </row>
    <row r="9018" spans="1:5" x14ac:dyDescent="0.35">
      <c r="A9018" t="s">
        <v>15236</v>
      </c>
      <c r="B9018" s="1">
        <v>42700</v>
      </c>
      <c r="C9018" t="s">
        <v>5861</v>
      </c>
      <c r="D9018">
        <v>4804</v>
      </c>
      <c r="E9018" t="s">
        <v>14968</v>
      </c>
    </row>
    <row r="9019" spans="1:5" x14ac:dyDescent="0.35">
      <c r="A9019" t="s">
        <v>15237</v>
      </c>
      <c r="B9019" s="1">
        <v>42613</v>
      </c>
      <c r="C9019" t="s">
        <v>5792</v>
      </c>
      <c r="D9019">
        <v>22165</v>
      </c>
      <c r="E9019" t="s">
        <v>14968</v>
      </c>
    </row>
    <row r="9020" spans="1:5" x14ac:dyDescent="0.35">
      <c r="A9020" t="s">
        <v>15238</v>
      </c>
      <c r="B9020" s="1">
        <v>42703</v>
      </c>
      <c r="C9020" t="s">
        <v>5781</v>
      </c>
      <c r="D9020">
        <v>48270</v>
      </c>
      <c r="E9020" t="s">
        <v>14968</v>
      </c>
    </row>
    <row r="9021" spans="1:5" x14ac:dyDescent="0.35">
      <c r="A9021" t="s">
        <v>15239</v>
      </c>
      <c r="B9021" s="1">
        <v>42382</v>
      </c>
      <c r="C9021" t="s">
        <v>6127</v>
      </c>
      <c r="D9021">
        <v>46094</v>
      </c>
      <c r="E9021" t="s">
        <v>14968</v>
      </c>
    </row>
    <row r="9022" spans="1:5" x14ac:dyDescent="0.35">
      <c r="A9022" t="s">
        <v>15240</v>
      </c>
      <c r="B9022" s="1">
        <v>42506</v>
      </c>
      <c r="C9022" t="s">
        <v>5856</v>
      </c>
      <c r="D9022">
        <v>23997</v>
      </c>
      <c r="E9022" t="s">
        <v>14968</v>
      </c>
    </row>
    <row r="9023" spans="1:5" x14ac:dyDescent="0.35">
      <c r="A9023" t="s">
        <v>15241</v>
      </c>
      <c r="B9023" s="1">
        <v>42575</v>
      </c>
      <c r="C9023" t="s">
        <v>5833</v>
      </c>
      <c r="D9023">
        <v>6084</v>
      </c>
      <c r="E9023" t="s">
        <v>14968</v>
      </c>
    </row>
    <row r="9024" spans="1:5" x14ac:dyDescent="0.35">
      <c r="A9024" t="s">
        <v>6233</v>
      </c>
      <c r="B9024" s="1">
        <v>42583</v>
      </c>
      <c r="C9024" t="s">
        <v>5783</v>
      </c>
      <c r="D9024">
        <v>25274</v>
      </c>
      <c r="E9024" t="s">
        <v>14968</v>
      </c>
    </row>
    <row r="9025" spans="1:5" x14ac:dyDescent="0.35">
      <c r="A9025" t="s">
        <v>15242</v>
      </c>
      <c r="B9025" s="1">
        <v>42492</v>
      </c>
      <c r="C9025" t="s">
        <v>5766</v>
      </c>
      <c r="D9025">
        <v>47691</v>
      </c>
      <c r="E9025" t="s">
        <v>14968</v>
      </c>
    </row>
    <row r="9026" spans="1:5" x14ac:dyDescent="0.35">
      <c r="A9026" t="s">
        <v>15243</v>
      </c>
      <c r="B9026" s="1">
        <v>42675</v>
      </c>
      <c r="C9026" t="s">
        <v>6070</v>
      </c>
      <c r="D9026">
        <v>12981</v>
      </c>
      <c r="E9026" t="s">
        <v>14968</v>
      </c>
    </row>
    <row r="9027" spans="1:5" x14ac:dyDescent="0.35">
      <c r="A9027" t="s">
        <v>15244</v>
      </c>
      <c r="B9027" s="1">
        <v>42549</v>
      </c>
      <c r="C9027" t="s">
        <v>5838</v>
      </c>
      <c r="D9027">
        <v>29104</v>
      </c>
      <c r="E9027" t="s">
        <v>14968</v>
      </c>
    </row>
    <row r="9028" spans="1:5" x14ac:dyDescent="0.35">
      <c r="A9028" t="s">
        <v>15245</v>
      </c>
      <c r="B9028" s="1">
        <v>42617</v>
      </c>
      <c r="C9028" t="s">
        <v>5819</v>
      </c>
      <c r="D9028">
        <v>49934</v>
      </c>
      <c r="E9028" t="s">
        <v>14968</v>
      </c>
    </row>
    <row r="9029" spans="1:5" x14ac:dyDescent="0.35">
      <c r="A9029" t="s">
        <v>15246</v>
      </c>
      <c r="B9029" s="1">
        <v>42601</v>
      </c>
      <c r="C9029" t="s">
        <v>6117</v>
      </c>
      <c r="D9029">
        <v>20596</v>
      </c>
      <c r="E9029" t="s">
        <v>14968</v>
      </c>
    </row>
    <row r="9030" spans="1:5" x14ac:dyDescent="0.35">
      <c r="A9030" t="s">
        <v>15247</v>
      </c>
      <c r="B9030" s="1">
        <v>42574</v>
      </c>
      <c r="C9030" t="s">
        <v>5835</v>
      </c>
      <c r="D9030">
        <v>1878</v>
      </c>
      <c r="E9030" t="s">
        <v>14968</v>
      </c>
    </row>
    <row r="9031" spans="1:5" x14ac:dyDescent="0.35">
      <c r="A9031" t="s">
        <v>15248</v>
      </c>
      <c r="B9031" s="1">
        <v>42400</v>
      </c>
      <c r="C9031" t="s">
        <v>6063</v>
      </c>
      <c r="D9031">
        <v>13130</v>
      </c>
      <c r="E9031" t="s">
        <v>14968</v>
      </c>
    </row>
    <row r="9032" spans="1:5" x14ac:dyDescent="0.35">
      <c r="A9032" t="s">
        <v>15249</v>
      </c>
      <c r="B9032" s="1">
        <v>42465</v>
      </c>
      <c r="C9032" t="s">
        <v>5784</v>
      </c>
      <c r="D9032">
        <v>16588</v>
      </c>
      <c r="E9032" t="s">
        <v>14968</v>
      </c>
    </row>
    <row r="9033" spans="1:5" x14ac:dyDescent="0.35">
      <c r="A9033" t="s">
        <v>15250</v>
      </c>
      <c r="B9033" s="1">
        <v>42463</v>
      </c>
      <c r="C9033" t="s">
        <v>5916</v>
      </c>
      <c r="D9033">
        <v>19259</v>
      </c>
      <c r="E9033" t="s">
        <v>14968</v>
      </c>
    </row>
    <row r="9034" spans="1:5" x14ac:dyDescent="0.35">
      <c r="A9034" t="s">
        <v>15251</v>
      </c>
      <c r="B9034" s="1">
        <v>42567</v>
      </c>
      <c r="C9034" t="s">
        <v>5753</v>
      </c>
      <c r="D9034">
        <v>18779</v>
      </c>
      <c r="E9034" t="s">
        <v>14968</v>
      </c>
    </row>
    <row r="9035" spans="1:5" x14ac:dyDescent="0.35">
      <c r="A9035" t="s">
        <v>15252</v>
      </c>
      <c r="B9035" s="1">
        <v>42675</v>
      </c>
      <c r="C9035" t="s">
        <v>6185</v>
      </c>
      <c r="D9035">
        <v>20078</v>
      </c>
      <c r="E9035" t="s">
        <v>14968</v>
      </c>
    </row>
    <row r="9036" spans="1:5" x14ac:dyDescent="0.35">
      <c r="A9036" t="s">
        <v>15253</v>
      </c>
      <c r="B9036" s="1">
        <v>42481</v>
      </c>
      <c r="C9036" t="s">
        <v>6103</v>
      </c>
      <c r="D9036">
        <v>39879</v>
      </c>
      <c r="E9036" t="s">
        <v>14968</v>
      </c>
    </row>
    <row r="9037" spans="1:5" x14ac:dyDescent="0.35">
      <c r="A9037" t="s">
        <v>15254</v>
      </c>
      <c r="B9037" s="1">
        <v>42475</v>
      </c>
      <c r="C9037" t="s">
        <v>6123</v>
      </c>
      <c r="D9037">
        <v>35924</v>
      </c>
      <c r="E9037" t="s">
        <v>14968</v>
      </c>
    </row>
    <row r="9038" spans="1:5" x14ac:dyDescent="0.35">
      <c r="A9038" t="s">
        <v>15255</v>
      </c>
      <c r="B9038" s="1">
        <v>42715</v>
      </c>
      <c r="C9038" t="s">
        <v>5809</v>
      </c>
      <c r="D9038">
        <v>10883</v>
      </c>
      <c r="E9038" t="s">
        <v>14968</v>
      </c>
    </row>
    <row r="9039" spans="1:5" x14ac:dyDescent="0.35">
      <c r="A9039" t="s">
        <v>15256</v>
      </c>
      <c r="B9039" s="1">
        <v>42458</v>
      </c>
      <c r="C9039" t="s">
        <v>5941</v>
      </c>
      <c r="D9039">
        <v>16275</v>
      </c>
      <c r="E9039" t="s">
        <v>14968</v>
      </c>
    </row>
    <row r="9040" spans="1:5" x14ac:dyDescent="0.35">
      <c r="A9040" t="s">
        <v>15257</v>
      </c>
      <c r="B9040" s="1">
        <v>42603</v>
      </c>
      <c r="C9040" t="s">
        <v>6092</v>
      </c>
      <c r="D9040">
        <v>19385</v>
      </c>
      <c r="E9040" t="s">
        <v>14968</v>
      </c>
    </row>
    <row r="9041" spans="1:5" x14ac:dyDescent="0.35">
      <c r="A9041" t="s">
        <v>15258</v>
      </c>
      <c r="B9041" s="1">
        <v>42682</v>
      </c>
      <c r="C9041" t="s">
        <v>6177</v>
      </c>
      <c r="D9041">
        <v>11874</v>
      </c>
      <c r="E9041" t="s">
        <v>14968</v>
      </c>
    </row>
    <row r="9042" spans="1:5" x14ac:dyDescent="0.35">
      <c r="A9042" t="s">
        <v>15259</v>
      </c>
      <c r="B9042" s="1">
        <v>42468</v>
      </c>
      <c r="C9042" t="s">
        <v>6180</v>
      </c>
      <c r="D9042">
        <v>615</v>
      </c>
      <c r="E9042" t="s">
        <v>14968</v>
      </c>
    </row>
    <row r="9043" spans="1:5" x14ac:dyDescent="0.35">
      <c r="A9043" t="s">
        <v>15260</v>
      </c>
      <c r="B9043" s="1">
        <v>42684</v>
      </c>
      <c r="C9043" t="s">
        <v>5699</v>
      </c>
      <c r="D9043">
        <v>17522</v>
      </c>
      <c r="E9043" t="s">
        <v>14968</v>
      </c>
    </row>
    <row r="9044" spans="1:5" x14ac:dyDescent="0.35">
      <c r="A9044" t="s">
        <v>15261</v>
      </c>
      <c r="B9044" s="1">
        <v>42703</v>
      </c>
      <c r="C9044" t="s">
        <v>5885</v>
      </c>
      <c r="D9044">
        <v>16124</v>
      </c>
      <c r="E9044" t="s">
        <v>14968</v>
      </c>
    </row>
    <row r="9045" spans="1:5" x14ac:dyDescent="0.35">
      <c r="A9045" t="s">
        <v>15262</v>
      </c>
      <c r="B9045" s="1">
        <v>42454</v>
      </c>
      <c r="C9045" t="s">
        <v>6012</v>
      </c>
      <c r="D9045">
        <v>32477</v>
      </c>
      <c r="E9045" t="s">
        <v>14968</v>
      </c>
    </row>
    <row r="9046" spans="1:5" x14ac:dyDescent="0.35">
      <c r="A9046" t="s">
        <v>15263</v>
      </c>
      <c r="B9046" s="1">
        <v>42442</v>
      </c>
      <c r="C9046" t="s">
        <v>5932</v>
      </c>
      <c r="D9046">
        <v>26083</v>
      </c>
      <c r="E9046" t="s">
        <v>14968</v>
      </c>
    </row>
    <row r="9047" spans="1:5" x14ac:dyDescent="0.35">
      <c r="A9047" t="s">
        <v>15264</v>
      </c>
      <c r="B9047" s="1">
        <v>42695</v>
      </c>
      <c r="C9047" t="s">
        <v>5750</v>
      </c>
      <c r="D9047">
        <v>2889</v>
      </c>
      <c r="E9047" t="s">
        <v>14968</v>
      </c>
    </row>
    <row r="9048" spans="1:5" x14ac:dyDescent="0.35">
      <c r="A9048" t="s">
        <v>15265</v>
      </c>
      <c r="B9048" s="1">
        <v>42455</v>
      </c>
      <c r="C9048" t="s">
        <v>5773</v>
      </c>
      <c r="D9048">
        <v>26736</v>
      </c>
      <c r="E9048" t="s">
        <v>14968</v>
      </c>
    </row>
    <row r="9049" spans="1:5" x14ac:dyDescent="0.35">
      <c r="A9049" t="s">
        <v>15266</v>
      </c>
      <c r="B9049" s="1">
        <v>42700</v>
      </c>
      <c r="C9049" t="s">
        <v>5818</v>
      </c>
      <c r="D9049">
        <v>30413</v>
      </c>
      <c r="E9049" t="s">
        <v>14968</v>
      </c>
    </row>
    <row r="9050" spans="1:5" x14ac:dyDescent="0.35">
      <c r="A9050" t="s">
        <v>15267</v>
      </c>
      <c r="B9050" s="1">
        <v>42539</v>
      </c>
      <c r="C9050" t="s">
        <v>5940</v>
      </c>
      <c r="D9050">
        <v>43498</v>
      </c>
      <c r="E9050" t="s">
        <v>14968</v>
      </c>
    </row>
    <row r="9051" spans="1:5" x14ac:dyDescent="0.35">
      <c r="A9051" t="s">
        <v>15268</v>
      </c>
      <c r="B9051" s="1">
        <v>42500</v>
      </c>
      <c r="C9051" t="s">
        <v>6122</v>
      </c>
      <c r="D9051">
        <v>35797</v>
      </c>
      <c r="E9051" t="s">
        <v>14968</v>
      </c>
    </row>
    <row r="9052" spans="1:5" x14ac:dyDescent="0.35">
      <c r="A9052" t="s">
        <v>15269</v>
      </c>
      <c r="B9052" s="1">
        <v>42528</v>
      </c>
      <c r="C9052" t="s">
        <v>5719</v>
      </c>
      <c r="D9052">
        <v>3305</v>
      </c>
      <c r="E9052" t="s">
        <v>14968</v>
      </c>
    </row>
    <row r="9053" spans="1:5" x14ac:dyDescent="0.35">
      <c r="A9053" t="s">
        <v>15270</v>
      </c>
      <c r="B9053" s="1">
        <v>42683</v>
      </c>
      <c r="C9053" t="s">
        <v>5853</v>
      </c>
      <c r="D9053">
        <v>11261</v>
      </c>
      <c r="E9053" t="s">
        <v>14968</v>
      </c>
    </row>
    <row r="9054" spans="1:5" x14ac:dyDescent="0.35">
      <c r="A9054" t="s">
        <v>15271</v>
      </c>
      <c r="B9054" s="1">
        <v>42558</v>
      </c>
      <c r="C9054" t="s">
        <v>5861</v>
      </c>
      <c r="D9054">
        <v>23339</v>
      </c>
      <c r="E9054" t="s">
        <v>14968</v>
      </c>
    </row>
    <row r="9055" spans="1:5" x14ac:dyDescent="0.35">
      <c r="A9055" t="s">
        <v>6241</v>
      </c>
      <c r="B9055" s="1">
        <v>42417</v>
      </c>
      <c r="C9055" t="s">
        <v>5904</v>
      </c>
      <c r="D9055">
        <v>45625</v>
      </c>
      <c r="E9055" t="s">
        <v>14968</v>
      </c>
    </row>
    <row r="9056" spans="1:5" x14ac:dyDescent="0.35">
      <c r="A9056" t="s">
        <v>15272</v>
      </c>
      <c r="B9056" s="1">
        <v>42417</v>
      </c>
      <c r="C9056" t="s">
        <v>5932</v>
      </c>
      <c r="D9056">
        <v>14562</v>
      </c>
      <c r="E9056" t="s">
        <v>14968</v>
      </c>
    </row>
    <row r="9057" spans="1:5" x14ac:dyDescent="0.35">
      <c r="A9057" t="s">
        <v>15273</v>
      </c>
      <c r="B9057" s="1">
        <v>42545</v>
      </c>
      <c r="C9057" t="s">
        <v>5716</v>
      </c>
      <c r="D9057">
        <v>27435</v>
      </c>
      <c r="E9057" t="s">
        <v>14968</v>
      </c>
    </row>
    <row r="9058" spans="1:5" x14ac:dyDescent="0.35">
      <c r="A9058" t="s">
        <v>15274</v>
      </c>
      <c r="B9058" s="1">
        <v>42616</v>
      </c>
      <c r="C9058" t="s">
        <v>6151</v>
      </c>
      <c r="D9058">
        <v>4793</v>
      </c>
      <c r="E9058" t="s">
        <v>14968</v>
      </c>
    </row>
    <row r="9059" spans="1:5" x14ac:dyDescent="0.35">
      <c r="A9059" t="s">
        <v>15275</v>
      </c>
      <c r="B9059" s="1">
        <v>42410</v>
      </c>
      <c r="C9059" t="s">
        <v>5909</v>
      </c>
      <c r="D9059">
        <v>33871</v>
      </c>
      <c r="E9059" t="s">
        <v>14968</v>
      </c>
    </row>
    <row r="9060" spans="1:5" x14ac:dyDescent="0.35">
      <c r="A9060" t="s">
        <v>15276</v>
      </c>
      <c r="B9060" s="1">
        <v>42714</v>
      </c>
      <c r="C9060" t="s">
        <v>5779</v>
      </c>
      <c r="D9060">
        <v>2357</v>
      </c>
      <c r="E9060" t="s">
        <v>14968</v>
      </c>
    </row>
    <row r="9061" spans="1:5" x14ac:dyDescent="0.35">
      <c r="A9061" t="s">
        <v>15277</v>
      </c>
      <c r="B9061" s="1">
        <v>42513</v>
      </c>
      <c r="C9061" t="s">
        <v>6102</v>
      </c>
      <c r="D9061">
        <v>10042</v>
      </c>
      <c r="E9061" t="s">
        <v>14968</v>
      </c>
    </row>
    <row r="9062" spans="1:5" x14ac:dyDescent="0.35">
      <c r="A9062" t="s">
        <v>15278</v>
      </c>
      <c r="B9062" s="1">
        <v>42665</v>
      </c>
      <c r="C9062" t="s">
        <v>5918</v>
      </c>
      <c r="D9062">
        <v>28660</v>
      </c>
      <c r="E9062" t="s">
        <v>14968</v>
      </c>
    </row>
    <row r="9063" spans="1:5" x14ac:dyDescent="0.35">
      <c r="A9063" t="s">
        <v>15279</v>
      </c>
      <c r="B9063" s="1">
        <v>42408</v>
      </c>
      <c r="C9063" t="s">
        <v>5998</v>
      </c>
      <c r="D9063">
        <v>9774</v>
      </c>
      <c r="E9063" t="s">
        <v>14968</v>
      </c>
    </row>
    <row r="9064" spans="1:5" x14ac:dyDescent="0.35">
      <c r="A9064" t="s">
        <v>15280</v>
      </c>
      <c r="B9064" s="1">
        <v>42583</v>
      </c>
      <c r="C9064" t="s">
        <v>5858</v>
      </c>
      <c r="D9064">
        <v>2001</v>
      </c>
      <c r="E9064" t="s">
        <v>14968</v>
      </c>
    </row>
    <row r="9065" spans="1:5" x14ac:dyDescent="0.35">
      <c r="A9065" t="s">
        <v>15281</v>
      </c>
      <c r="B9065" s="1">
        <v>42676</v>
      </c>
      <c r="C9065" t="s">
        <v>5950</v>
      </c>
      <c r="D9065">
        <v>19848</v>
      </c>
      <c r="E9065" t="s">
        <v>14968</v>
      </c>
    </row>
    <row r="9066" spans="1:5" x14ac:dyDescent="0.35">
      <c r="A9066" t="s">
        <v>15282</v>
      </c>
      <c r="B9066" s="1">
        <v>42454</v>
      </c>
      <c r="C9066" t="s">
        <v>6077</v>
      </c>
      <c r="D9066">
        <v>32545</v>
      </c>
      <c r="E9066" t="s">
        <v>14968</v>
      </c>
    </row>
    <row r="9067" spans="1:5" x14ac:dyDescent="0.35">
      <c r="A9067" t="s">
        <v>15283</v>
      </c>
      <c r="B9067" s="1">
        <v>42452</v>
      </c>
      <c r="C9067" t="s">
        <v>6074</v>
      </c>
      <c r="D9067">
        <v>42341</v>
      </c>
      <c r="E9067" t="s">
        <v>14968</v>
      </c>
    </row>
    <row r="9068" spans="1:5" x14ac:dyDescent="0.35">
      <c r="A9068" t="s">
        <v>15284</v>
      </c>
      <c r="B9068" s="1">
        <v>42394</v>
      </c>
      <c r="C9068" t="s">
        <v>6013</v>
      </c>
      <c r="D9068">
        <v>42943</v>
      </c>
      <c r="E9068" t="s">
        <v>14968</v>
      </c>
    </row>
    <row r="9069" spans="1:5" x14ac:dyDescent="0.35">
      <c r="A9069" t="s">
        <v>15285</v>
      </c>
      <c r="B9069" s="1">
        <v>42528</v>
      </c>
      <c r="C9069" t="s">
        <v>5696</v>
      </c>
      <c r="D9069">
        <v>16810</v>
      </c>
      <c r="E9069" t="s">
        <v>14968</v>
      </c>
    </row>
    <row r="9070" spans="1:5" x14ac:dyDescent="0.35">
      <c r="A9070" t="s">
        <v>15286</v>
      </c>
      <c r="B9070" s="1">
        <v>42370</v>
      </c>
      <c r="C9070" t="s">
        <v>5851</v>
      </c>
      <c r="D9070">
        <v>34979</v>
      </c>
      <c r="E9070" t="s">
        <v>14968</v>
      </c>
    </row>
    <row r="9071" spans="1:5" x14ac:dyDescent="0.35">
      <c r="A9071" t="s">
        <v>15287</v>
      </c>
      <c r="B9071" s="1">
        <v>42598</v>
      </c>
      <c r="C9071" t="s">
        <v>5978</v>
      </c>
      <c r="D9071">
        <v>10446</v>
      </c>
      <c r="E9071" t="s">
        <v>14968</v>
      </c>
    </row>
    <row r="9072" spans="1:5" x14ac:dyDescent="0.35">
      <c r="A9072" t="s">
        <v>15288</v>
      </c>
      <c r="B9072" s="1">
        <v>42557</v>
      </c>
      <c r="C9072" t="s">
        <v>5946</v>
      </c>
      <c r="D9072">
        <v>46895</v>
      </c>
      <c r="E9072" t="s">
        <v>14968</v>
      </c>
    </row>
    <row r="9073" spans="1:5" x14ac:dyDescent="0.35">
      <c r="A9073" t="s">
        <v>15289</v>
      </c>
      <c r="B9073" s="1">
        <v>42405</v>
      </c>
      <c r="C9073" t="s">
        <v>6022</v>
      </c>
      <c r="D9073">
        <v>48717</v>
      </c>
      <c r="E9073" t="s">
        <v>14968</v>
      </c>
    </row>
    <row r="9074" spans="1:5" x14ac:dyDescent="0.35">
      <c r="A9074" t="s">
        <v>15290</v>
      </c>
      <c r="B9074" s="1">
        <v>42400</v>
      </c>
      <c r="C9074" t="s">
        <v>5742</v>
      </c>
      <c r="D9074">
        <v>30542</v>
      </c>
      <c r="E9074" t="s">
        <v>14968</v>
      </c>
    </row>
    <row r="9075" spans="1:5" x14ac:dyDescent="0.35">
      <c r="A9075" t="s">
        <v>15291</v>
      </c>
      <c r="B9075" s="1">
        <v>42457</v>
      </c>
      <c r="C9075" t="s">
        <v>6103</v>
      </c>
      <c r="D9075">
        <v>11999</v>
      </c>
      <c r="E9075" t="s">
        <v>14968</v>
      </c>
    </row>
    <row r="9076" spans="1:5" x14ac:dyDescent="0.35">
      <c r="A9076" t="s">
        <v>15292</v>
      </c>
      <c r="B9076" s="1">
        <v>42543</v>
      </c>
      <c r="C9076" t="s">
        <v>5757</v>
      </c>
      <c r="D9076">
        <v>26972</v>
      </c>
      <c r="E9076" t="s">
        <v>14968</v>
      </c>
    </row>
    <row r="9077" spans="1:5" x14ac:dyDescent="0.35">
      <c r="A9077" t="s">
        <v>15293</v>
      </c>
      <c r="B9077" s="1">
        <v>42640</v>
      </c>
      <c r="C9077" t="s">
        <v>5840</v>
      </c>
      <c r="D9077">
        <v>33790</v>
      </c>
      <c r="E9077" t="s">
        <v>14968</v>
      </c>
    </row>
    <row r="9078" spans="1:5" x14ac:dyDescent="0.35">
      <c r="A9078" t="s">
        <v>15294</v>
      </c>
      <c r="B9078" s="1">
        <v>42514</v>
      </c>
      <c r="C9078" t="s">
        <v>6028</v>
      </c>
      <c r="D9078">
        <v>29426</v>
      </c>
      <c r="E9078" t="s">
        <v>14968</v>
      </c>
    </row>
    <row r="9079" spans="1:5" x14ac:dyDescent="0.35">
      <c r="A9079" t="s">
        <v>15295</v>
      </c>
      <c r="B9079" s="1">
        <v>42503</v>
      </c>
      <c r="C9079" t="s">
        <v>5847</v>
      </c>
      <c r="D9079">
        <v>39701</v>
      </c>
      <c r="E9079" t="s">
        <v>14968</v>
      </c>
    </row>
    <row r="9080" spans="1:5" x14ac:dyDescent="0.35">
      <c r="A9080" t="s">
        <v>15296</v>
      </c>
      <c r="B9080" s="1">
        <v>42525</v>
      </c>
      <c r="C9080" t="s">
        <v>6098</v>
      </c>
      <c r="D9080">
        <v>37181</v>
      </c>
      <c r="E9080" t="s">
        <v>14968</v>
      </c>
    </row>
    <row r="9081" spans="1:5" x14ac:dyDescent="0.35">
      <c r="A9081" t="s">
        <v>15297</v>
      </c>
      <c r="B9081" s="1">
        <v>42410</v>
      </c>
      <c r="C9081" t="s">
        <v>5982</v>
      </c>
      <c r="D9081">
        <v>40672</v>
      </c>
      <c r="E9081" t="s">
        <v>14968</v>
      </c>
    </row>
    <row r="9082" spans="1:5" x14ac:dyDescent="0.35">
      <c r="A9082" t="s">
        <v>15298</v>
      </c>
      <c r="B9082" s="1">
        <v>42591</v>
      </c>
      <c r="C9082" t="s">
        <v>5724</v>
      </c>
      <c r="D9082">
        <v>45734</v>
      </c>
      <c r="E9082" t="s">
        <v>14968</v>
      </c>
    </row>
    <row r="9083" spans="1:5" x14ac:dyDescent="0.35">
      <c r="A9083" t="s">
        <v>15299</v>
      </c>
      <c r="B9083" s="1">
        <v>42472</v>
      </c>
      <c r="C9083" t="s">
        <v>6025</v>
      </c>
      <c r="D9083">
        <v>11498</v>
      </c>
      <c r="E9083" t="s">
        <v>14968</v>
      </c>
    </row>
    <row r="9084" spans="1:5" x14ac:dyDescent="0.35">
      <c r="A9084" t="s">
        <v>15300</v>
      </c>
      <c r="B9084" s="1">
        <v>42489</v>
      </c>
      <c r="C9084" t="s">
        <v>6129</v>
      </c>
      <c r="D9084">
        <v>39549</v>
      </c>
      <c r="E9084" t="s">
        <v>14968</v>
      </c>
    </row>
    <row r="9085" spans="1:5" x14ac:dyDescent="0.35">
      <c r="A9085" t="s">
        <v>15301</v>
      </c>
      <c r="B9085" s="1">
        <v>42436</v>
      </c>
      <c r="C9085" t="s">
        <v>6129</v>
      </c>
      <c r="D9085">
        <v>10691</v>
      </c>
      <c r="E9085" t="s">
        <v>14968</v>
      </c>
    </row>
    <row r="9086" spans="1:5" x14ac:dyDescent="0.35">
      <c r="A9086" t="s">
        <v>15302</v>
      </c>
      <c r="B9086" s="1">
        <v>42489</v>
      </c>
      <c r="C9086" t="s">
        <v>6082</v>
      </c>
      <c r="D9086">
        <v>42699</v>
      </c>
      <c r="E9086" t="s">
        <v>14968</v>
      </c>
    </row>
    <row r="9087" spans="1:5" x14ac:dyDescent="0.35">
      <c r="A9087" t="s">
        <v>15303</v>
      </c>
      <c r="B9087" s="1">
        <v>42710</v>
      </c>
      <c r="C9087" t="s">
        <v>5931</v>
      </c>
      <c r="D9087">
        <v>18145</v>
      </c>
      <c r="E9087" t="s">
        <v>14968</v>
      </c>
    </row>
    <row r="9088" spans="1:5" x14ac:dyDescent="0.35">
      <c r="A9088" t="s">
        <v>15304</v>
      </c>
      <c r="B9088" s="1">
        <v>42647</v>
      </c>
      <c r="C9088" t="s">
        <v>5876</v>
      </c>
      <c r="D9088">
        <v>39624</v>
      </c>
      <c r="E9088" t="s">
        <v>14968</v>
      </c>
    </row>
    <row r="9089" spans="1:5" x14ac:dyDescent="0.35">
      <c r="A9089" t="s">
        <v>15305</v>
      </c>
      <c r="B9089" s="1">
        <v>42680</v>
      </c>
      <c r="C9089" t="s">
        <v>6111</v>
      </c>
      <c r="D9089">
        <v>44225</v>
      </c>
      <c r="E9089" t="s">
        <v>14968</v>
      </c>
    </row>
    <row r="9090" spans="1:5" x14ac:dyDescent="0.35">
      <c r="A9090" t="s">
        <v>15306</v>
      </c>
      <c r="B9090" s="1">
        <v>42462</v>
      </c>
      <c r="C9090" t="s">
        <v>5877</v>
      </c>
      <c r="D9090">
        <v>24061</v>
      </c>
      <c r="E9090" t="s">
        <v>14968</v>
      </c>
    </row>
    <row r="9091" spans="1:5" x14ac:dyDescent="0.35">
      <c r="A9091" t="s">
        <v>15307</v>
      </c>
      <c r="B9091" s="1">
        <v>42439</v>
      </c>
      <c r="C9091" t="s">
        <v>5873</v>
      </c>
      <c r="D9091">
        <v>36581</v>
      </c>
      <c r="E9091" t="s">
        <v>14968</v>
      </c>
    </row>
    <row r="9092" spans="1:5" x14ac:dyDescent="0.35">
      <c r="A9092" t="s">
        <v>15308</v>
      </c>
      <c r="B9092" s="1">
        <v>42470</v>
      </c>
      <c r="C9092" t="s">
        <v>5738</v>
      </c>
      <c r="D9092">
        <v>38407</v>
      </c>
      <c r="E9092" t="s">
        <v>14968</v>
      </c>
    </row>
    <row r="9093" spans="1:5" x14ac:dyDescent="0.35">
      <c r="A9093" t="s">
        <v>15309</v>
      </c>
      <c r="B9093" s="1">
        <v>42664</v>
      </c>
      <c r="C9093" t="s">
        <v>5770</v>
      </c>
      <c r="D9093">
        <v>19660</v>
      </c>
      <c r="E9093" t="s">
        <v>14968</v>
      </c>
    </row>
    <row r="9094" spans="1:5" x14ac:dyDescent="0.35">
      <c r="A9094" t="s">
        <v>15310</v>
      </c>
      <c r="B9094" s="1">
        <v>42598</v>
      </c>
      <c r="C9094" t="s">
        <v>6056</v>
      </c>
      <c r="D9094">
        <v>9240</v>
      </c>
      <c r="E9094" t="s">
        <v>14968</v>
      </c>
    </row>
    <row r="9095" spans="1:5" x14ac:dyDescent="0.35">
      <c r="A9095" t="s">
        <v>15311</v>
      </c>
      <c r="B9095" s="1">
        <v>42594</v>
      </c>
      <c r="C9095" t="s">
        <v>6183</v>
      </c>
      <c r="D9095">
        <v>35422</v>
      </c>
      <c r="E9095" t="s">
        <v>14968</v>
      </c>
    </row>
    <row r="9096" spans="1:5" x14ac:dyDescent="0.35">
      <c r="A9096" t="s">
        <v>15312</v>
      </c>
      <c r="B9096" s="1">
        <v>42542</v>
      </c>
      <c r="C9096" t="s">
        <v>5933</v>
      </c>
      <c r="D9096">
        <v>8507</v>
      </c>
      <c r="E9096" t="s">
        <v>14968</v>
      </c>
    </row>
    <row r="9097" spans="1:5" x14ac:dyDescent="0.35">
      <c r="A9097" t="s">
        <v>15313</v>
      </c>
      <c r="B9097" s="1">
        <v>42673</v>
      </c>
      <c r="C9097" t="s">
        <v>6133</v>
      </c>
      <c r="D9097">
        <v>24633</v>
      </c>
      <c r="E9097" t="s">
        <v>14968</v>
      </c>
    </row>
    <row r="9098" spans="1:5" x14ac:dyDescent="0.35">
      <c r="A9098" t="s">
        <v>15314</v>
      </c>
      <c r="B9098" s="1">
        <v>42490</v>
      </c>
      <c r="C9098" t="s">
        <v>6028</v>
      </c>
      <c r="D9098">
        <v>11815</v>
      </c>
      <c r="E9098" t="s">
        <v>14968</v>
      </c>
    </row>
    <row r="9099" spans="1:5" x14ac:dyDescent="0.35">
      <c r="A9099" t="s">
        <v>15315</v>
      </c>
      <c r="B9099" s="1">
        <v>42507</v>
      </c>
      <c r="C9099" t="s">
        <v>5908</v>
      </c>
      <c r="D9099">
        <v>19350</v>
      </c>
      <c r="E9099" t="s">
        <v>14968</v>
      </c>
    </row>
    <row r="9100" spans="1:5" x14ac:dyDescent="0.35">
      <c r="A9100" t="s">
        <v>15316</v>
      </c>
      <c r="B9100" s="1">
        <v>42471</v>
      </c>
      <c r="C9100" t="s">
        <v>5884</v>
      </c>
      <c r="D9100">
        <v>42991</v>
      </c>
      <c r="E9100" t="s">
        <v>14968</v>
      </c>
    </row>
    <row r="9101" spans="1:5" x14ac:dyDescent="0.35">
      <c r="A9101" t="s">
        <v>15317</v>
      </c>
      <c r="B9101" s="1">
        <v>42551</v>
      </c>
      <c r="C9101" t="s">
        <v>5888</v>
      </c>
      <c r="D9101">
        <v>9504</v>
      </c>
      <c r="E9101" t="s">
        <v>14968</v>
      </c>
    </row>
    <row r="9102" spans="1:5" x14ac:dyDescent="0.35">
      <c r="A9102" t="s">
        <v>15318</v>
      </c>
      <c r="B9102" s="1">
        <v>42453</v>
      </c>
      <c r="C9102" t="s">
        <v>5704</v>
      </c>
      <c r="D9102">
        <v>8098</v>
      </c>
      <c r="E9102" t="s">
        <v>14968</v>
      </c>
    </row>
    <row r="9103" spans="1:5" x14ac:dyDescent="0.35">
      <c r="A9103" t="s">
        <v>15319</v>
      </c>
      <c r="B9103" s="1">
        <v>42664</v>
      </c>
      <c r="C9103" t="s">
        <v>5958</v>
      </c>
      <c r="D9103">
        <v>43456</v>
      </c>
      <c r="E9103" t="s">
        <v>14968</v>
      </c>
    </row>
    <row r="9104" spans="1:5" x14ac:dyDescent="0.35">
      <c r="A9104" t="s">
        <v>15320</v>
      </c>
      <c r="B9104" s="1">
        <v>42533</v>
      </c>
      <c r="C9104" t="s">
        <v>5805</v>
      </c>
      <c r="D9104">
        <v>15095</v>
      </c>
      <c r="E9104" t="s">
        <v>14968</v>
      </c>
    </row>
    <row r="9105" spans="1:5" x14ac:dyDescent="0.35">
      <c r="A9105" t="s">
        <v>15321</v>
      </c>
      <c r="B9105" s="1">
        <v>42556</v>
      </c>
      <c r="C9105" t="s">
        <v>6083</v>
      </c>
      <c r="D9105">
        <v>13732</v>
      </c>
      <c r="E9105" t="s">
        <v>14968</v>
      </c>
    </row>
    <row r="9106" spans="1:5" x14ac:dyDescent="0.35">
      <c r="A9106" t="s">
        <v>15322</v>
      </c>
      <c r="B9106" s="1">
        <v>42598</v>
      </c>
      <c r="C9106" t="s">
        <v>5989</v>
      </c>
      <c r="D9106">
        <v>36012</v>
      </c>
      <c r="E9106" t="s">
        <v>14968</v>
      </c>
    </row>
    <row r="9107" spans="1:5" x14ac:dyDescent="0.35">
      <c r="A9107" t="s">
        <v>15323</v>
      </c>
      <c r="B9107" s="1">
        <v>42485</v>
      </c>
      <c r="C9107" t="s">
        <v>5998</v>
      </c>
      <c r="D9107">
        <v>9275</v>
      </c>
      <c r="E9107" t="s">
        <v>14968</v>
      </c>
    </row>
    <row r="9108" spans="1:5" x14ac:dyDescent="0.35">
      <c r="A9108" t="s">
        <v>15324</v>
      </c>
      <c r="B9108" s="1">
        <v>42650</v>
      </c>
      <c r="C9108" t="s">
        <v>5732</v>
      </c>
      <c r="D9108">
        <v>21299</v>
      </c>
      <c r="E9108" t="s">
        <v>14968</v>
      </c>
    </row>
    <row r="9109" spans="1:5" x14ac:dyDescent="0.35">
      <c r="A9109" t="s">
        <v>15325</v>
      </c>
      <c r="B9109" s="1">
        <v>42623</v>
      </c>
      <c r="C9109" t="s">
        <v>6131</v>
      </c>
      <c r="D9109">
        <v>5327</v>
      </c>
      <c r="E9109" t="s">
        <v>14968</v>
      </c>
    </row>
    <row r="9110" spans="1:5" x14ac:dyDescent="0.35">
      <c r="A9110" t="s">
        <v>15326</v>
      </c>
      <c r="B9110" s="1">
        <v>42628</v>
      </c>
      <c r="C9110" t="s">
        <v>6005</v>
      </c>
      <c r="D9110">
        <v>35045</v>
      </c>
      <c r="E9110" t="s">
        <v>14968</v>
      </c>
    </row>
    <row r="9111" spans="1:5" x14ac:dyDescent="0.35">
      <c r="A9111" t="s">
        <v>15327</v>
      </c>
      <c r="B9111" s="1">
        <v>42605</v>
      </c>
      <c r="C9111" t="s">
        <v>5999</v>
      </c>
      <c r="D9111">
        <v>40469</v>
      </c>
      <c r="E9111" t="s">
        <v>14968</v>
      </c>
    </row>
    <row r="9112" spans="1:5" x14ac:dyDescent="0.35">
      <c r="A9112" t="s">
        <v>15328</v>
      </c>
      <c r="B9112" s="1">
        <v>42538</v>
      </c>
      <c r="C9112" t="s">
        <v>5963</v>
      </c>
      <c r="D9112">
        <v>27854</v>
      </c>
      <c r="E9112" t="s">
        <v>14968</v>
      </c>
    </row>
    <row r="9113" spans="1:5" x14ac:dyDescent="0.35">
      <c r="A9113" t="s">
        <v>15329</v>
      </c>
      <c r="B9113" s="1">
        <v>42541</v>
      </c>
      <c r="C9113" t="s">
        <v>6127</v>
      </c>
      <c r="D9113">
        <v>11092</v>
      </c>
      <c r="E9113" t="s">
        <v>14968</v>
      </c>
    </row>
    <row r="9114" spans="1:5" x14ac:dyDescent="0.35">
      <c r="A9114" t="s">
        <v>15330</v>
      </c>
      <c r="B9114" s="1">
        <v>42502</v>
      </c>
      <c r="C9114" t="s">
        <v>5724</v>
      </c>
      <c r="D9114">
        <v>9805</v>
      </c>
      <c r="E9114" t="s">
        <v>14968</v>
      </c>
    </row>
    <row r="9115" spans="1:5" x14ac:dyDescent="0.35">
      <c r="A9115" t="s">
        <v>15331</v>
      </c>
      <c r="B9115" s="1">
        <v>42620</v>
      </c>
      <c r="C9115" t="s">
        <v>5696</v>
      </c>
      <c r="D9115">
        <v>21199</v>
      </c>
      <c r="E9115" t="s">
        <v>14968</v>
      </c>
    </row>
    <row r="9116" spans="1:5" x14ac:dyDescent="0.35">
      <c r="A9116" t="s">
        <v>15332</v>
      </c>
      <c r="B9116" s="1">
        <v>42616</v>
      </c>
      <c r="C9116" t="s">
        <v>5748</v>
      </c>
      <c r="D9116">
        <v>32759</v>
      </c>
      <c r="E9116" t="s">
        <v>14968</v>
      </c>
    </row>
    <row r="9117" spans="1:5" x14ac:dyDescent="0.35">
      <c r="A9117" t="s">
        <v>15333</v>
      </c>
      <c r="B9117" s="1">
        <v>42600</v>
      </c>
      <c r="C9117" t="s">
        <v>5899</v>
      </c>
      <c r="D9117">
        <v>1976</v>
      </c>
      <c r="E9117" t="s">
        <v>14968</v>
      </c>
    </row>
    <row r="9118" spans="1:5" x14ac:dyDescent="0.35">
      <c r="A9118" t="s">
        <v>15334</v>
      </c>
      <c r="B9118" s="1">
        <v>42371</v>
      </c>
      <c r="C9118" t="s">
        <v>5821</v>
      </c>
      <c r="D9118">
        <v>44955</v>
      </c>
      <c r="E9118" t="s">
        <v>14968</v>
      </c>
    </row>
    <row r="9119" spans="1:5" x14ac:dyDescent="0.35">
      <c r="A9119" t="s">
        <v>15335</v>
      </c>
      <c r="B9119" s="1">
        <v>42492</v>
      </c>
      <c r="C9119" t="s">
        <v>5755</v>
      </c>
      <c r="D9119">
        <v>37318</v>
      </c>
      <c r="E9119" t="s">
        <v>14968</v>
      </c>
    </row>
    <row r="9120" spans="1:5" x14ac:dyDescent="0.35">
      <c r="A9120" t="s">
        <v>15336</v>
      </c>
      <c r="B9120" s="1">
        <v>42599</v>
      </c>
      <c r="C9120" t="s">
        <v>6150</v>
      </c>
      <c r="D9120">
        <v>19406</v>
      </c>
      <c r="E9120" t="s">
        <v>14968</v>
      </c>
    </row>
    <row r="9121" spans="1:5" x14ac:dyDescent="0.35">
      <c r="A9121" t="s">
        <v>15337</v>
      </c>
      <c r="B9121" s="1">
        <v>42411</v>
      </c>
      <c r="C9121" t="s">
        <v>5817</v>
      </c>
      <c r="D9121">
        <v>38357</v>
      </c>
      <c r="E9121" t="s">
        <v>14968</v>
      </c>
    </row>
    <row r="9122" spans="1:5" x14ac:dyDescent="0.35">
      <c r="A9122" t="s">
        <v>15338</v>
      </c>
      <c r="B9122" s="1">
        <v>42702</v>
      </c>
      <c r="C9122" t="s">
        <v>6115</v>
      </c>
      <c r="D9122">
        <v>28675</v>
      </c>
      <c r="E9122" t="s">
        <v>14968</v>
      </c>
    </row>
    <row r="9123" spans="1:5" x14ac:dyDescent="0.35">
      <c r="A9123" t="s">
        <v>15339</v>
      </c>
      <c r="B9123" s="1">
        <v>42473</v>
      </c>
      <c r="C9123" t="s">
        <v>6178</v>
      </c>
      <c r="D9123">
        <v>4653</v>
      </c>
      <c r="E9123" t="s">
        <v>14968</v>
      </c>
    </row>
    <row r="9124" spans="1:5" x14ac:dyDescent="0.35">
      <c r="A9124" t="s">
        <v>15340</v>
      </c>
      <c r="B9124" s="1">
        <v>42545</v>
      </c>
      <c r="C9124" t="s">
        <v>5777</v>
      </c>
      <c r="D9124">
        <v>38820</v>
      </c>
      <c r="E9124" t="s">
        <v>14968</v>
      </c>
    </row>
    <row r="9125" spans="1:5" x14ac:dyDescent="0.35">
      <c r="A9125" t="s">
        <v>15341</v>
      </c>
      <c r="B9125" s="1">
        <v>42726</v>
      </c>
      <c r="C9125" t="s">
        <v>6068</v>
      </c>
      <c r="D9125">
        <v>5441</v>
      </c>
      <c r="E9125" t="s">
        <v>14968</v>
      </c>
    </row>
    <row r="9126" spans="1:5" x14ac:dyDescent="0.35">
      <c r="A9126" t="s">
        <v>15342</v>
      </c>
      <c r="B9126" s="1">
        <v>42717</v>
      </c>
      <c r="C9126" t="s">
        <v>5734</v>
      </c>
      <c r="D9126">
        <v>38057</v>
      </c>
      <c r="E9126" t="s">
        <v>14968</v>
      </c>
    </row>
    <row r="9127" spans="1:5" x14ac:dyDescent="0.35">
      <c r="A9127" t="s">
        <v>15343</v>
      </c>
      <c r="B9127" s="1">
        <v>42668</v>
      </c>
      <c r="C9127" t="s">
        <v>6139</v>
      </c>
      <c r="D9127">
        <v>39967</v>
      </c>
      <c r="E9127" t="s">
        <v>14968</v>
      </c>
    </row>
    <row r="9128" spans="1:5" x14ac:dyDescent="0.35">
      <c r="A9128" t="s">
        <v>15344</v>
      </c>
      <c r="B9128" s="1">
        <v>42613</v>
      </c>
      <c r="C9128" t="s">
        <v>5739</v>
      </c>
      <c r="D9128">
        <v>16750</v>
      </c>
      <c r="E9128" t="s">
        <v>14968</v>
      </c>
    </row>
    <row r="9129" spans="1:5" x14ac:dyDescent="0.35">
      <c r="A9129" t="s">
        <v>15345</v>
      </c>
      <c r="B9129" s="1">
        <v>42683</v>
      </c>
      <c r="C9129" t="s">
        <v>5790</v>
      </c>
      <c r="D9129">
        <v>30714</v>
      </c>
      <c r="E9129" t="s">
        <v>14968</v>
      </c>
    </row>
    <row r="9130" spans="1:5" x14ac:dyDescent="0.35">
      <c r="A9130" t="s">
        <v>15346</v>
      </c>
      <c r="B9130" s="1">
        <v>42372</v>
      </c>
      <c r="C9130" t="s">
        <v>5837</v>
      </c>
      <c r="D9130">
        <v>7167</v>
      </c>
      <c r="E9130" t="s">
        <v>14968</v>
      </c>
    </row>
    <row r="9131" spans="1:5" x14ac:dyDescent="0.35">
      <c r="A9131" t="s">
        <v>15347</v>
      </c>
      <c r="B9131" s="1">
        <v>42603</v>
      </c>
      <c r="C9131" t="s">
        <v>5945</v>
      </c>
      <c r="D9131">
        <v>33465</v>
      </c>
      <c r="E9131" t="s">
        <v>14968</v>
      </c>
    </row>
    <row r="9132" spans="1:5" x14ac:dyDescent="0.35">
      <c r="A9132" t="s">
        <v>15348</v>
      </c>
      <c r="B9132" s="1">
        <v>42396</v>
      </c>
      <c r="C9132" t="s">
        <v>6061</v>
      </c>
      <c r="D9132">
        <v>3858</v>
      </c>
      <c r="E9132" t="s">
        <v>14968</v>
      </c>
    </row>
    <row r="9133" spans="1:5" x14ac:dyDescent="0.35">
      <c r="A9133" t="s">
        <v>15349</v>
      </c>
      <c r="B9133" s="1">
        <v>42547</v>
      </c>
      <c r="C9133" t="s">
        <v>5970</v>
      </c>
      <c r="D9133">
        <v>45154</v>
      </c>
      <c r="E9133" t="s">
        <v>14968</v>
      </c>
    </row>
    <row r="9134" spans="1:5" x14ac:dyDescent="0.35">
      <c r="A9134" t="s">
        <v>15350</v>
      </c>
      <c r="B9134" s="1">
        <v>42478</v>
      </c>
      <c r="C9134" t="s">
        <v>6137</v>
      </c>
      <c r="D9134">
        <v>37718</v>
      </c>
      <c r="E9134" t="s">
        <v>14968</v>
      </c>
    </row>
    <row r="9135" spans="1:5" x14ac:dyDescent="0.35">
      <c r="A9135" t="s">
        <v>15351</v>
      </c>
      <c r="B9135" s="1">
        <v>42660</v>
      </c>
      <c r="C9135" t="s">
        <v>6109</v>
      </c>
      <c r="D9135">
        <v>15941</v>
      </c>
      <c r="E9135" t="s">
        <v>14968</v>
      </c>
    </row>
    <row r="9136" spans="1:5" x14ac:dyDescent="0.35">
      <c r="A9136" t="s">
        <v>15352</v>
      </c>
      <c r="B9136" s="1">
        <v>42643</v>
      </c>
      <c r="C9136" t="s">
        <v>5996</v>
      </c>
      <c r="D9136">
        <v>40140</v>
      </c>
      <c r="E9136" t="s">
        <v>14968</v>
      </c>
    </row>
    <row r="9137" spans="1:5" x14ac:dyDescent="0.35">
      <c r="A9137" t="s">
        <v>15353</v>
      </c>
      <c r="B9137" s="1">
        <v>42732</v>
      </c>
      <c r="C9137" t="s">
        <v>6050</v>
      </c>
      <c r="D9137">
        <v>2720</v>
      </c>
      <c r="E9137" t="s">
        <v>14968</v>
      </c>
    </row>
    <row r="9138" spans="1:5" x14ac:dyDescent="0.35">
      <c r="A9138" t="s">
        <v>15354</v>
      </c>
      <c r="B9138" s="1">
        <v>42421</v>
      </c>
      <c r="C9138" t="s">
        <v>5764</v>
      </c>
      <c r="D9138">
        <v>26231</v>
      </c>
      <c r="E9138" t="s">
        <v>14968</v>
      </c>
    </row>
    <row r="9139" spans="1:5" x14ac:dyDescent="0.35">
      <c r="A9139" t="s">
        <v>15355</v>
      </c>
      <c r="B9139" s="1">
        <v>42404</v>
      </c>
      <c r="C9139" t="s">
        <v>6065</v>
      </c>
      <c r="D9139">
        <v>19906</v>
      </c>
      <c r="E9139" t="s">
        <v>14968</v>
      </c>
    </row>
    <row r="9140" spans="1:5" x14ac:dyDescent="0.35">
      <c r="A9140" t="s">
        <v>15356</v>
      </c>
      <c r="B9140" s="1">
        <v>42550</v>
      </c>
      <c r="C9140" t="s">
        <v>5727</v>
      </c>
      <c r="D9140">
        <v>36224</v>
      </c>
      <c r="E9140" t="s">
        <v>14968</v>
      </c>
    </row>
    <row r="9141" spans="1:5" x14ac:dyDescent="0.35">
      <c r="A9141" t="s">
        <v>15357</v>
      </c>
      <c r="B9141" s="1">
        <v>42439</v>
      </c>
      <c r="C9141" t="s">
        <v>5891</v>
      </c>
      <c r="D9141">
        <v>48897</v>
      </c>
      <c r="E9141" t="s">
        <v>14968</v>
      </c>
    </row>
    <row r="9142" spans="1:5" x14ac:dyDescent="0.35">
      <c r="A9142" t="s">
        <v>15358</v>
      </c>
      <c r="B9142" s="1">
        <v>42701</v>
      </c>
      <c r="C9142" t="s">
        <v>6022</v>
      </c>
      <c r="D9142">
        <v>34862</v>
      </c>
      <c r="E9142" t="s">
        <v>14968</v>
      </c>
    </row>
    <row r="9143" spans="1:5" x14ac:dyDescent="0.35">
      <c r="A9143" t="s">
        <v>15359</v>
      </c>
      <c r="B9143" s="1">
        <v>42447</v>
      </c>
      <c r="C9143" t="s">
        <v>6167</v>
      </c>
      <c r="D9143">
        <v>13302</v>
      </c>
      <c r="E9143" t="s">
        <v>14968</v>
      </c>
    </row>
    <row r="9144" spans="1:5" x14ac:dyDescent="0.35">
      <c r="A9144" t="s">
        <v>15360</v>
      </c>
      <c r="B9144" s="1">
        <v>42651</v>
      </c>
      <c r="C9144" t="s">
        <v>6042</v>
      </c>
      <c r="D9144">
        <v>18796</v>
      </c>
      <c r="E9144" t="s">
        <v>14968</v>
      </c>
    </row>
    <row r="9145" spans="1:5" x14ac:dyDescent="0.35">
      <c r="A9145" t="s">
        <v>15361</v>
      </c>
      <c r="B9145" s="1">
        <v>42699</v>
      </c>
      <c r="C9145" t="s">
        <v>6100</v>
      </c>
      <c r="D9145">
        <v>6433</v>
      </c>
      <c r="E9145" t="s">
        <v>14968</v>
      </c>
    </row>
    <row r="9146" spans="1:5" x14ac:dyDescent="0.35">
      <c r="A9146" t="s">
        <v>15362</v>
      </c>
      <c r="B9146" s="1">
        <v>42674</v>
      </c>
      <c r="C9146" t="s">
        <v>5740</v>
      </c>
      <c r="D9146">
        <v>42413</v>
      </c>
      <c r="E9146" t="s">
        <v>14968</v>
      </c>
    </row>
    <row r="9147" spans="1:5" x14ac:dyDescent="0.35">
      <c r="A9147" t="s">
        <v>15363</v>
      </c>
      <c r="B9147" s="1">
        <v>42399</v>
      </c>
      <c r="C9147" t="s">
        <v>6031</v>
      </c>
      <c r="D9147">
        <v>26570</v>
      </c>
      <c r="E9147" t="s">
        <v>14968</v>
      </c>
    </row>
    <row r="9148" spans="1:5" x14ac:dyDescent="0.35">
      <c r="A9148" t="s">
        <v>15364</v>
      </c>
      <c r="B9148" s="1">
        <v>42649</v>
      </c>
      <c r="C9148" t="s">
        <v>5931</v>
      </c>
      <c r="D9148">
        <v>32001</v>
      </c>
      <c r="E9148" t="s">
        <v>14968</v>
      </c>
    </row>
    <row r="9149" spans="1:5" x14ac:dyDescent="0.35">
      <c r="A9149" t="s">
        <v>15365</v>
      </c>
      <c r="B9149" s="1">
        <v>42522</v>
      </c>
      <c r="C9149" t="s">
        <v>6153</v>
      </c>
      <c r="D9149">
        <v>37203</v>
      </c>
      <c r="E9149" t="s">
        <v>14968</v>
      </c>
    </row>
    <row r="9150" spans="1:5" x14ac:dyDescent="0.35">
      <c r="A9150" t="s">
        <v>15366</v>
      </c>
      <c r="B9150" s="1">
        <v>42700</v>
      </c>
      <c r="C9150" t="s">
        <v>5691</v>
      </c>
      <c r="D9150">
        <v>2869</v>
      </c>
      <c r="E9150" t="s">
        <v>14968</v>
      </c>
    </row>
    <row r="9151" spans="1:5" x14ac:dyDescent="0.35">
      <c r="A9151" t="s">
        <v>6259</v>
      </c>
      <c r="B9151" s="1">
        <v>42602</v>
      </c>
      <c r="C9151" t="s">
        <v>5829</v>
      </c>
      <c r="D9151">
        <v>36966</v>
      </c>
      <c r="E9151" t="s">
        <v>14968</v>
      </c>
    </row>
    <row r="9152" spans="1:5" x14ac:dyDescent="0.35">
      <c r="A9152" t="s">
        <v>15367</v>
      </c>
      <c r="B9152" s="1">
        <v>42522</v>
      </c>
      <c r="C9152" t="s">
        <v>6149</v>
      </c>
      <c r="D9152">
        <v>45185</v>
      </c>
      <c r="E9152" t="s">
        <v>14968</v>
      </c>
    </row>
    <row r="9153" spans="1:5" x14ac:dyDescent="0.35">
      <c r="A9153" t="s">
        <v>15368</v>
      </c>
      <c r="B9153" s="1">
        <v>42500</v>
      </c>
      <c r="C9153" t="s">
        <v>6164</v>
      </c>
      <c r="D9153">
        <v>21455</v>
      </c>
      <c r="E9153" t="s">
        <v>14968</v>
      </c>
    </row>
    <row r="9154" spans="1:5" x14ac:dyDescent="0.35">
      <c r="A9154" t="s">
        <v>15369</v>
      </c>
      <c r="B9154" s="1">
        <v>42653</v>
      </c>
      <c r="C9154" t="s">
        <v>5921</v>
      </c>
      <c r="D9154">
        <v>18282</v>
      </c>
      <c r="E9154" t="s">
        <v>14968</v>
      </c>
    </row>
    <row r="9155" spans="1:5" x14ac:dyDescent="0.35">
      <c r="A9155" t="s">
        <v>6260</v>
      </c>
      <c r="B9155" s="1">
        <v>42735</v>
      </c>
      <c r="C9155" t="s">
        <v>6066</v>
      </c>
      <c r="D9155">
        <v>18851</v>
      </c>
      <c r="E9155" t="s">
        <v>14968</v>
      </c>
    </row>
    <row r="9156" spans="1:5" x14ac:dyDescent="0.35">
      <c r="A9156" t="s">
        <v>15370</v>
      </c>
      <c r="B9156" s="1">
        <v>42403</v>
      </c>
      <c r="C9156" t="s">
        <v>5689</v>
      </c>
      <c r="D9156">
        <v>41254</v>
      </c>
      <c r="E9156" t="s">
        <v>14968</v>
      </c>
    </row>
    <row r="9157" spans="1:5" x14ac:dyDescent="0.35">
      <c r="A9157" t="s">
        <v>15371</v>
      </c>
      <c r="B9157" s="1">
        <v>42542</v>
      </c>
      <c r="C9157" t="s">
        <v>5962</v>
      </c>
      <c r="D9157">
        <v>40398</v>
      </c>
      <c r="E9157" t="s">
        <v>14968</v>
      </c>
    </row>
    <row r="9158" spans="1:5" x14ac:dyDescent="0.35">
      <c r="A9158" t="s">
        <v>15372</v>
      </c>
      <c r="B9158" s="1">
        <v>42533</v>
      </c>
      <c r="C9158" t="s">
        <v>5716</v>
      </c>
      <c r="D9158">
        <v>24803</v>
      </c>
      <c r="E9158" t="s">
        <v>14968</v>
      </c>
    </row>
    <row r="9159" spans="1:5" x14ac:dyDescent="0.35">
      <c r="A9159" t="s">
        <v>15373</v>
      </c>
      <c r="B9159" s="1">
        <v>42588</v>
      </c>
      <c r="C9159" t="s">
        <v>6167</v>
      </c>
      <c r="D9159">
        <v>35322</v>
      </c>
      <c r="E9159" t="s">
        <v>14968</v>
      </c>
    </row>
    <row r="9160" spans="1:5" x14ac:dyDescent="0.35">
      <c r="A9160" t="s">
        <v>15374</v>
      </c>
      <c r="B9160" s="1">
        <v>42676</v>
      </c>
      <c r="C9160" t="s">
        <v>5827</v>
      </c>
      <c r="D9160">
        <v>25518</v>
      </c>
      <c r="E9160" t="s">
        <v>14968</v>
      </c>
    </row>
    <row r="9161" spans="1:5" x14ac:dyDescent="0.35">
      <c r="A9161" t="s">
        <v>15375</v>
      </c>
      <c r="B9161" s="1">
        <v>42632</v>
      </c>
      <c r="C9161" t="s">
        <v>5863</v>
      </c>
      <c r="D9161">
        <v>41307</v>
      </c>
      <c r="E9161" t="s">
        <v>14968</v>
      </c>
    </row>
    <row r="9162" spans="1:5" x14ac:dyDescent="0.35">
      <c r="A9162" t="s">
        <v>15376</v>
      </c>
      <c r="B9162" s="1">
        <v>42720</v>
      </c>
      <c r="C9162" t="s">
        <v>5864</v>
      </c>
      <c r="D9162">
        <v>18256</v>
      </c>
      <c r="E9162" t="s">
        <v>14968</v>
      </c>
    </row>
    <row r="9163" spans="1:5" x14ac:dyDescent="0.35">
      <c r="A9163" t="s">
        <v>15377</v>
      </c>
      <c r="B9163" s="1">
        <v>42668</v>
      </c>
      <c r="C9163" t="s">
        <v>5729</v>
      </c>
      <c r="D9163">
        <v>40139</v>
      </c>
      <c r="E9163" t="s">
        <v>14968</v>
      </c>
    </row>
    <row r="9164" spans="1:5" x14ac:dyDescent="0.35">
      <c r="A9164" t="s">
        <v>15378</v>
      </c>
      <c r="B9164" s="1">
        <v>42454</v>
      </c>
      <c r="C9164" t="s">
        <v>5897</v>
      </c>
      <c r="D9164">
        <v>36554</v>
      </c>
      <c r="E9164" t="s">
        <v>14968</v>
      </c>
    </row>
    <row r="9165" spans="1:5" x14ac:dyDescent="0.35">
      <c r="A9165" t="s">
        <v>15379</v>
      </c>
      <c r="B9165" s="1">
        <v>42699</v>
      </c>
      <c r="C9165" t="s">
        <v>5764</v>
      </c>
      <c r="D9165">
        <v>10733</v>
      </c>
      <c r="E9165" t="s">
        <v>14968</v>
      </c>
    </row>
    <row r="9166" spans="1:5" x14ac:dyDescent="0.35">
      <c r="A9166" t="s">
        <v>15380</v>
      </c>
      <c r="B9166" s="1">
        <v>42499</v>
      </c>
      <c r="C9166" t="s">
        <v>5863</v>
      </c>
      <c r="D9166">
        <v>5828</v>
      </c>
      <c r="E9166" t="s">
        <v>14968</v>
      </c>
    </row>
    <row r="9167" spans="1:5" x14ac:dyDescent="0.35">
      <c r="A9167" t="s">
        <v>15381</v>
      </c>
      <c r="B9167" s="1">
        <v>42504</v>
      </c>
      <c r="C9167" t="s">
        <v>5904</v>
      </c>
      <c r="D9167">
        <v>17886</v>
      </c>
      <c r="E9167" t="s">
        <v>14968</v>
      </c>
    </row>
    <row r="9168" spans="1:5" x14ac:dyDescent="0.35">
      <c r="A9168" t="s">
        <v>15382</v>
      </c>
      <c r="B9168" s="1">
        <v>42422</v>
      </c>
      <c r="C9168" t="s">
        <v>5799</v>
      </c>
      <c r="D9168">
        <v>26821</v>
      </c>
      <c r="E9168" t="s">
        <v>14968</v>
      </c>
    </row>
    <row r="9169" spans="1:5" x14ac:dyDescent="0.35">
      <c r="A9169" t="s">
        <v>15383</v>
      </c>
      <c r="B9169" s="1">
        <v>42560</v>
      </c>
      <c r="C9169" t="s">
        <v>5981</v>
      </c>
      <c r="D9169">
        <v>24188</v>
      </c>
      <c r="E9169" t="s">
        <v>14968</v>
      </c>
    </row>
    <row r="9170" spans="1:5" x14ac:dyDescent="0.35">
      <c r="A9170" t="s">
        <v>15384</v>
      </c>
      <c r="B9170" s="1">
        <v>42471</v>
      </c>
      <c r="C9170" t="s">
        <v>5822</v>
      </c>
      <c r="D9170">
        <v>501</v>
      </c>
      <c r="E9170" t="s">
        <v>14968</v>
      </c>
    </row>
    <row r="9171" spans="1:5" x14ac:dyDescent="0.35">
      <c r="A9171" t="s">
        <v>15385</v>
      </c>
      <c r="B9171" s="1">
        <v>42419</v>
      </c>
      <c r="C9171" t="s">
        <v>5859</v>
      </c>
      <c r="D9171">
        <v>18468</v>
      </c>
      <c r="E9171" t="s">
        <v>14968</v>
      </c>
    </row>
    <row r="9172" spans="1:5" x14ac:dyDescent="0.35">
      <c r="A9172" t="s">
        <v>15386</v>
      </c>
      <c r="B9172" s="1">
        <v>42475</v>
      </c>
      <c r="C9172" t="s">
        <v>5791</v>
      </c>
      <c r="D9172">
        <v>2255</v>
      </c>
      <c r="E9172" t="s">
        <v>14968</v>
      </c>
    </row>
    <row r="9173" spans="1:5" x14ac:dyDescent="0.35">
      <c r="A9173" t="s">
        <v>15387</v>
      </c>
      <c r="B9173" s="1">
        <v>42463</v>
      </c>
      <c r="C9173" t="s">
        <v>5731</v>
      </c>
      <c r="D9173">
        <v>27838</v>
      </c>
      <c r="E9173" t="s">
        <v>14968</v>
      </c>
    </row>
    <row r="9174" spans="1:5" x14ac:dyDescent="0.35">
      <c r="A9174" t="s">
        <v>15388</v>
      </c>
      <c r="B9174" s="1">
        <v>42673</v>
      </c>
      <c r="C9174" t="s">
        <v>6076</v>
      </c>
      <c r="D9174">
        <v>17329</v>
      </c>
      <c r="E9174" t="s">
        <v>14968</v>
      </c>
    </row>
    <row r="9175" spans="1:5" x14ac:dyDescent="0.35">
      <c r="A9175" t="s">
        <v>15389</v>
      </c>
      <c r="B9175" s="1">
        <v>42427</v>
      </c>
      <c r="C9175" t="s">
        <v>5696</v>
      </c>
      <c r="D9175">
        <v>47701</v>
      </c>
      <c r="E9175" t="s">
        <v>14968</v>
      </c>
    </row>
    <row r="9176" spans="1:5" x14ac:dyDescent="0.35">
      <c r="A9176" t="s">
        <v>15390</v>
      </c>
      <c r="B9176" s="1">
        <v>42510</v>
      </c>
      <c r="C9176" t="s">
        <v>6096</v>
      </c>
      <c r="D9176">
        <v>713</v>
      </c>
      <c r="E9176" t="s">
        <v>14968</v>
      </c>
    </row>
    <row r="9177" spans="1:5" x14ac:dyDescent="0.35">
      <c r="A9177" t="s">
        <v>15391</v>
      </c>
      <c r="B9177" s="1">
        <v>42458</v>
      </c>
      <c r="C9177" t="s">
        <v>5810</v>
      </c>
      <c r="D9177">
        <v>37523</v>
      </c>
      <c r="E9177" t="s">
        <v>14968</v>
      </c>
    </row>
    <row r="9178" spans="1:5" x14ac:dyDescent="0.35">
      <c r="A9178" t="s">
        <v>15392</v>
      </c>
      <c r="B9178" s="1">
        <v>42682</v>
      </c>
      <c r="C9178" t="s">
        <v>6031</v>
      </c>
      <c r="D9178">
        <v>40923</v>
      </c>
      <c r="E9178" t="s">
        <v>14968</v>
      </c>
    </row>
    <row r="9179" spans="1:5" x14ac:dyDescent="0.35">
      <c r="A9179" t="s">
        <v>15393</v>
      </c>
      <c r="B9179" s="1">
        <v>42470</v>
      </c>
      <c r="C9179" t="s">
        <v>6144</v>
      </c>
      <c r="D9179">
        <v>40485</v>
      </c>
      <c r="E9179" t="s">
        <v>14968</v>
      </c>
    </row>
    <row r="9180" spans="1:5" x14ac:dyDescent="0.35">
      <c r="A9180" t="s">
        <v>15394</v>
      </c>
      <c r="B9180" s="1">
        <v>42721</v>
      </c>
      <c r="C9180" t="s">
        <v>6130</v>
      </c>
      <c r="D9180">
        <v>33096</v>
      </c>
      <c r="E9180" t="s">
        <v>14968</v>
      </c>
    </row>
    <row r="9181" spans="1:5" x14ac:dyDescent="0.35">
      <c r="A9181" t="s">
        <v>15395</v>
      </c>
      <c r="B9181" s="1">
        <v>42482</v>
      </c>
      <c r="C9181" t="s">
        <v>6066</v>
      </c>
      <c r="D9181">
        <v>36003</v>
      </c>
      <c r="E9181" t="s">
        <v>14968</v>
      </c>
    </row>
    <row r="9182" spans="1:5" x14ac:dyDescent="0.35">
      <c r="A9182" t="s">
        <v>15396</v>
      </c>
      <c r="B9182" s="1">
        <v>42536</v>
      </c>
      <c r="C9182" t="s">
        <v>5905</v>
      </c>
      <c r="D9182">
        <v>38051</v>
      </c>
      <c r="E9182" t="s">
        <v>14968</v>
      </c>
    </row>
    <row r="9183" spans="1:5" x14ac:dyDescent="0.35">
      <c r="A9183" t="s">
        <v>15397</v>
      </c>
      <c r="B9183" s="1">
        <v>42592</v>
      </c>
      <c r="C9183" t="s">
        <v>5777</v>
      </c>
      <c r="D9183">
        <v>14215</v>
      </c>
      <c r="E9183" t="s">
        <v>14968</v>
      </c>
    </row>
    <row r="9184" spans="1:5" x14ac:dyDescent="0.35">
      <c r="A9184" t="s">
        <v>15398</v>
      </c>
      <c r="B9184" s="1">
        <v>42658</v>
      </c>
      <c r="C9184" t="s">
        <v>6094</v>
      </c>
      <c r="D9184">
        <v>20967</v>
      </c>
      <c r="E9184" t="s">
        <v>14968</v>
      </c>
    </row>
    <row r="9185" spans="1:5" x14ac:dyDescent="0.35">
      <c r="A9185" t="s">
        <v>6267</v>
      </c>
      <c r="B9185" s="1">
        <v>42389</v>
      </c>
      <c r="C9185" t="s">
        <v>5948</v>
      </c>
      <c r="D9185">
        <v>10799</v>
      </c>
      <c r="E9185" t="s">
        <v>14968</v>
      </c>
    </row>
    <row r="9186" spans="1:5" x14ac:dyDescent="0.35">
      <c r="A9186" t="s">
        <v>15399</v>
      </c>
      <c r="B9186" s="1">
        <v>42522</v>
      </c>
      <c r="C9186" t="s">
        <v>6101</v>
      </c>
      <c r="D9186">
        <v>41389</v>
      </c>
      <c r="E9186" t="s">
        <v>14968</v>
      </c>
    </row>
    <row r="9187" spans="1:5" x14ac:dyDescent="0.35">
      <c r="A9187" t="s">
        <v>15400</v>
      </c>
      <c r="B9187" s="1">
        <v>42473</v>
      </c>
      <c r="C9187" t="s">
        <v>6030</v>
      </c>
      <c r="D9187">
        <v>41432</v>
      </c>
      <c r="E9187" t="s">
        <v>14968</v>
      </c>
    </row>
    <row r="9188" spans="1:5" x14ac:dyDescent="0.35">
      <c r="A9188" t="s">
        <v>15401</v>
      </c>
      <c r="B9188" s="1">
        <v>42648</v>
      </c>
      <c r="C9188" t="s">
        <v>5700</v>
      </c>
      <c r="D9188">
        <v>38274</v>
      </c>
      <c r="E9188" t="s">
        <v>14968</v>
      </c>
    </row>
    <row r="9189" spans="1:5" x14ac:dyDescent="0.35">
      <c r="A9189" t="s">
        <v>15402</v>
      </c>
      <c r="B9189" s="1">
        <v>42450</v>
      </c>
      <c r="C9189" t="s">
        <v>5841</v>
      </c>
      <c r="D9189">
        <v>48254</v>
      </c>
      <c r="E9189" t="s">
        <v>14968</v>
      </c>
    </row>
    <row r="9190" spans="1:5" x14ac:dyDescent="0.35">
      <c r="A9190" t="s">
        <v>15403</v>
      </c>
      <c r="B9190" s="1">
        <v>42451</v>
      </c>
      <c r="C9190" t="s">
        <v>6014</v>
      </c>
      <c r="D9190">
        <v>148</v>
      </c>
      <c r="E9190" t="s">
        <v>14968</v>
      </c>
    </row>
    <row r="9191" spans="1:5" x14ac:dyDescent="0.35">
      <c r="A9191" t="s">
        <v>15404</v>
      </c>
      <c r="B9191" s="1">
        <v>42609</v>
      </c>
      <c r="C9191" t="s">
        <v>6058</v>
      </c>
      <c r="D9191">
        <v>17192</v>
      </c>
      <c r="E9191" t="s">
        <v>14968</v>
      </c>
    </row>
    <row r="9192" spans="1:5" x14ac:dyDescent="0.35">
      <c r="A9192" t="s">
        <v>15405</v>
      </c>
      <c r="B9192" s="1">
        <v>42372</v>
      </c>
      <c r="C9192" t="s">
        <v>6116</v>
      </c>
      <c r="D9192">
        <v>19716</v>
      </c>
      <c r="E9192" t="s">
        <v>14968</v>
      </c>
    </row>
    <row r="9193" spans="1:5" x14ac:dyDescent="0.35">
      <c r="A9193" t="s">
        <v>15406</v>
      </c>
      <c r="B9193" s="1">
        <v>42534</v>
      </c>
      <c r="C9193" t="s">
        <v>5732</v>
      </c>
      <c r="D9193">
        <v>35410</v>
      </c>
      <c r="E9193" t="s">
        <v>14968</v>
      </c>
    </row>
    <row r="9194" spans="1:5" x14ac:dyDescent="0.35">
      <c r="A9194" t="s">
        <v>15407</v>
      </c>
      <c r="B9194" s="1">
        <v>42612</v>
      </c>
      <c r="C9194" t="s">
        <v>6156</v>
      </c>
      <c r="D9194">
        <v>15717</v>
      </c>
      <c r="E9194" t="s">
        <v>14968</v>
      </c>
    </row>
    <row r="9195" spans="1:5" x14ac:dyDescent="0.35">
      <c r="A9195" t="s">
        <v>15408</v>
      </c>
      <c r="B9195" s="1">
        <v>42610</v>
      </c>
      <c r="C9195" t="s">
        <v>5930</v>
      </c>
      <c r="D9195">
        <v>17831</v>
      </c>
      <c r="E9195" t="s">
        <v>14968</v>
      </c>
    </row>
    <row r="9196" spans="1:5" x14ac:dyDescent="0.35">
      <c r="A9196" t="s">
        <v>15409</v>
      </c>
      <c r="B9196" s="1">
        <v>42550</v>
      </c>
      <c r="C9196" t="s">
        <v>5873</v>
      </c>
      <c r="D9196">
        <v>15601</v>
      </c>
      <c r="E9196" t="s">
        <v>14968</v>
      </c>
    </row>
    <row r="9197" spans="1:5" x14ac:dyDescent="0.35">
      <c r="A9197" t="s">
        <v>15410</v>
      </c>
      <c r="B9197" s="1">
        <v>42670</v>
      </c>
      <c r="C9197" t="s">
        <v>5700</v>
      </c>
      <c r="D9197">
        <v>36625</v>
      </c>
      <c r="E9197" t="s">
        <v>14968</v>
      </c>
    </row>
    <row r="9198" spans="1:5" x14ac:dyDescent="0.35">
      <c r="A9198" t="s">
        <v>15411</v>
      </c>
      <c r="B9198" s="1">
        <v>42616</v>
      </c>
      <c r="C9198" t="s">
        <v>5864</v>
      </c>
      <c r="D9198">
        <v>8770</v>
      </c>
      <c r="E9198" t="s">
        <v>14968</v>
      </c>
    </row>
    <row r="9199" spans="1:5" x14ac:dyDescent="0.35">
      <c r="A9199" t="s">
        <v>15412</v>
      </c>
      <c r="B9199" s="1">
        <v>42616</v>
      </c>
      <c r="C9199" t="s">
        <v>6169</v>
      </c>
      <c r="D9199">
        <v>30498</v>
      </c>
      <c r="E9199" t="s">
        <v>14968</v>
      </c>
    </row>
    <row r="9200" spans="1:5" x14ac:dyDescent="0.35">
      <c r="A9200" t="s">
        <v>15413</v>
      </c>
      <c r="B9200" s="1">
        <v>42622</v>
      </c>
      <c r="C9200" t="s">
        <v>5827</v>
      </c>
      <c r="D9200">
        <v>25115</v>
      </c>
      <c r="E9200" t="s">
        <v>14968</v>
      </c>
    </row>
    <row r="9201" spans="1:5" x14ac:dyDescent="0.35">
      <c r="A9201" t="s">
        <v>15414</v>
      </c>
      <c r="B9201" s="1">
        <v>42699</v>
      </c>
      <c r="C9201" t="s">
        <v>5871</v>
      </c>
      <c r="D9201">
        <v>23835</v>
      </c>
      <c r="E9201" t="s">
        <v>14968</v>
      </c>
    </row>
    <row r="9202" spans="1:5" x14ac:dyDescent="0.35">
      <c r="A9202" t="s">
        <v>15415</v>
      </c>
      <c r="B9202" s="1">
        <v>42384</v>
      </c>
      <c r="C9202" t="s">
        <v>6149</v>
      </c>
      <c r="D9202">
        <v>2257</v>
      </c>
      <c r="E9202" t="s">
        <v>14968</v>
      </c>
    </row>
    <row r="9203" spans="1:5" x14ac:dyDescent="0.35">
      <c r="A9203" t="s">
        <v>15416</v>
      </c>
      <c r="B9203" s="1">
        <v>42535</v>
      </c>
      <c r="C9203" t="s">
        <v>6154</v>
      </c>
      <c r="D9203">
        <v>2841</v>
      </c>
      <c r="E9203" t="s">
        <v>14968</v>
      </c>
    </row>
    <row r="9204" spans="1:5" x14ac:dyDescent="0.35">
      <c r="A9204" t="s">
        <v>15417</v>
      </c>
      <c r="B9204" s="1">
        <v>42707</v>
      </c>
      <c r="C9204" t="s">
        <v>5835</v>
      </c>
      <c r="D9204">
        <v>4781</v>
      </c>
      <c r="E9204" t="s">
        <v>14968</v>
      </c>
    </row>
    <row r="9205" spans="1:5" x14ac:dyDescent="0.35">
      <c r="A9205" t="s">
        <v>15418</v>
      </c>
      <c r="B9205" s="1">
        <v>42416</v>
      </c>
      <c r="C9205" t="s">
        <v>5735</v>
      </c>
      <c r="D9205">
        <v>31051</v>
      </c>
      <c r="E9205" t="s">
        <v>14968</v>
      </c>
    </row>
    <row r="9206" spans="1:5" x14ac:dyDescent="0.35">
      <c r="A9206" t="s">
        <v>15419</v>
      </c>
      <c r="B9206" s="1">
        <v>42548</v>
      </c>
      <c r="C9206" t="s">
        <v>5799</v>
      </c>
      <c r="D9206">
        <v>21186</v>
      </c>
      <c r="E9206" t="s">
        <v>14968</v>
      </c>
    </row>
    <row r="9207" spans="1:5" x14ac:dyDescent="0.35">
      <c r="A9207" t="s">
        <v>15420</v>
      </c>
      <c r="B9207" s="1">
        <v>42537</v>
      </c>
      <c r="C9207" t="s">
        <v>6025</v>
      </c>
      <c r="D9207">
        <v>45567</v>
      </c>
      <c r="E9207" t="s">
        <v>14968</v>
      </c>
    </row>
    <row r="9208" spans="1:5" x14ac:dyDescent="0.35">
      <c r="A9208" t="s">
        <v>15421</v>
      </c>
      <c r="B9208" s="1">
        <v>42607</v>
      </c>
      <c r="C9208" t="s">
        <v>6116</v>
      </c>
      <c r="D9208">
        <v>31759</v>
      </c>
      <c r="E9208" t="s">
        <v>14968</v>
      </c>
    </row>
    <row r="9209" spans="1:5" x14ac:dyDescent="0.35">
      <c r="A9209" t="s">
        <v>15422</v>
      </c>
      <c r="B9209" s="1">
        <v>42562</v>
      </c>
      <c r="C9209" t="s">
        <v>5778</v>
      </c>
      <c r="D9209">
        <v>46863</v>
      </c>
      <c r="E9209" t="s">
        <v>14968</v>
      </c>
    </row>
    <row r="9210" spans="1:5" x14ac:dyDescent="0.35">
      <c r="A9210" t="s">
        <v>15423</v>
      </c>
      <c r="B9210" s="1">
        <v>42634</v>
      </c>
      <c r="C9210" t="s">
        <v>5849</v>
      </c>
      <c r="D9210">
        <v>40240</v>
      </c>
      <c r="E9210" t="s">
        <v>14968</v>
      </c>
    </row>
    <row r="9211" spans="1:5" x14ac:dyDescent="0.35">
      <c r="A9211" t="s">
        <v>15424</v>
      </c>
      <c r="B9211" s="1">
        <v>42551</v>
      </c>
      <c r="C9211" t="s">
        <v>6050</v>
      </c>
      <c r="D9211">
        <v>49116</v>
      </c>
      <c r="E9211" t="s">
        <v>14968</v>
      </c>
    </row>
    <row r="9212" spans="1:5" x14ac:dyDescent="0.35">
      <c r="A9212" t="s">
        <v>15425</v>
      </c>
      <c r="B9212" s="1">
        <v>42438</v>
      </c>
      <c r="C9212" t="s">
        <v>6064</v>
      </c>
      <c r="D9212">
        <v>22818</v>
      </c>
      <c r="E9212" t="s">
        <v>14968</v>
      </c>
    </row>
    <row r="9213" spans="1:5" x14ac:dyDescent="0.35">
      <c r="A9213" t="s">
        <v>15426</v>
      </c>
      <c r="B9213" s="1">
        <v>42378</v>
      </c>
      <c r="C9213" t="s">
        <v>5868</v>
      </c>
      <c r="D9213">
        <v>4207</v>
      </c>
      <c r="E9213" t="s">
        <v>14968</v>
      </c>
    </row>
    <row r="9214" spans="1:5" x14ac:dyDescent="0.35">
      <c r="A9214" t="s">
        <v>15427</v>
      </c>
      <c r="B9214" s="1">
        <v>42440</v>
      </c>
      <c r="C9214" t="s">
        <v>5969</v>
      </c>
      <c r="D9214">
        <v>29875</v>
      </c>
      <c r="E9214" t="s">
        <v>14968</v>
      </c>
    </row>
    <row r="9215" spans="1:5" x14ac:dyDescent="0.35">
      <c r="A9215" t="s">
        <v>15428</v>
      </c>
      <c r="B9215" s="1">
        <v>42709</v>
      </c>
      <c r="C9215" t="s">
        <v>6080</v>
      </c>
      <c r="D9215">
        <v>26297</v>
      </c>
      <c r="E9215" t="s">
        <v>14968</v>
      </c>
    </row>
    <row r="9216" spans="1:5" x14ac:dyDescent="0.35">
      <c r="A9216" t="s">
        <v>15429</v>
      </c>
      <c r="B9216" s="1">
        <v>42386</v>
      </c>
      <c r="C9216" t="s">
        <v>6030</v>
      </c>
      <c r="D9216">
        <v>44751</v>
      </c>
      <c r="E9216" t="s">
        <v>14968</v>
      </c>
    </row>
    <row r="9217" spans="1:5" x14ac:dyDescent="0.35">
      <c r="A9217" t="s">
        <v>15430</v>
      </c>
      <c r="B9217" s="1">
        <v>42726</v>
      </c>
      <c r="C9217" t="s">
        <v>6124</v>
      </c>
      <c r="D9217">
        <v>15339</v>
      </c>
      <c r="E9217" t="s">
        <v>14968</v>
      </c>
    </row>
    <row r="9218" spans="1:5" x14ac:dyDescent="0.35">
      <c r="A9218" t="s">
        <v>15431</v>
      </c>
      <c r="B9218" s="1">
        <v>42670</v>
      </c>
      <c r="C9218" t="s">
        <v>5724</v>
      </c>
      <c r="D9218">
        <v>24380</v>
      </c>
      <c r="E9218" t="s">
        <v>14968</v>
      </c>
    </row>
    <row r="9219" spans="1:5" x14ac:dyDescent="0.35">
      <c r="A9219" t="s">
        <v>15432</v>
      </c>
      <c r="B9219" s="1">
        <v>42532</v>
      </c>
      <c r="C9219" t="s">
        <v>5902</v>
      </c>
      <c r="D9219">
        <v>10177</v>
      </c>
      <c r="E9219" t="s">
        <v>14968</v>
      </c>
    </row>
    <row r="9220" spans="1:5" x14ac:dyDescent="0.35">
      <c r="A9220" t="s">
        <v>15433</v>
      </c>
      <c r="B9220" s="1">
        <v>42395</v>
      </c>
      <c r="C9220" t="s">
        <v>5913</v>
      </c>
      <c r="D9220">
        <v>292</v>
      </c>
      <c r="E9220" t="s">
        <v>14968</v>
      </c>
    </row>
    <row r="9221" spans="1:5" x14ac:dyDescent="0.35">
      <c r="A9221" t="s">
        <v>15434</v>
      </c>
      <c r="B9221" s="1">
        <v>42602</v>
      </c>
      <c r="C9221" t="s">
        <v>5758</v>
      </c>
      <c r="D9221">
        <v>8135</v>
      </c>
      <c r="E9221" t="s">
        <v>14968</v>
      </c>
    </row>
    <row r="9222" spans="1:5" x14ac:dyDescent="0.35">
      <c r="A9222" t="s">
        <v>15435</v>
      </c>
      <c r="B9222" s="1">
        <v>42594</v>
      </c>
      <c r="C9222" t="s">
        <v>5802</v>
      </c>
      <c r="D9222">
        <v>47636</v>
      </c>
      <c r="E9222" t="s">
        <v>14968</v>
      </c>
    </row>
    <row r="9223" spans="1:5" x14ac:dyDescent="0.35">
      <c r="A9223" t="s">
        <v>15436</v>
      </c>
      <c r="B9223" s="1">
        <v>42431</v>
      </c>
      <c r="C9223" t="s">
        <v>5776</v>
      </c>
      <c r="D9223">
        <v>30333</v>
      </c>
      <c r="E9223" t="s">
        <v>14968</v>
      </c>
    </row>
    <row r="9224" spans="1:5" x14ac:dyDescent="0.35">
      <c r="A9224" t="s">
        <v>15437</v>
      </c>
      <c r="B9224" s="1">
        <v>42634</v>
      </c>
      <c r="C9224" t="s">
        <v>6103</v>
      </c>
      <c r="D9224">
        <v>8951</v>
      </c>
      <c r="E9224" t="s">
        <v>14968</v>
      </c>
    </row>
    <row r="9225" spans="1:5" x14ac:dyDescent="0.35">
      <c r="A9225" t="s">
        <v>15438</v>
      </c>
      <c r="B9225" s="1">
        <v>42604</v>
      </c>
      <c r="C9225" t="s">
        <v>6107</v>
      </c>
      <c r="D9225">
        <v>4832</v>
      </c>
      <c r="E9225" t="s">
        <v>14968</v>
      </c>
    </row>
    <row r="9226" spans="1:5" x14ac:dyDescent="0.35">
      <c r="A9226" t="s">
        <v>15439</v>
      </c>
      <c r="B9226" s="1">
        <v>42397</v>
      </c>
      <c r="C9226" t="s">
        <v>6125</v>
      </c>
      <c r="D9226">
        <v>18143</v>
      </c>
      <c r="E9226" t="s">
        <v>14968</v>
      </c>
    </row>
    <row r="9227" spans="1:5" x14ac:dyDescent="0.35">
      <c r="A9227" t="s">
        <v>15440</v>
      </c>
      <c r="B9227" s="1">
        <v>42566</v>
      </c>
      <c r="C9227" t="s">
        <v>5943</v>
      </c>
      <c r="D9227">
        <v>47845</v>
      </c>
      <c r="E9227" t="s">
        <v>14968</v>
      </c>
    </row>
    <row r="9228" spans="1:5" x14ac:dyDescent="0.35">
      <c r="A9228" t="s">
        <v>15441</v>
      </c>
      <c r="B9228" s="1">
        <v>42573</v>
      </c>
      <c r="C9228" t="s">
        <v>5806</v>
      </c>
      <c r="D9228">
        <v>2188</v>
      </c>
      <c r="E9228" t="s">
        <v>14968</v>
      </c>
    </row>
    <row r="9229" spans="1:5" x14ac:dyDescent="0.35">
      <c r="A9229" t="s">
        <v>15442</v>
      </c>
      <c r="B9229" s="1">
        <v>42708</v>
      </c>
      <c r="C9229" t="s">
        <v>5846</v>
      </c>
      <c r="D9229">
        <v>12957</v>
      </c>
      <c r="E9229" t="s">
        <v>14968</v>
      </c>
    </row>
    <row r="9230" spans="1:5" x14ac:dyDescent="0.35">
      <c r="A9230" t="s">
        <v>15443</v>
      </c>
      <c r="B9230" s="1">
        <v>42570</v>
      </c>
      <c r="C9230" t="s">
        <v>5993</v>
      </c>
      <c r="D9230">
        <v>16402</v>
      </c>
      <c r="E9230" t="s">
        <v>14968</v>
      </c>
    </row>
    <row r="9231" spans="1:5" x14ac:dyDescent="0.35">
      <c r="A9231" t="s">
        <v>15444</v>
      </c>
      <c r="B9231" s="1">
        <v>42618</v>
      </c>
      <c r="C9231" t="s">
        <v>6119</v>
      </c>
      <c r="D9231">
        <v>37210</v>
      </c>
      <c r="E9231" t="s">
        <v>14968</v>
      </c>
    </row>
    <row r="9232" spans="1:5" x14ac:dyDescent="0.35">
      <c r="A9232" t="s">
        <v>15445</v>
      </c>
      <c r="B9232" s="1">
        <v>42630</v>
      </c>
      <c r="C9232" t="s">
        <v>5751</v>
      </c>
      <c r="D9232">
        <v>44237</v>
      </c>
      <c r="E9232" t="s">
        <v>14968</v>
      </c>
    </row>
    <row r="9233" spans="1:5" x14ac:dyDescent="0.35">
      <c r="A9233" t="s">
        <v>15446</v>
      </c>
      <c r="B9233" s="1">
        <v>42566</v>
      </c>
      <c r="C9233" t="s">
        <v>5853</v>
      </c>
      <c r="D9233">
        <v>5132</v>
      </c>
      <c r="E9233" t="s">
        <v>14968</v>
      </c>
    </row>
    <row r="9234" spans="1:5" x14ac:dyDescent="0.35">
      <c r="A9234" t="s">
        <v>15447</v>
      </c>
      <c r="B9234" s="1">
        <v>42409</v>
      </c>
      <c r="C9234" t="s">
        <v>6018</v>
      </c>
      <c r="D9234">
        <v>13424</v>
      </c>
      <c r="E9234" t="s">
        <v>14968</v>
      </c>
    </row>
    <row r="9235" spans="1:5" x14ac:dyDescent="0.35">
      <c r="A9235" t="s">
        <v>15448</v>
      </c>
      <c r="B9235" s="1">
        <v>42570</v>
      </c>
      <c r="C9235" t="s">
        <v>5764</v>
      </c>
      <c r="D9235">
        <v>41168</v>
      </c>
      <c r="E9235" t="s">
        <v>14968</v>
      </c>
    </row>
    <row r="9236" spans="1:5" x14ac:dyDescent="0.35">
      <c r="A9236" t="s">
        <v>15449</v>
      </c>
      <c r="B9236" s="1">
        <v>42395</v>
      </c>
      <c r="C9236" t="s">
        <v>5930</v>
      </c>
      <c r="D9236">
        <v>26578</v>
      </c>
      <c r="E9236" t="s">
        <v>14968</v>
      </c>
    </row>
    <row r="9237" spans="1:5" x14ac:dyDescent="0.35">
      <c r="A9237" t="s">
        <v>15450</v>
      </c>
      <c r="B9237" s="1">
        <v>42423</v>
      </c>
      <c r="C9237" t="s">
        <v>5965</v>
      </c>
      <c r="D9237">
        <v>28314</v>
      </c>
      <c r="E9237" t="s">
        <v>14968</v>
      </c>
    </row>
    <row r="9238" spans="1:5" x14ac:dyDescent="0.35">
      <c r="A9238" t="s">
        <v>15451</v>
      </c>
      <c r="B9238" s="1">
        <v>42452</v>
      </c>
      <c r="C9238" t="s">
        <v>5794</v>
      </c>
      <c r="D9238">
        <v>35186</v>
      </c>
      <c r="E9238" t="s">
        <v>14968</v>
      </c>
    </row>
    <row r="9239" spans="1:5" x14ac:dyDescent="0.35">
      <c r="A9239" t="s">
        <v>15452</v>
      </c>
      <c r="B9239" s="1">
        <v>42442</v>
      </c>
      <c r="C9239" t="s">
        <v>5765</v>
      </c>
      <c r="D9239">
        <v>12238</v>
      </c>
      <c r="E9239" t="s">
        <v>14968</v>
      </c>
    </row>
    <row r="9240" spans="1:5" x14ac:dyDescent="0.35">
      <c r="A9240" t="s">
        <v>15453</v>
      </c>
      <c r="B9240" s="1">
        <v>42577</v>
      </c>
      <c r="C9240" t="s">
        <v>5865</v>
      </c>
      <c r="D9240">
        <v>7115</v>
      </c>
      <c r="E9240" t="s">
        <v>14968</v>
      </c>
    </row>
    <row r="9241" spans="1:5" x14ac:dyDescent="0.35">
      <c r="A9241" t="s">
        <v>15454</v>
      </c>
      <c r="B9241" s="1">
        <v>42440</v>
      </c>
      <c r="C9241" t="s">
        <v>5836</v>
      </c>
      <c r="D9241">
        <v>35188</v>
      </c>
      <c r="E9241" t="s">
        <v>14968</v>
      </c>
    </row>
    <row r="9242" spans="1:5" x14ac:dyDescent="0.35">
      <c r="A9242" t="s">
        <v>15455</v>
      </c>
      <c r="B9242" s="1">
        <v>42501</v>
      </c>
      <c r="C9242" t="s">
        <v>5813</v>
      </c>
      <c r="D9242">
        <v>48929</v>
      </c>
      <c r="E9242" t="s">
        <v>14968</v>
      </c>
    </row>
    <row r="9243" spans="1:5" x14ac:dyDescent="0.35">
      <c r="A9243" t="s">
        <v>15456</v>
      </c>
      <c r="B9243" s="1">
        <v>42689</v>
      </c>
      <c r="C9243" t="s">
        <v>5917</v>
      </c>
      <c r="D9243">
        <v>13655</v>
      </c>
      <c r="E9243" t="s">
        <v>14968</v>
      </c>
    </row>
    <row r="9244" spans="1:5" x14ac:dyDescent="0.35">
      <c r="A9244" t="s">
        <v>15457</v>
      </c>
      <c r="B9244" s="1">
        <v>42541</v>
      </c>
      <c r="C9244" t="s">
        <v>5809</v>
      </c>
      <c r="D9244">
        <v>7932</v>
      </c>
      <c r="E9244" t="s">
        <v>14968</v>
      </c>
    </row>
    <row r="9245" spans="1:5" x14ac:dyDescent="0.35">
      <c r="A9245" t="s">
        <v>15458</v>
      </c>
      <c r="B9245" s="1">
        <v>42397</v>
      </c>
      <c r="C9245" t="s">
        <v>5803</v>
      </c>
      <c r="D9245">
        <v>41360</v>
      </c>
      <c r="E9245" t="s">
        <v>14968</v>
      </c>
    </row>
    <row r="9246" spans="1:5" x14ac:dyDescent="0.35">
      <c r="A9246" t="s">
        <v>15459</v>
      </c>
      <c r="B9246" s="1">
        <v>42567</v>
      </c>
      <c r="C9246" t="s">
        <v>6187</v>
      </c>
      <c r="D9246">
        <v>41114</v>
      </c>
      <c r="E9246" t="s">
        <v>14968</v>
      </c>
    </row>
    <row r="9247" spans="1:5" x14ac:dyDescent="0.35">
      <c r="A9247" t="s">
        <v>15460</v>
      </c>
      <c r="B9247" s="1">
        <v>42656</v>
      </c>
      <c r="C9247" t="s">
        <v>6112</v>
      </c>
      <c r="D9247">
        <v>18933</v>
      </c>
      <c r="E9247" t="s">
        <v>14968</v>
      </c>
    </row>
    <row r="9248" spans="1:5" x14ac:dyDescent="0.35">
      <c r="A9248" t="s">
        <v>15461</v>
      </c>
      <c r="B9248" s="1">
        <v>42418</v>
      </c>
      <c r="C9248" t="s">
        <v>6034</v>
      </c>
      <c r="D9248">
        <v>33835</v>
      </c>
      <c r="E9248" t="s">
        <v>14968</v>
      </c>
    </row>
    <row r="9249" spans="1:5" x14ac:dyDescent="0.35">
      <c r="A9249" t="s">
        <v>15462</v>
      </c>
      <c r="B9249" s="1">
        <v>42426</v>
      </c>
      <c r="C9249" t="s">
        <v>6046</v>
      </c>
      <c r="D9249">
        <v>34358</v>
      </c>
      <c r="E9249" t="s">
        <v>14968</v>
      </c>
    </row>
    <row r="9250" spans="1:5" x14ac:dyDescent="0.35">
      <c r="A9250" t="s">
        <v>15463</v>
      </c>
      <c r="B9250" s="1">
        <v>42733</v>
      </c>
      <c r="C9250" t="s">
        <v>6055</v>
      </c>
      <c r="D9250">
        <v>20988</v>
      </c>
      <c r="E9250" t="s">
        <v>14968</v>
      </c>
    </row>
    <row r="9251" spans="1:5" x14ac:dyDescent="0.35">
      <c r="A9251" t="s">
        <v>15464</v>
      </c>
      <c r="B9251" s="1">
        <v>42564</v>
      </c>
      <c r="C9251" t="s">
        <v>5919</v>
      </c>
      <c r="D9251">
        <v>14914</v>
      </c>
      <c r="E9251" t="s">
        <v>14968</v>
      </c>
    </row>
    <row r="9252" spans="1:5" x14ac:dyDescent="0.35">
      <c r="A9252" t="s">
        <v>15465</v>
      </c>
      <c r="B9252" s="1">
        <v>42397</v>
      </c>
      <c r="C9252" t="s">
        <v>5808</v>
      </c>
      <c r="D9252">
        <v>42660</v>
      </c>
      <c r="E9252" t="s">
        <v>14968</v>
      </c>
    </row>
    <row r="9253" spans="1:5" x14ac:dyDescent="0.35">
      <c r="A9253" t="s">
        <v>15466</v>
      </c>
      <c r="B9253" s="1">
        <v>42512</v>
      </c>
      <c r="C9253" t="s">
        <v>5724</v>
      </c>
      <c r="D9253">
        <v>19451</v>
      </c>
      <c r="E9253" t="s">
        <v>14968</v>
      </c>
    </row>
    <row r="9254" spans="1:5" x14ac:dyDescent="0.35">
      <c r="A9254" t="s">
        <v>15467</v>
      </c>
      <c r="B9254" s="1">
        <v>42375</v>
      </c>
      <c r="C9254" t="s">
        <v>5829</v>
      </c>
      <c r="D9254">
        <v>39562</v>
      </c>
      <c r="E9254" t="s">
        <v>14968</v>
      </c>
    </row>
    <row r="9255" spans="1:5" x14ac:dyDescent="0.35">
      <c r="A9255" t="s">
        <v>15468</v>
      </c>
      <c r="B9255" s="1">
        <v>42461</v>
      </c>
      <c r="C9255" t="s">
        <v>5858</v>
      </c>
      <c r="D9255">
        <v>48975</v>
      </c>
      <c r="E9255" t="s">
        <v>14968</v>
      </c>
    </row>
    <row r="9256" spans="1:5" x14ac:dyDescent="0.35">
      <c r="A9256" t="s">
        <v>15469</v>
      </c>
      <c r="B9256" s="1">
        <v>42371</v>
      </c>
      <c r="C9256" t="s">
        <v>5744</v>
      </c>
      <c r="D9256">
        <v>35067</v>
      </c>
      <c r="E9256" t="s">
        <v>14968</v>
      </c>
    </row>
    <row r="9257" spans="1:5" x14ac:dyDescent="0.35">
      <c r="A9257" t="s">
        <v>15470</v>
      </c>
      <c r="B9257" s="1">
        <v>42452</v>
      </c>
      <c r="C9257" t="s">
        <v>6136</v>
      </c>
      <c r="D9257">
        <v>35557</v>
      </c>
      <c r="E9257" t="s">
        <v>14968</v>
      </c>
    </row>
    <row r="9258" spans="1:5" x14ac:dyDescent="0.35">
      <c r="A9258" t="s">
        <v>15471</v>
      </c>
      <c r="B9258" s="1">
        <v>42383</v>
      </c>
      <c r="C9258" t="s">
        <v>5753</v>
      </c>
      <c r="D9258">
        <v>18736</v>
      </c>
      <c r="E9258" t="s">
        <v>14968</v>
      </c>
    </row>
    <row r="9259" spans="1:5" x14ac:dyDescent="0.35">
      <c r="A9259" t="s">
        <v>15472</v>
      </c>
      <c r="B9259" s="1">
        <v>42488</v>
      </c>
      <c r="C9259" t="s">
        <v>5707</v>
      </c>
      <c r="D9259">
        <v>18813</v>
      </c>
      <c r="E9259" t="s">
        <v>14968</v>
      </c>
    </row>
    <row r="9260" spans="1:5" x14ac:dyDescent="0.35">
      <c r="A9260" t="s">
        <v>15473</v>
      </c>
      <c r="B9260" s="1">
        <v>42667</v>
      </c>
      <c r="C9260" t="s">
        <v>6081</v>
      </c>
      <c r="D9260">
        <v>20517</v>
      </c>
      <c r="E9260" t="s">
        <v>14968</v>
      </c>
    </row>
    <row r="9261" spans="1:5" x14ac:dyDescent="0.35">
      <c r="A9261" t="s">
        <v>15474</v>
      </c>
      <c r="B9261" s="1">
        <v>42433</v>
      </c>
      <c r="C9261" t="s">
        <v>5771</v>
      </c>
      <c r="D9261">
        <v>47932</v>
      </c>
      <c r="E9261" t="s">
        <v>14968</v>
      </c>
    </row>
    <row r="9262" spans="1:5" x14ac:dyDescent="0.35">
      <c r="A9262" t="s">
        <v>15475</v>
      </c>
      <c r="B9262" s="1">
        <v>42619</v>
      </c>
      <c r="C9262" t="s">
        <v>6169</v>
      </c>
      <c r="D9262">
        <v>28848</v>
      </c>
      <c r="E9262" t="s">
        <v>14968</v>
      </c>
    </row>
    <row r="9263" spans="1:5" x14ac:dyDescent="0.35">
      <c r="A9263" t="s">
        <v>15476</v>
      </c>
      <c r="B9263" s="1">
        <v>42438</v>
      </c>
      <c r="C9263" t="s">
        <v>5854</v>
      </c>
      <c r="D9263">
        <v>23363</v>
      </c>
      <c r="E9263" t="s">
        <v>14968</v>
      </c>
    </row>
    <row r="9264" spans="1:5" x14ac:dyDescent="0.35">
      <c r="A9264" t="s">
        <v>15477</v>
      </c>
      <c r="B9264" s="1">
        <v>42529</v>
      </c>
      <c r="C9264" t="s">
        <v>5890</v>
      </c>
      <c r="D9264">
        <v>41243</v>
      </c>
      <c r="E9264" t="s">
        <v>14968</v>
      </c>
    </row>
    <row r="9265" spans="1:5" x14ac:dyDescent="0.35">
      <c r="A9265" t="s">
        <v>15478</v>
      </c>
      <c r="B9265" s="1">
        <v>42399</v>
      </c>
      <c r="C9265" t="s">
        <v>5922</v>
      </c>
      <c r="D9265">
        <v>35694</v>
      </c>
      <c r="E9265" t="s">
        <v>14968</v>
      </c>
    </row>
    <row r="9266" spans="1:5" x14ac:dyDescent="0.35">
      <c r="A9266" t="s">
        <v>15479</v>
      </c>
      <c r="B9266" s="1">
        <v>42705</v>
      </c>
      <c r="C9266" t="s">
        <v>6103</v>
      </c>
      <c r="D9266">
        <v>48263</v>
      </c>
      <c r="E9266" t="s">
        <v>14968</v>
      </c>
    </row>
    <row r="9267" spans="1:5" x14ac:dyDescent="0.35">
      <c r="A9267" t="s">
        <v>15480</v>
      </c>
      <c r="B9267" s="1">
        <v>42470</v>
      </c>
      <c r="C9267" t="s">
        <v>6041</v>
      </c>
      <c r="D9267">
        <v>23275</v>
      </c>
      <c r="E9267" t="s">
        <v>14968</v>
      </c>
    </row>
    <row r="9268" spans="1:5" x14ac:dyDescent="0.35">
      <c r="A9268" t="s">
        <v>15481</v>
      </c>
      <c r="B9268" s="1">
        <v>42454</v>
      </c>
      <c r="C9268" t="s">
        <v>6148</v>
      </c>
      <c r="D9268">
        <v>13268</v>
      </c>
      <c r="E9268" t="s">
        <v>14968</v>
      </c>
    </row>
    <row r="9269" spans="1:5" x14ac:dyDescent="0.35">
      <c r="A9269" t="s">
        <v>15482</v>
      </c>
      <c r="B9269" s="1">
        <v>42611</v>
      </c>
      <c r="C9269" t="s">
        <v>6151</v>
      </c>
      <c r="D9269">
        <v>23182</v>
      </c>
      <c r="E9269" t="s">
        <v>14968</v>
      </c>
    </row>
    <row r="9270" spans="1:5" x14ac:dyDescent="0.35">
      <c r="A9270" t="s">
        <v>15483</v>
      </c>
      <c r="B9270" s="1">
        <v>42398</v>
      </c>
      <c r="C9270" t="s">
        <v>5830</v>
      </c>
      <c r="D9270">
        <v>22505</v>
      </c>
      <c r="E9270" t="s">
        <v>14968</v>
      </c>
    </row>
    <row r="9271" spans="1:5" x14ac:dyDescent="0.35">
      <c r="A9271" t="s">
        <v>15484</v>
      </c>
      <c r="B9271" s="1">
        <v>42423</v>
      </c>
      <c r="C9271" t="s">
        <v>5806</v>
      </c>
      <c r="D9271">
        <v>23922</v>
      </c>
      <c r="E9271" t="s">
        <v>14968</v>
      </c>
    </row>
    <row r="9272" spans="1:5" x14ac:dyDescent="0.35">
      <c r="A9272" t="s">
        <v>15485</v>
      </c>
      <c r="B9272" s="1">
        <v>42709</v>
      </c>
      <c r="C9272" t="s">
        <v>5735</v>
      </c>
      <c r="D9272">
        <v>24377</v>
      </c>
      <c r="E9272" t="s">
        <v>14968</v>
      </c>
    </row>
    <row r="9273" spans="1:5" x14ac:dyDescent="0.35">
      <c r="A9273" t="s">
        <v>15486</v>
      </c>
      <c r="B9273" s="1">
        <v>42385</v>
      </c>
      <c r="C9273" t="s">
        <v>5744</v>
      </c>
      <c r="D9273">
        <v>27056</v>
      </c>
      <c r="E9273" t="s">
        <v>14968</v>
      </c>
    </row>
    <row r="9274" spans="1:5" x14ac:dyDescent="0.35">
      <c r="A9274" t="s">
        <v>15487</v>
      </c>
      <c r="B9274" s="1">
        <v>42498</v>
      </c>
      <c r="C9274" t="s">
        <v>6026</v>
      </c>
      <c r="D9274">
        <v>8700</v>
      </c>
      <c r="E9274" t="s">
        <v>14968</v>
      </c>
    </row>
    <row r="9275" spans="1:5" x14ac:dyDescent="0.35">
      <c r="A9275" t="s">
        <v>15488</v>
      </c>
      <c r="B9275" s="1">
        <v>42729</v>
      </c>
      <c r="C9275" t="s">
        <v>5849</v>
      </c>
      <c r="D9275">
        <v>2733</v>
      </c>
      <c r="E9275" t="s">
        <v>14968</v>
      </c>
    </row>
    <row r="9276" spans="1:5" x14ac:dyDescent="0.35">
      <c r="A9276" t="s">
        <v>15489</v>
      </c>
      <c r="B9276" s="1">
        <v>42700</v>
      </c>
      <c r="C9276" t="s">
        <v>5835</v>
      </c>
      <c r="D9276">
        <v>47734</v>
      </c>
      <c r="E9276" t="s">
        <v>14968</v>
      </c>
    </row>
    <row r="9277" spans="1:5" x14ac:dyDescent="0.35">
      <c r="A9277" t="s">
        <v>15490</v>
      </c>
      <c r="B9277" s="1">
        <v>42408</v>
      </c>
      <c r="C9277" t="s">
        <v>6144</v>
      </c>
      <c r="D9277">
        <v>20919</v>
      </c>
      <c r="E9277" t="s">
        <v>14968</v>
      </c>
    </row>
    <row r="9278" spans="1:5" x14ac:dyDescent="0.35">
      <c r="A9278" t="s">
        <v>15491</v>
      </c>
      <c r="B9278" s="1">
        <v>42443</v>
      </c>
      <c r="C9278" t="s">
        <v>5944</v>
      </c>
      <c r="D9278">
        <v>5618</v>
      </c>
      <c r="E9278" t="s">
        <v>14968</v>
      </c>
    </row>
    <row r="9279" spans="1:5" x14ac:dyDescent="0.35">
      <c r="A9279" t="s">
        <v>15492</v>
      </c>
      <c r="B9279" s="1">
        <v>42722</v>
      </c>
      <c r="C9279" t="s">
        <v>6140</v>
      </c>
      <c r="D9279">
        <v>6121</v>
      </c>
      <c r="E9279" t="s">
        <v>14968</v>
      </c>
    </row>
    <row r="9280" spans="1:5" x14ac:dyDescent="0.35">
      <c r="A9280" t="s">
        <v>15493</v>
      </c>
      <c r="B9280" s="1">
        <v>42547</v>
      </c>
      <c r="C9280" t="s">
        <v>5888</v>
      </c>
      <c r="D9280">
        <v>40021</v>
      </c>
      <c r="E9280" t="s">
        <v>14968</v>
      </c>
    </row>
    <row r="9281" spans="1:5" x14ac:dyDescent="0.35">
      <c r="A9281" t="s">
        <v>15494</v>
      </c>
      <c r="B9281" s="1">
        <v>42421</v>
      </c>
      <c r="C9281" t="s">
        <v>5861</v>
      </c>
      <c r="D9281">
        <v>37963</v>
      </c>
      <c r="E9281" t="s">
        <v>14968</v>
      </c>
    </row>
    <row r="9282" spans="1:5" x14ac:dyDescent="0.35">
      <c r="A9282" t="s">
        <v>15495</v>
      </c>
      <c r="B9282" s="1">
        <v>42522</v>
      </c>
      <c r="C9282" t="s">
        <v>5730</v>
      </c>
      <c r="D9282">
        <v>31303</v>
      </c>
      <c r="E9282" t="s">
        <v>14968</v>
      </c>
    </row>
    <row r="9283" spans="1:5" x14ac:dyDescent="0.35">
      <c r="A9283" t="s">
        <v>15496</v>
      </c>
      <c r="B9283" s="1">
        <v>42413</v>
      </c>
      <c r="C9283" t="s">
        <v>5846</v>
      </c>
      <c r="D9283">
        <v>46775</v>
      </c>
      <c r="E9283" t="s">
        <v>14968</v>
      </c>
    </row>
    <row r="9284" spans="1:5" x14ac:dyDescent="0.35">
      <c r="A9284" t="s">
        <v>15497</v>
      </c>
      <c r="B9284" s="1">
        <v>42699</v>
      </c>
      <c r="C9284" t="s">
        <v>5855</v>
      </c>
      <c r="D9284">
        <v>45052</v>
      </c>
      <c r="E9284" t="s">
        <v>14968</v>
      </c>
    </row>
    <row r="9285" spans="1:5" x14ac:dyDescent="0.35">
      <c r="A9285" t="s">
        <v>15498</v>
      </c>
      <c r="B9285" s="1">
        <v>42546</v>
      </c>
      <c r="C9285" t="s">
        <v>5871</v>
      </c>
      <c r="D9285">
        <v>47216</v>
      </c>
      <c r="E9285" t="s">
        <v>14968</v>
      </c>
    </row>
    <row r="9286" spans="1:5" x14ac:dyDescent="0.35">
      <c r="A9286" t="s">
        <v>15499</v>
      </c>
      <c r="B9286" s="1">
        <v>42547</v>
      </c>
      <c r="C9286" t="s">
        <v>5798</v>
      </c>
      <c r="D9286">
        <v>20950</v>
      </c>
      <c r="E9286" t="s">
        <v>14968</v>
      </c>
    </row>
    <row r="9287" spans="1:5" x14ac:dyDescent="0.35">
      <c r="A9287" t="s">
        <v>15500</v>
      </c>
      <c r="B9287" s="1">
        <v>42591</v>
      </c>
      <c r="C9287" t="s">
        <v>5835</v>
      </c>
      <c r="D9287">
        <v>43280</v>
      </c>
      <c r="E9287" t="s">
        <v>14968</v>
      </c>
    </row>
    <row r="9288" spans="1:5" x14ac:dyDescent="0.35">
      <c r="A9288" t="s">
        <v>15501</v>
      </c>
      <c r="B9288" s="1">
        <v>42584</v>
      </c>
      <c r="C9288" t="s">
        <v>6105</v>
      </c>
      <c r="D9288">
        <v>32221</v>
      </c>
      <c r="E9288" t="s">
        <v>14968</v>
      </c>
    </row>
    <row r="9289" spans="1:5" x14ac:dyDescent="0.35">
      <c r="A9289" t="s">
        <v>15502</v>
      </c>
      <c r="B9289" s="1">
        <v>42719</v>
      </c>
      <c r="C9289" t="s">
        <v>5923</v>
      </c>
      <c r="D9289">
        <v>7646</v>
      </c>
      <c r="E9289" t="s">
        <v>14968</v>
      </c>
    </row>
    <row r="9290" spans="1:5" x14ac:dyDescent="0.35">
      <c r="A9290" t="s">
        <v>15503</v>
      </c>
      <c r="B9290" s="1">
        <v>42712</v>
      </c>
      <c r="C9290" t="s">
        <v>6066</v>
      </c>
      <c r="D9290">
        <v>49450</v>
      </c>
      <c r="E9290" t="s">
        <v>14968</v>
      </c>
    </row>
    <row r="9291" spans="1:5" x14ac:dyDescent="0.35">
      <c r="A9291" t="s">
        <v>15504</v>
      </c>
      <c r="B9291" s="1">
        <v>42623</v>
      </c>
      <c r="C9291" t="s">
        <v>5769</v>
      </c>
      <c r="D9291">
        <v>33815</v>
      </c>
      <c r="E9291" t="s">
        <v>14968</v>
      </c>
    </row>
    <row r="9292" spans="1:5" x14ac:dyDescent="0.35">
      <c r="A9292" t="s">
        <v>15505</v>
      </c>
      <c r="B9292" s="1">
        <v>42733</v>
      </c>
      <c r="C9292" t="s">
        <v>5971</v>
      </c>
      <c r="D9292">
        <v>43204</v>
      </c>
      <c r="E9292" t="s">
        <v>14968</v>
      </c>
    </row>
    <row r="9293" spans="1:5" x14ac:dyDescent="0.35">
      <c r="A9293" t="s">
        <v>15506</v>
      </c>
      <c r="B9293" s="1">
        <v>42490</v>
      </c>
      <c r="C9293" t="s">
        <v>5723</v>
      </c>
      <c r="D9293">
        <v>18031</v>
      </c>
      <c r="E9293" t="s">
        <v>14968</v>
      </c>
    </row>
    <row r="9294" spans="1:5" x14ac:dyDescent="0.35">
      <c r="A9294" t="s">
        <v>15507</v>
      </c>
      <c r="B9294" s="1">
        <v>42486</v>
      </c>
      <c r="C9294" t="s">
        <v>5984</v>
      </c>
      <c r="D9294">
        <v>4830</v>
      </c>
      <c r="E9294" t="s">
        <v>14968</v>
      </c>
    </row>
    <row r="9295" spans="1:5" x14ac:dyDescent="0.35">
      <c r="A9295" t="s">
        <v>15508</v>
      </c>
      <c r="B9295" s="1">
        <v>42411</v>
      </c>
      <c r="C9295" t="s">
        <v>5891</v>
      </c>
      <c r="D9295">
        <v>24083</v>
      </c>
      <c r="E9295" t="s">
        <v>14968</v>
      </c>
    </row>
    <row r="9296" spans="1:5" x14ac:dyDescent="0.35">
      <c r="A9296" t="s">
        <v>15509</v>
      </c>
      <c r="B9296" s="1">
        <v>42525</v>
      </c>
      <c r="C9296" t="s">
        <v>6066</v>
      </c>
      <c r="D9296">
        <v>15488</v>
      </c>
      <c r="E9296" t="s">
        <v>14968</v>
      </c>
    </row>
    <row r="9297" spans="1:5" x14ac:dyDescent="0.35">
      <c r="A9297" t="s">
        <v>15510</v>
      </c>
      <c r="B9297" s="1">
        <v>42464</v>
      </c>
      <c r="C9297" t="s">
        <v>6081</v>
      </c>
      <c r="D9297">
        <v>6171</v>
      </c>
      <c r="E9297" t="s">
        <v>14968</v>
      </c>
    </row>
    <row r="9298" spans="1:5" x14ac:dyDescent="0.35">
      <c r="A9298" t="s">
        <v>15511</v>
      </c>
      <c r="B9298" s="1">
        <v>42643</v>
      </c>
      <c r="C9298" t="s">
        <v>5986</v>
      </c>
      <c r="D9298">
        <v>30645</v>
      </c>
      <c r="E9298" t="s">
        <v>14968</v>
      </c>
    </row>
    <row r="9299" spans="1:5" x14ac:dyDescent="0.35">
      <c r="A9299" t="s">
        <v>15512</v>
      </c>
      <c r="B9299" s="1">
        <v>42500</v>
      </c>
      <c r="C9299" t="s">
        <v>5794</v>
      </c>
      <c r="D9299">
        <v>36803</v>
      </c>
      <c r="E9299" t="s">
        <v>14968</v>
      </c>
    </row>
    <row r="9300" spans="1:5" x14ac:dyDescent="0.35">
      <c r="A9300" t="s">
        <v>15513</v>
      </c>
      <c r="B9300" s="1">
        <v>42422</v>
      </c>
      <c r="C9300" t="s">
        <v>5811</v>
      </c>
      <c r="D9300">
        <v>12500</v>
      </c>
      <c r="E9300" t="s">
        <v>14968</v>
      </c>
    </row>
    <row r="9301" spans="1:5" x14ac:dyDescent="0.35">
      <c r="A9301" t="s">
        <v>15514</v>
      </c>
      <c r="B9301" s="1">
        <v>42579</v>
      </c>
      <c r="C9301" t="s">
        <v>6135</v>
      </c>
      <c r="D9301">
        <v>31299</v>
      </c>
      <c r="E9301" t="s">
        <v>14968</v>
      </c>
    </row>
    <row r="9302" spans="1:5" x14ac:dyDescent="0.35">
      <c r="A9302" t="s">
        <v>15515</v>
      </c>
      <c r="B9302" s="1">
        <v>42517</v>
      </c>
      <c r="C9302" t="s">
        <v>5968</v>
      </c>
      <c r="D9302">
        <v>48234</v>
      </c>
      <c r="E9302" t="s">
        <v>14968</v>
      </c>
    </row>
    <row r="9303" spans="1:5" x14ac:dyDescent="0.35">
      <c r="A9303" t="s">
        <v>15516</v>
      </c>
      <c r="B9303" s="1">
        <v>42507</v>
      </c>
      <c r="C9303" t="s">
        <v>5859</v>
      </c>
      <c r="D9303">
        <v>975</v>
      </c>
      <c r="E9303" t="s">
        <v>14968</v>
      </c>
    </row>
    <row r="9304" spans="1:5" x14ac:dyDescent="0.35">
      <c r="A9304" t="s">
        <v>15517</v>
      </c>
      <c r="B9304" s="1">
        <v>42575</v>
      </c>
      <c r="C9304" t="s">
        <v>5725</v>
      </c>
      <c r="D9304">
        <v>41732</v>
      </c>
      <c r="E9304" t="s">
        <v>14968</v>
      </c>
    </row>
    <row r="9305" spans="1:5" x14ac:dyDescent="0.35">
      <c r="A9305" t="s">
        <v>15518</v>
      </c>
      <c r="B9305" s="1">
        <v>42376</v>
      </c>
      <c r="C9305" t="s">
        <v>6056</v>
      </c>
      <c r="D9305">
        <v>37387</v>
      </c>
      <c r="E9305" t="s">
        <v>14968</v>
      </c>
    </row>
    <row r="9306" spans="1:5" x14ac:dyDescent="0.35">
      <c r="A9306" t="s">
        <v>15519</v>
      </c>
      <c r="B9306" s="1">
        <v>42484</v>
      </c>
      <c r="C9306" t="s">
        <v>6187</v>
      </c>
      <c r="D9306">
        <v>15490</v>
      </c>
      <c r="E9306" t="s">
        <v>14968</v>
      </c>
    </row>
    <row r="9307" spans="1:5" x14ac:dyDescent="0.35">
      <c r="A9307" t="s">
        <v>15520</v>
      </c>
      <c r="B9307" s="1">
        <v>42715</v>
      </c>
      <c r="C9307" t="s">
        <v>6007</v>
      </c>
      <c r="D9307">
        <v>15286</v>
      </c>
      <c r="E9307" t="s">
        <v>14968</v>
      </c>
    </row>
    <row r="9308" spans="1:5" x14ac:dyDescent="0.35">
      <c r="A9308" t="s">
        <v>15521</v>
      </c>
      <c r="B9308" s="1">
        <v>42566</v>
      </c>
      <c r="C9308" t="s">
        <v>6071</v>
      </c>
      <c r="D9308">
        <v>27404</v>
      </c>
      <c r="E9308" t="s">
        <v>14968</v>
      </c>
    </row>
    <row r="9309" spans="1:5" x14ac:dyDescent="0.35">
      <c r="A9309" t="s">
        <v>15522</v>
      </c>
      <c r="B9309" s="1">
        <v>42599</v>
      </c>
      <c r="C9309" t="s">
        <v>5799</v>
      </c>
      <c r="D9309">
        <v>25444</v>
      </c>
      <c r="E9309" t="s">
        <v>14968</v>
      </c>
    </row>
    <row r="9310" spans="1:5" x14ac:dyDescent="0.35">
      <c r="A9310" t="s">
        <v>15523</v>
      </c>
      <c r="B9310" s="1">
        <v>42533</v>
      </c>
      <c r="C9310" t="s">
        <v>6063</v>
      </c>
      <c r="D9310">
        <v>31674</v>
      </c>
      <c r="E9310" t="s">
        <v>14968</v>
      </c>
    </row>
    <row r="9311" spans="1:5" x14ac:dyDescent="0.35">
      <c r="A9311" t="s">
        <v>15524</v>
      </c>
      <c r="B9311" s="1">
        <v>42699</v>
      </c>
      <c r="C9311" t="s">
        <v>5807</v>
      </c>
      <c r="D9311">
        <v>43540</v>
      </c>
      <c r="E9311" t="s">
        <v>14968</v>
      </c>
    </row>
    <row r="9312" spans="1:5" x14ac:dyDescent="0.35">
      <c r="A9312" t="s">
        <v>15525</v>
      </c>
      <c r="B9312" s="1">
        <v>42658</v>
      </c>
      <c r="C9312" t="s">
        <v>5871</v>
      </c>
      <c r="D9312">
        <v>4181</v>
      </c>
      <c r="E9312" t="s">
        <v>14968</v>
      </c>
    </row>
    <row r="9313" spans="1:5" x14ac:dyDescent="0.35">
      <c r="A9313" t="s">
        <v>15526</v>
      </c>
      <c r="B9313" s="1">
        <v>42412</v>
      </c>
      <c r="C9313" t="s">
        <v>5834</v>
      </c>
      <c r="D9313">
        <v>33165</v>
      </c>
      <c r="E9313" t="s">
        <v>14968</v>
      </c>
    </row>
    <row r="9314" spans="1:5" x14ac:dyDescent="0.35">
      <c r="A9314" t="s">
        <v>15527</v>
      </c>
      <c r="B9314" s="1">
        <v>42723</v>
      </c>
      <c r="C9314" t="s">
        <v>5958</v>
      </c>
      <c r="D9314">
        <v>35846</v>
      </c>
      <c r="E9314" t="s">
        <v>14968</v>
      </c>
    </row>
    <row r="9315" spans="1:5" x14ac:dyDescent="0.35">
      <c r="A9315" t="s">
        <v>15528</v>
      </c>
      <c r="B9315" s="1">
        <v>42721</v>
      </c>
      <c r="C9315" t="s">
        <v>6046</v>
      </c>
      <c r="D9315">
        <v>11820</v>
      </c>
      <c r="E9315" t="s">
        <v>14968</v>
      </c>
    </row>
    <row r="9316" spans="1:5" x14ac:dyDescent="0.35">
      <c r="A9316" t="s">
        <v>15529</v>
      </c>
      <c r="B9316" s="1">
        <v>42566</v>
      </c>
      <c r="C9316" t="s">
        <v>6087</v>
      </c>
      <c r="D9316">
        <v>3506</v>
      </c>
      <c r="E9316" t="s">
        <v>14968</v>
      </c>
    </row>
    <row r="9317" spans="1:5" x14ac:dyDescent="0.35">
      <c r="A9317" t="s">
        <v>15530</v>
      </c>
      <c r="B9317" s="1">
        <v>42642</v>
      </c>
      <c r="C9317" t="s">
        <v>6082</v>
      </c>
      <c r="D9317">
        <v>715</v>
      </c>
      <c r="E9317" t="s">
        <v>14968</v>
      </c>
    </row>
    <row r="9318" spans="1:5" x14ac:dyDescent="0.35">
      <c r="A9318" t="s">
        <v>15531</v>
      </c>
      <c r="B9318" s="1">
        <v>42707</v>
      </c>
      <c r="C9318" t="s">
        <v>6092</v>
      </c>
      <c r="D9318">
        <v>38400</v>
      </c>
      <c r="E9318" t="s">
        <v>14968</v>
      </c>
    </row>
    <row r="9319" spans="1:5" x14ac:dyDescent="0.35">
      <c r="A9319" t="s">
        <v>15532</v>
      </c>
      <c r="B9319" s="1">
        <v>42497</v>
      </c>
      <c r="C9319" t="s">
        <v>5978</v>
      </c>
      <c r="D9319">
        <v>14008</v>
      </c>
      <c r="E9319" t="s">
        <v>14968</v>
      </c>
    </row>
    <row r="9320" spans="1:5" x14ac:dyDescent="0.35">
      <c r="A9320" t="s">
        <v>15533</v>
      </c>
      <c r="B9320" s="1">
        <v>42606</v>
      </c>
      <c r="C9320" t="s">
        <v>5689</v>
      </c>
      <c r="D9320">
        <v>12861</v>
      </c>
      <c r="E9320" t="s">
        <v>14968</v>
      </c>
    </row>
    <row r="9321" spans="1:5" x14ac:dyDescent="0.35">
      <c r="A9321" t="s">
        <v>6286</v>
      </c>
      <c r="B9321" s="1">
        <v>42617</v>
      </c>
      <c r="C9321" t="s">
        <v>5944</v>
      </c>
      <c r="D9321">
        <v>27347</v>
      </c>
      <c r="E9321" t="s">
        <v>14968</v>
      </c>
    </row>
    <row r="9322" spans="1:5" x14ac:dyDescent="0.35">
      <c r="A9322" t="s">
        <v>15534</v>
      </c>
      <c r="B9322" s="1">
        <v>42651</v>
      </c>
      <c r="C9322" t="s">
        <v>6114</v>
      </c>
      <c r="D9322">
        <v>18455</v>
      </c>
      <c r="E9322" t="s">
        <v>14968</v>
      </c>
    </row>
    <row r="9323" spans="1:5" x14ac:dyDescent="0.35">
      <c r="A9323" t="s">
        <v>15535</v>
      </c>
      <c r="B9323" s="1">
        <v>42732</v>
      </c>
      <c r="C9323" t="s">
        <v>5779</v>
      </c>
      <c r="D9323">
        <v>3694</v>
      </c>
      <c r="E9323" t="s">
        <v>14968</v>
      </c>
    </row>
    <row r="9324" spans="1:5" x14ac:dyDescent="0.35">
      <c r="A9324" t="s">
        <v>15536</v>
      </c>
      <c r="B9324" s="1">
        <v>42733</v>
      </c>
      <c r="C9324" t="s">
        <v>6071</v>
      </c>
      <c r="D9324">
        <v>4607</v>
      </c>
      <c r="E9324" t="s">
        <v>14968</v>
      </c>
    </row>
    <row r="9325" spans="1:5" x14ac:dyDescent="0.35">
      <c r="A9325" t="s">
        <v>15537</v>
      </c>
      <c r="B9325" s="1">
        <v>42712</v>
      </c>
      <c r="C9325" t="s">
        <v>6163</v>
      </c>
      <c r="D9325">
        <v>26041</v>
      </c>
      <c r="E9325" t="s">
        <v>14968</v>
      </c>
    </row>
    <row r="9326" spans="1:5" x14ac:dyDescent="0.35">
      <c r="A9326" t="s">
        <v>15538</v>
      </c>
      <c r="B9326" s="1">
        <v>42586</v>
      </c>
      <c r="C9326" t="s">
        <v>5899</v>
      </c>
      <c r="D9326">
        <v>39516</v>
      </c>
      <c r="E9326" t="s">
        <v>14968</v>
      </c>
    </row>
    <row r="9327" spans="1:5" x14ac:dyDescent="0.35">
      <c r="A9327" t="s">
        <v>15539</v>
      </c>
      <c r="B9327" s="1">
        <v>42556</v>
      </c>
      <c r="C9327" t="s">
        <v>5972</v>
      </c>
      <c r="D9327">
        <v>21070</v>
      </c>
      <c r="E9327" t="s">
        <v>14968</v>
      </c>
    </row>
    <row r="9328" spans="1:5" x14ac:dyDescent="0.35">
      <c r="A9328" t="s">
        <v>15540</v>
      </c>
      <c r="B9328" s="1">
        <v>42410</v>
      </c>
      <c r="C9328" t="s">
        <v>6099</v>
      </c>
      <c r="D9328">
        <v>40800</v>
      </c>
      <c r="E9328" t="s">
        <v>14968</v>
      </c>
    </row>
    <row r="9329" spans="1:5" x14ac:dyDescent="0.35">
      <c r="A9329" t="s">
        <v>15541</v>
      </c>
      <c r="B9329" s="1">
        <v>42519</v>
      </c>
      <c r="C9329" t="s">
        <v>5978</v>
      </c>
      <c r="D9329">
        <v>39484</v>
      </c>
      <c r="E9329" t="s">
        <v>14968</v>
      </c>
    </row>
    <row r="9330" spans="1:5" x14ac:dyDescent="0.35">
      <c r="A9330" t="s">
        <v>15542</v>
      </c>
      <c r="B9330" s="1">
        <v>42602</v>
      </c>
      <c r="C9330" t="s">
        <v>6158</v>
      </c>
      <c r="D9330">
        <v>19150</v>
      </c>
      <c r="E9330" t="s">
        <v>14968</v>
      </c>
    </row>
    <row r="9331" spans="1:5" x14ac:dyDescent="0.35">
      <c r="A9331" t="s">
        <v>15543</v>
      </c>
      <c r="B9331" s="1">
        <v>42724</v>
      </c>
      <c r="C9331" t="s">
        <v>5886</v>
      </c>
      <c r="D9331">
        <v>8672</v>
      </c>
      <c r="E9331" t="s">
        <v>14968</v>
      </c>
    </row>
    <row r="9332" spans="1:5" x14ac:dyDescent="0.35">
      <c r="A9332" t="s">
        <v>15544</v>
      </c>
      <c r="B9332" s="1">
        <v>42586</v>
      </c>
      <c r="C9332" t="s">
        <v>6152</v>
      </c>
      <c r="D9332">
        <v>33009</v>
      </c>
      <c r="E9332" t="s">
        <v>14968</v>
      </c>
    </row>
    <row r="9333" spans="1:5" x14ac:dyDescent="0.35">
      <c r="A9333" t="s">
        <v>15545</v>
      </c>
      <c r="B9333" s="1">
        <v>42422</v>
      </c>
      <c r="C9333" t="s">
        <v>5777</v>
      </c>
      <c r="D9333">
        <v>21717</v>
      </c>
      <c r="E9333" t="s">
        <v>14968</v>
      </c>
    </row>
    <row r="9334" spans="1:5" x14ac:dyDescent="0.35">
      <c r="A9334" t="s">
        <v>15546</v>
      </c>
      <c r="B9334" s="1">
        <v>42405</v>
      </c>
      <c r="C9334" t="s">
        <v>5792</v>
      </c>
      <c r="D9334">
        <v>6253</v>
      </c>
      <c r="E9334" t="s">
        <v>14968</v>
      </c>
    </row>
    <row r="9335" spans="1:5" x14ac:dyDescent="0.35">
      <c r="A9335" t="s">
        <v>15547</v>
      </c>
      <c r="B9335" s="1">
        <v>42536</v>
      </c>
      <c r="C9335" t="s">
        <v>5794</v>
      </c>
      <c r="D9335">
        <v>10420</v>
      </c>
      <c r="E9335" t="s">
        <v>14968</v>
      </c>
    </row>
    <row r="9336" spans="1:5" x14ac:dyDescent="0.35">
      <c r="A9336" t="s">
        <v>15548</v>
      </c>
      <c r="B9336" s="1">
        <v>42717</v>
      </c>
      <c r="C9336" t="s">
        <v>5811</v>
      </c>
      <c r="D9336">
        <v>47356</v>
      </c>
      <c r="E9336" t="s">
        <v>14968</v>
      </c>
    </row>
    <row r="9337" spans="1:5" x14ac:dyDescent="0.35">
      <c r="A9337" t="s">
        <v>15549</v>
      </c>
      <c r="B9337" s="1">
        <v>42418</v>
      </c>
      <c r="C9337" t="s">
        <v>5870</v>
      </c>
      <c r="D9337">
        <v>21481</v>
      </c>
      <c r="E9337" t="s">
        <v>14968</v>
      </c>
    </row>
    <row r="9338" spans="1:5" x14ac:dyDescent="0.35">
      <c r="A9338" t="s">
        <v>15550</v>
      </c>
      <c r="B9338" s="1">
        <v>42711</v>
      </c>
      <c r="C9338" t="s">
        <v>6116</v>
      </c>
      <c r="D9338">
        <v>38760</v>
      </c>
      <c r="E9338" t="s">
        <v>14968</v>
      </c>
    </row>
    <row r="9339" spans="1:5" x14ac:dyDescent="0.35">
      <c r="A9339" t="s">
        <v>15551</v>
      </c>
      <c r="B9339" s="1">
        <v>42694</v>
      </c>
      <c r="C9339" t="s">
        <v>5967</v>
      </c>
      <c r="D9339">
        <v>42330</v>
      </c>
      <c r="E9339" t="s">
        <v>14968</v>
      </c>
    </row>
    <row r="9340" spans="1:5" x14ac:dyDescent="0.35">
      <c r="A9340" t="s">
        <v>15552</v>
      </c>
      <c r="B9340" s="1">
        <v>42488</v>
      </c>
      <c r="C9340" t="s">
        <v>6161</v>
      </c>
      <c r="D9340">
        <v>18563</v>
      </c>
      <c r="E9340" t="s">
        <v>14968</v>
      </c>
    </row>
    <row r="9341" spans="1:5" x14ac:dyDescent="0.35">
      <c r="A9341" t="s">
        <v>15553</v>
      </c>
      <c r="B9341" s="1">
        <v>42523</v>
      </c>
      <c r="C9341" t="s">
        <v>5873</v>
      </c>
      <c r="D9341">
        <v>29722</v>
      </c>
      <c r="E9341" t="s">
        <v>14968</v>
      </c>
    </row>
    <row r="9342" spans="1:5" x14ac:dyDescent="0.35">
      <c r="A9342" t="s">
        <v>15554</v>
      </c>
      <c r="B9342" s="1">
        <v>42497</v>
      </c>
      <c r="C9342" t="s">
        <v>5735</v>
      </c>
      <c r="D9342">
        <v>37567</v>
      </c>
      <c r="E9342" t="s">
        <v>14968</v>
      </c>
    </row>
    <row r="9343" spans="1:5" x14ac:dyDescent="0.35">
      <c r="A9343" t="s">
        <v>15555</v>
      </c>
      <c r="B9343" s="1">
        <v>42424</v>
      </c>
      <c r="C9343" t="s">
        <v>6081</v>
      </c>
      <c r="D9343">
        <v>19760</v>
      </c>
      <c r="E9343" t="s">
        <v>14968</v>
      </c>
    </row>
    <row r="9344" spans="1:5" x14ac:dyDescent="0.35">
      <c r="A9344" t="s">
        <v>15556</v>
      </c>
      <c r="B9344" s="1">
        <v>42665</v>
      </c>
      <c r="C9344" t="s">
        <v>6063</v>
      </c>
      <c r="D9344">
        <v>26461</v>
      </c>
      <c r="E9344" t="s">
        <v>14968</v>
      </c>
    </row>
    <row r="9345" spans="1:5" x14ac:dyDescent="0.35">
      <c r="A9345" t="s">
        <v>15557</v>
      </c>
      <c r="B9345" s="1">
        <v>42644</v>
      </c>
      <c r="C9345" t="s">
        <v>6059</v>
      </c>
      <c r="D9345">
        <v>48830</v>
      </c>
      <c r="E9345" t="s">
        <v>14968</v>
      </c>
    </row>
    <row r="9346" spans="1:5" x14ac:dyDescent="0.35">
      <c r="A9346" t="s">
        <v>15558</v>
      </c>
      <c r="B9346" s="1">
        <v>42438</v>
      </c>
      <c r="C9346" t="s">
        <v>5892</v>
      </c>
      <c r="D9346">
        <v>2995</v>
      </c>
      <c r="E9346" t="s">
        <v>14968</v>
      </c>
    </row>
    <row r="9347" spans="1:5" x14ac:dyDescent="0.35">
      <c r="A9347" t="s">
        <v>15559</v>
      </c>
      <c r="B9347" s="1">
        <v>42571</v>
      </c>
      <c r="C9347" t="s">
        <v>5876</v>
      </c>
      <c r="D9347">
        <v>19597</v>
      </c>
      <c r="E9347" t="s">
        <v>14968</v>
      </c>
    </row>
    <row r="9348" spans="1:5" x14ac:dyDescent="0.35">
      <c r="A9348" t="s">
        <v>15560</v>
      </c>
      <c r="B9348" s="1">
        <v>42451</v>
      </c>
      <c r="C9348" t="s">
        <v>5687</v>
      </c>
      <c r="D9348">
        <v>22294</v>
      </c>
      <c r="E9348" t="s">
        <v>14968</v>
      </c>
    </row>
    <row r="9349" spans="1:5" x14ac:dyDescent="0.35">
      <c r="A9349" t="s">
        <v>15561</v>
      </c>
      <c r="B9349" s="1">
        <v>42372</v>
      </c>
      <c r="C9349" t="s">
        <v>5944</v>
      </c>
      <c r="D9349">
        <v>2868</v>
      </c>
      <c r="E9349" t="s">
        <v>14968</v>
      </c>
    </row>
    <row r="9350" spans="1:5" x14ac:dyDescent="0.35">
      <c r="A9350" t="s">
        <v>15562</v>
      </c>
      <c r="B9350" s="1">
        <v>42420</v>
      </c>
      <c r="C9350" t="s">
        <v>5846</v>
      </c>
      <c r="D9350">
        <v>5715</v>
      </c>
      <c r="E9350" t="s">
        <v>14968</v>
      </c>
    </row>
    <row r="9351" spans="1:5" x14ac:dyDescent="0.35">
      <c r="A9351" t="s">
        <v>15563</v>
      </c>
      <c r="B9351" s="1">
        <v>42688</v>
      </c>
      <c r="C9351" t="s">
        <v>6121</v>
      </c>
      <c r="D9351">
        <v>42306</v>
      </c>
      <c r="E9351" t="s">
        <v>14968</v>
      </c>
    </row>
    <row r="9352" spans="1:5" x14ac:dyDescent="0.35">
      <c r="A9352" t="s">
        <v>15564</v>
      </c>
      <c r="B9352" s="1">
        <v>42529</v>
      </c>
      <c r="C9352" t="s">
        <v>5832</v>
      </c>
      <c r="D9352">
        <v>40961</v>
      </c>
      <c r="E9352" t="s">
        <v>14968</v>
      </c>
    </row>
    <row r="9353" spans="1:5" x14ac:dyDescent="0.35">
      <c r="A9353" t="s">
        <v>15565</v>
      </c>
      <c r="B9353" s="1">
        <v>42405</v>
      </c>
      <c r="C9353" t="s">
        <v>5870</v>
      </c>
      <c r="D9353">
        <v>10055</v>
      </c>
      <c r="E9353" t="s">
        <v>14968</v>
      </c>
    </row>
    <row r="9354" spans="1:5" x14ac:dyDescent="0.35">
      <c r="A9354" t="s">
        <v>15566</v>
      </c>
      <c r="B9354" s="1">
        <v>42590</v>
      </c>
      <c r="C9354" t="s">
        <v>5875</v>
      </c>
      <c r="D9354">
        <v>39260</v>
      </c>
      <c r="E9354" t="s">
        <v>14968</v>
      </c>
    </row>
    <row r="9355" spans="1:5" x14ac:dyDescent="0.35">
      <c r="A9355" t="s">
        <v>15567</v>
      </c>
      <c r="B9355" s="1">
        <v>42645</v>
      </c>
      <c r="C9355" t="s">
        <v>5989</v>
      </c>
      <c r="D9355">
        <v>41740</v>
      </c>
      <c r="E9355" t="s">
        <v>14968</v>
      </c>
    </row>
    <row r="9356" spans="1:5" x14ac:dyDescent="0.35">
      <c r="A9356" t="s">
        <v>15568</v>
      </c>
      <c r="B9356" s="1">
        <v>42617</v>
      </c>
      <c r="C9356" t="s">
        <v>5799</v>
      </c>
      <c r="D9356">
        <v>7141</v>
      </c>
      <c r="E9356" t="s">
        <v>14968</v>
      </c>
    </row>
    <row r="9357" spans="1:5" x14ac:dyDescent="0.35">
      <c r="A9357" t="s">
        <v>15569</v>
      </c>
      <c r="B9357" s="1">
        <v>42731</v>
      </c>
      <c r="C9357" t="s">
        <v>5923</v>
      </c>
      <c r="D9357">
        <v>36081</v>
      </c>
      <c r="E9357" t="s">
        <v>14968</v>
      </c>
    </row>
    <row r="9358" spans="1:5" x14ac:dyDescent="0.35">
      <c r="A9358" t="s">
        <v>15570</v>
      </c>
      <c r="B9358" s="1">
        <v>42422</v>
      </c>
      <c r="C9358" t="s">
        <v>6054</v>
      </c>
      <c r="D9358">
        <v>27235</v>
      </c>
      <c r="E9358" t="s">
        <v>14968</v>
      </c>
    </row>
    <row r="9359" spans="1:5" x14ac:dyDescent="0.35">
      <c r="A9359" t="s">
        <v>15571</v>
      </c>
      <c r="B9359" s="1">
        <v>42405</v>
      </c>
      <c r="C9359" t="s">
        <v>6137</v>
      </c>
      <c r="D9359">
        <v>21978</v>
      </c>
      <c r="E9359" t="s">
        <v>14968</v>
      </c>
    </row>
    <row r="9360" spans="1:5" x14ac:dyDescent="0.35">
      <c r="A9360" t="s">
        <v>15572</v>
      </c>
      <c r="B9360" s="1">
        <v>42630</v>
      </c>
      <c r="C9360" t="s">
        <v>5968</v>
      </c>
      <c r="D9360">
        <v>15306</v>
      </c>
      <c r="E9360" t="s">
        <v>14968</v>
      </c>
    </row>
    <row r="9361" spans="1:5" x14ac:dyDescent="0.35">
      <c r="A9361" t="s">
        <v>15573</v>
      </c>
      <c r="B9361" s="1">
        <v>42627</v>
      </c>
      <c r="C9361" t="s">
        <v>6169</v>
      </c>
      <c r="D9361">
        <v>29029</v>
      </c>
      <c r="E9361" t="s">
        <v>14968</v>
      </c>
    </row>
    <row r="9362" spans="1:5" x14ac:dyDescent="0.35">
      <c r="A9362" t="s">
        <v>15574</v>
      </c>
      <c r="B9362" s="1">
        <v>42487</v>
      </c>
      <c r="C9362" t="s">
        <v>5842</v>
      </c>
      <c r="D9362">
        <v>31514</v>
      </c>
      <c r="E9362" t="s">
        <v>14968</v>
      </c>
    </row>
    <row r="9363" spans="1:5" x14ac:dyDescent="0.35">
      <c r="A9363" t="s">
        <v>15575</v>
      </c>
      <c r="B9363" s="1">
        <v>42657</v>
      </c>
      <c r="C9363" t="s">
        <v>5916</v>
      </c>
      <c r="D9363">
        <v>37650</v>
      </c>
      <c r="E9363" t="s">
        <v>14968</v>
      </c>
    </row>
    <row r="9364" spans="1:5" x14ac:dyDescent="0.35">
      <c r="A9364" t="s">
        <v>15576</v>
      </c>
      <c r="B9364" s="1">
        <v>42495</v>
      </c>
      <c r="C9364" t="s">
        <v>5844</v>
      </c>
      <c r="D9364">
        <v>23386</v>
      </c>
      <c r="E9364" t="s">
        <v>14968</v>
      </c>
    </row>
    <row r="9365" spans="1:5" x14ac:dyDescent="0.35">
      <c r="A9365" t="s">
        <v>15577</v>
      </c>
      <c r="B9365" s="1">
        <v>42441</v>
      </c>
      <c r="C9365" t="s">
        <v>5955</v>
      </c>
      <c r="D9365">
        <v>17574</v>
      </c>
      <c r="E9365" t="s">
        <v>14968</v>
      </c>
    </row>
    <row r="9366" spans="1:5" x14ac:dyDescent="0.35">
      <c r="A9366" t="s">
        <v>15578</v>
      </c>
      <c r="B9366" s="1">
        <v>42507</v>
      </c>
      <c r="C9366" t="s">
        <v>5994</v>
      </c>
      <c r="D9366">
        <v>24201</v>
      </c>
      <c r="E9366" t="s">
        <v>14968</v>
      </c>
    </row>
    <row r="9367" spans="1:5" x14ac:dyDescent="0.35">
      <c r="A9367" t="s">
        <v>15579</v>
      </c>
      <c r="B9367" s="1">
        <v>42696</v>
      </c>
      <c r="C9367" t="s">
        <v>5844</v>
      </c>
      <c r="D9367">
        <v>3939</v>
      </c>
      <c r="E9367" t="s">
        <v>14968</v>
      </c>
    </row>
    <row r="9368" spans="1:5" x14ac:dyDescent="0.35">
      <c r="A9368" t="s">
        <v>15580</v>
      </c>
      <c r="B9368" s="1">
        <v>42438</v>
      </c>
      <c r="C9368" t="s">
        <v>6107</v>
      </c>
      <c r="D9368">
        <v>12682</v>
      </c>
      <c r="E9368" t="s">
        <v>14968</v>
      </c>
    </row>
    <row r="9369" spans="1:5" x14ac:dyDescent="0.35">
      <c r="A9369" t="s">
        <v>15581</v>
      </c>
      <c r="B9369" s="1">
        <v>42615</v>
      </c>
      <c r="C9369" t="s">
        <v>5745</v>
      </c>
      <c r="D9369">
        <v>37759</v>
      </c>
      <c r="E9369" t="s">
        <v>14968</v>
      </c>
    </row>
    <row r="9370" spans="1:5" x14ac:dyDescent="0.35">
      <c r="A9370" t="s">
        <v>15582</v>
      </c>
      <c r="B9370" s="1">
        <v>42395</v>
      </c>
      <c r="C9370" t="s">
        <v>5813</v>
      </c>
      <c r="D9370">
        <v>35651</v>
      </c>
      <c r="E9370" t="s">
        <v>14968</v>
      </c>
    </row>
    <row r="9371" spans="1:5" x14ac:dyDescent="0.35">
      <c r="A9371" t="s">
        <v>15583</v>
      </c>
      <c r="B9371" s="1">
        <v>42520</v>
      </c>
      <c r="C9371" t="s">
        <v>5753</v>
      </c>
      <c r="D9371">
        <v>49658</v>
      </c>
      <c r="E9371" t="s">
        <v>14968</v>
      </c>
    </row>
    <row r="9372" spans="1:5" x14ac:dyDescent="0.35">
      <c r="A9372" t="s">
        <v>15584</v>
      </c>
      <c r="B9372" s="1">
        <v>42449</v>
      </c>
      <c r="C9372" t="s">
        <v>6080</v>
      </c>
      <c r="D9372">
        <v>29880</v>
      </c>
      <c r="E9372" t="s">
        <v>14968</v>
      </c>
    </row>
    <row r="9373" spans="1:5" x14ac:dyDescent="0.35">
      <c r="A9373" t="s">
        <v>15585</v>
      </c>
      <c r="B9373" s="1">
        <v>42558</v>
      </c>
      <c r="C9373" t="s">
        <v>5725</v>
      </c>
      <c r="D9373">
        <v>33387</v>
      </c>
      <c r="E9373" t="s">
        <v>14968</v>
      </c>
    </row>
    <row r="9374" spans="1:5" x14ac:dyDescent="0.35">
      <c r="A9374" t="s">
        <v>15586</v>
      </c>
      <c r="B9374" s="1">
        <v>42599</v>
      </c>
      <c r="C9374" t="s">
        <v>5702</v>
      </c>
      <c r="D9374">
        <v>5322</v>
      </c>
      <c r="E9374" t="s">
        <v>14968</v>
      </c>
    </row>
    <row r="9375" spans="1:5" x14ac:dyDescent="0.35">
      <c r="A9375" t="s">
        <v>15587</v>
      </c>
      <c r="B9375" s="1">
        <v>42626</v>
      </c>
      <c r="C9375" t="s">
        <v>6111</v>
      </c>
      <c r="D9375">
        <v>14111</v>
      </c>
      <c r="E9375" t="s">
        <v>14968</v>
      </c>
    </row>
    <row r="9376" spans="1:5" x14ac:dyDescent="0.35">
      <c r="A9376" t="s">
        <v>15588</v>
      </c>
      <c r="B9376" s="1">
        <v>42451</v>
      </c>
      <c r="C9376" t="s">
        <v>5902</v>
      </c>
      <c r="D9376">
        <v>25832</v>
      </c>
      <c r="E9376" t="s">
        <v>14968</v>
      </c>
    </row>
    <row r="9377" spans="1:5" x14ac:dyDescent="0.35">
      <c r="A9377" t="s">
        <v>15589</v>
      </c>
      <c r="B9377" s="1">
        <v>42657</v>
      </c>
      <c r="C9377" t="s">
        <v>5949</v>
      </c>
      <c r="D9377">
        <v>47750</v>
      </c>
      <c r="E9377" t="s">
        <v>14968</v>
      </c>
    </row>
    <row r="9378" spans="1:5" x14ac:dyDescent="0.35">
      <c r="A9378" t="s">
        <v>15590</v>
      </c>
      <c r="B9378" s="1">
        <v>42539</v>
      </c>
      <c r="C9378" t="s">
        <v>5859</v>
      </c>
      <c r="D9378">
        <v>11606</v>
      </c>
      <c r="E9378" t="s">
        <v>14968</v>
      </c>
    </row>
    <row r="9379" spans="1:5" x14ac:dyDescent="0.35">
      <c r="A9379" t="s">
        <v>15591</v>
      </c>
      <c r="B9379" s="1">
        <v>42675</v>
      </c>
      <c r="C9379" t="s">
        <v>5980</v>
      </c>
      <c r="D9379">
        <v>22012</v>
      </c>
      <c r="E9379" t="s">
        <v>15592</v>
      </c>
    </row>
    <row r="9380" spans="1:5" x14ac:dyDescent="0.35">
      <c r="A9380" t="s">
        <v>15593</v>
      </c>
      <c r="B9380" s="1">
        <v>42446</v>
      </c>
      <c r="C9380" t="s">
        <v>5739</v>
      </c>
      <c r="D9380">
        <v>5113</v>
      </c>
      <c r="E9380" t="s">
        <v>15592</v>
      </c>
    </row>
    <row r="9381" spans="1:5" x14ac:dyDescent="0.35">
      <c r="A9381" t="s">
        <v>15616</v>
      </c>
      <c r="B9381" s="1">
        <v>42684</v>
      </c>
      <c r="C9381" t="s">
        <v>6135</v>
      </c>
      <c r="D9381">
        <v>21842</v>
      </c>
      <c r="E9381" t="s">
        <v>15592</v>
      </c>
    </row>
    <row r="9382" spans="1:5" x14ac:dyDescent="0.35">
      <c r="A9382" t="s">
        <v>15614</v>
      </c>
      <c r="B9382" s="1">
        <v>42453</v>
      </c>
      <c r="C9382" t="s">
        <v>5697</v>
      </c>
      <c r="D9382">
        <v>27993</v>
      </c>
      <c r="E9382" t="s">
        <v>15592</v>
      </c>
    </row>
    <row r="9383" spans="1:5" x14ac:dyDescent="0.35">
      <c r="A9383" t="s">
        <v>15623</v>
      </c>
      <c r="B9383" s="1">
        <v>42486</v>
      </c>
      <c r="C9383" t="s">
        <v>5907</v>
      </c>
      <c r="D9383">
        <v>43056</v>
      </c>
      <c r="E9383" t="s">
        <v>15592</v>
      </c>
    </row>
    <row r="9384" spans="1:5" x14ac:dyDescent="0.35">
      <c r="A9384" t="s">
        <v>15615</v>
      </c>
      <c r="B9384" s="1">
        <v>42626</v>
      </c>
      <c r="C9384" t="s">
        <v>5936</v>
      </c>
      <c r="D9384">
        <v>37975</v>
      </c>
      <c r="E9384" t="s">
        <v>15592</v>
      </c>
    </row>
    <row r="9385" spans="1:5" x14ac:dyDescent="0.35">
      <c r="A9385" t="s">
        <v>15594</v>
      </c>
      <c r="B9385" s="1">
        <v>42699</v>
      </c>
      <c r="C9385" t="s">
        <v>5965</v>
      </c>
      <c r="D9385">
        <v>39966</v>
      </c>
      <c r="E9385" t="s">
        <v>15592</v>
      </c>
    </row>
    <row r="9386" spans="1:5" x14ac:dyDescent="0.35">
      <c r="A9386" t="s">
        <v>15617</v>
      </c>
      <c r="B9386" s="1">
        <v>42416</v>
      </c>
      <c r="C9386" t="s">
        <v>5911</v>
      </c>
      <c r="D9386">
        <v>22830</v>
      </c>
      <c r="E9386" t="s">
        <v>15592</v>
      </c>
    </row>
    <row r="9387" spans="1:5" x14ac:dyDescent="0.35">
      <c r="A9387" t="s">
        <v>15611</v>
      </c>
      <c r="B9387" s="1">
        <v>42667</v>
      </c>
      <c r="C9387" t="s">
        <v>5705</v>
      </c>
      <c r="D9387">
        <v>8856</v>
      </c>
      <c r="E9387" t="s">
        <v>15592</v>
      </c>
    </row>
    <row r="9388" spans="1:5" x14ac:dyDescent="0.35">
      <c r="A9388" t="s">
        <v>15595</v>
      </c>
      <c r="B9388" s="1">
        <v>42410</v>
      </c>
      <c r="C9388" t="s">
        <v>5761</v>
      </c>
      <c r="D9388">
        <v>23271</v>
      </c>
      <c r="E9388" t="s">
        <v>15592</v>
      </c>
    </row>
    <row r="9389" spans="1:5" x14ac:dyDescent="0.35">
      <c r="A9389" t="s">
        <v>15602</v>
      </c>
      <c r="B9389" s="1">
        <v>42520</v>
      </c>
      <c r="C9389" t="s">
        <v>5707</v>
      </c>
      <c r="D9389">
        <v>25991</v>
      </c>
      <c r="E9389" t="s">
        <v>15592</v>
      </c>
    </row>
    <row r="9390" spans="1:5" x14ac:dyDescent="0.35">
      <c r="A9390" t="s">
        <v>15596</v>
      </c>
      <c r="B9390" s="1">
        <v>42429</v>
      </c>
      <c r="C9390" t="s">
        <v>5888</v>
      </c>
      <c r="D9390">
        <v>8926</v>
      </c>
      <c r="E9390" t="s">
        <v>15592</v>
      </c>
    </row>
    <row r="9391" spans="1:5" x14ac:dyDescent="0.35">
      <c r="A9391" t="s">
        <v>15598</v>
      </c>
      <c r="B9391" s="1">
        <v>42435</v>
      </c>
      <c r="C9391" t="s">
        <v>6124</v>
      </c>
      <c r="D9391">
        <v>33627</v>
      </c>
      <c r="E9391" t="s">
        <v>15592</v>
      </c>
    </row>
    <row r="9392" spans="1:5" x14ac:dyDescent="0.35">
      <c r="A9392" t="s">
        <v>15612</v>
      </c>
      <c r="B9392" s="1">
        <v>42488</v>
      </c>
      <c r="C9392" t="s">
        <v>5715</v>
      </c>
      <c r="D9392">
        <v>9762</v>
      </c>
      <c r="E9392" t="s">
        <v>15592</v>
      </c>
    </row>
    <row r="9393" spans="1:5" x14ac:dyDescent="0.35">
      <c r="A9393" t="s">
        <v>15618</v>
      </c>
      <c r="B9393" s="1">
        <v>42413</v>
      </c>
      <c r="C9393" t="s">
        <v>5717</v>
      </c>
      <c r="D9393">
        <v>49704</v>
      </c>
      <c r="E9393" t="s">
        <v>15592</v>
      </c>
    </row>
    <row r="9394" spans="1:5" x14ac:dyDescent="0.35">
      <c r="A9394" t="s">
        <v>15597</v>
      </c>
      <c r="B9394" s="1">
        <v>42515</v>
      </c>
      <c r="C9394" t="s">
        <v>5812</v>
      </c>
      <c r="D9394">
        <v>955</v>
      </c>
      <c r="E9394" t="s">
        <v>15592</v>
      </c>
    </row>
    <row r="9395" spans="1:5" x14ac:dyDescent="0.35">
      <c r="A9395" t="s">
        <v>15608</v>
      </c>
      <c r="B9395" s="1">
        <v>42548</v>
      </c>
      <c r="C9395" t="s">
        <v>5922</v>
      </c>
      <c r="D9395">
        <v>7186</v>
      </c>
      <c r="E9395" t="s">
        <v>15592</v>
      </c>
    </row>
    <row r="9396" spans="1:5" x14ac:dyDescent="0.35">
      <c r="A9396" t="s">
        <v>15609</v>
      </c>
      <c r="B9396" s="1">
        <v>42681</v>
      </c>
      <c r="C9396" t="s">
        <v>5891</v>
      </c>
      <c r="D9396">
        <v>26701</v>
      </c>
      <c r="E9396" t="s">
        <v>15592</v>
      </c>
    </row>
    <row r="9397" spans="1:5" x14ac:dyDescent="0.35">
      <c r="A9397" t="s">
        <v>15601</v>
      </c>
      <c r="B9397" s="1">
        <v>42662</v>
      </c>
      <c r="C9397" t="s">
        <v>5924</v>
      </c>
      <c r="D9397">
        <v>10580</v>
      </c>
      <c r="E9397" t="s">
        <v>15592</v>
      </c>
    </row>
    <row r="9398" spans="1:5" x14ac:dyDescent="0.35">
      <c r="A9398" t="s">
        <v>15624</v>
      </c>
      <c r="B9398" s="1">
        <v>42598</v>
      </c>
      <c r="C9398" t="s">
        <v>5924</v>
      </c>
      <c r="D9398">
        <v>8380</v>
      </c>
      <c r="E9398" t="s">
        <v>15592</v>
      </c>
    </row>
    <row r="9399" spans="1:5" x14ac:dyDescent="0.35">
      <c r="A9399" t="s">
        <v>15603</v>
      </c>
      <c r="B9399" s="1">
        <v>42721</v>
      </c>
      <c r="C9399" t="s">
        <v>6092</v>
      </c>
      <c r="D9399">
        <v>6539</v>
      </c>
      <c r="E9399" t="s">
        <v>15592</v>
      </c>
    </row>
    <row r="9400" spans="1:5" x14ac:dyDescent="0.35">
      <c r="A9400" t="s">
        <v>15621</v>
      </c>
      <c r="B9400" s="1">
        <v>42448</v>
      </c>
      <c r="C9400" t="s">
        <v>6097</v>
      </c>
      <c r="D9400">
        <v>48190</v>
      </c>
      <c r="E9400" t="s">
        <v>15592</v>
      </c>
    </row>
    <row r="9401" spans="1:5" x14ac:dyDescent="0.35">
      <c r="A9401" t="s">
        <v>15605</v>
      </c>
      <c r="B9401" s="1">
        <v>42518</v>
      </c>
      <c r="C9401" t="s">
        <v>5953</v>
      </c>
      <c r="D9401">
        <v>29795</v>
      </c>
      <c r="E9401" t="s">
        <v>15592</v>
      </c>
    </row>
    <row r="9402" spans="1:5" x14ac:dyDescent="0.35">
      <c r="A9402" t="s">
        <v>15625</v>
      </c>
      <c r="B9402" s="1">
        <v>42420</v>
      </c>
      <c r="C9402" t="s">
        <v>5737</v>
      </c>
      <c r="D9402">
        <v>5478</v>
      </c>
      <c r="E9402" t="s">
        <v>15592</v>
      </c>
    </row>
    <row r="9403" spans="1:5" x14ac:dyDescent="0.35">
      <c r="A9403" t="s">
        <v>15599</v>
      </c>
      <c r="B9403" s="1">
        <v>42426</v>
      </c>
      <c r="C9403" t="s">
        <v>6134</v>
      </c>
      <c r="D9403">
        <v>799</v>
      </c>
      <c r="E9403" t="s">
        <v>15592</v>
      </c>
    </row>
    <row r="9404" spans="1:5" x14ac:dyDescent="0.35">
      <c r="A9404" t="s">
        <v>15600</v>
      </c>
      <c r="B9404" s="1">
        <v>42545</v>
      </c>
      <c r="C9404" t="s">
        <v>5841</v>
      </c>
      <c r="D9404">
        <v>10339</v>
      </c>
      <c r="E9404" t="s">
        <v>15592</v>
      </c>
    </row>
    <row r="9405" spans="1:5" x14ac:dyDescent="0.35">
      <c r="A9405" t="s">
        <v>15619</v>
      </c>
      <c r="B9405" s="1">
        <v>42412</v>
      </c>
      <c r="C9405" t="s">
        <v>5741</v>
      </c>
      <c r="D9405">
        <v>3756</v>
      </c>
      <c r="E9405" t="s">
        <v>15592</v>
      </c>
    </row>
    <row r="9406" spans="1:5" x14ac:dyDescent="0.35">
      <c r="A9406" t="s">
        <v>15610</v>
      </c>
      <c r="B9406" s="1">
        <v>42612</v>
      </c>
      <c r="C9406" t="s">
        <v>6072</v>
      </c>
      <c r="D9406">
        <v>49338</v>
      </c>
      <c r="E9406" t="s">
        <v>15592</v>
      </c>
    </row>
    <row r="9407" spans="1:5" x14ac:dyDescent="0.35">
      <c r="A9407" t="s">
        <v>15604</v>
      </c>
      <c r="B9407" s="1">
        <v>42590</v>
      </c>
      <c r="C9407" t="s">
        <v>5751</v>
      </c>
      <c r="D9407">
        <v>43458</v>
      </c>
      <c r="E9407" t="s">
        <v>15592</v>
      </c>
    </row>
    <row r="9408" spans="1:5" x14ac:dyDescent="0.35">
      <c r="A9408" t="s">
        <v>15620</v>
      </c>
      <c r="B9408" s="1">
        <v>42681</v>
      </c>
      <c r="C9408" t="s">
        <v>5774</v>
      </c>
      <c r="D9408">
        <v>24831</v>
      </c>
      <c r="E9408" t="s">
        <v>15592</v>
      </c>
    </row>
    <row r="9409" spans="1:5" x14ac:dyDescent="0.35">
      <c r="A9409" t="s">
        <v>15606</v>
      </c>
      <c r="B9409" s="1">
        <v>42373</v>
      </c>
      <c r="C9409" t="s">
        <v>5775</v>
      </c>
      <c r="D9409">
        <v>3742</v>
      </c>
      <c r="E9409" t="s">
        <v>15592</v>
      </c>
    </row>
    <row r="9410" spans="1:5" x14ac:dyDescent="0.35">
      <c r="A9410" t="s">
        <v>15607</v>
      </c>
      <c r="B9410" s="1">
        <v>42541</v>
      </c>
      <c r="C9410" t="s">
        <v>6164</v>
      </c>
      <c r="D9410">
        <v>19308</v>
      </c>
      <c r="E9410" t="s">
        <v>15592</v>
      </c>
    </row>
    <row r="9411" spans="1:5" x14ac:dyDescent="0.35">
      <c r="A9411" t="s">
        <v>15613</v>
      </c>
      <c r="B9411" s="1">
        <v>42395</v>
      </c>
      <c r="C9411" t="s">
        <v>6144</v>
      </c>
      <c r="D9411">
        <v>4283</v>
      </c>
      <c r="E9411" t="s">
        <v>15592</v>
      </c>
    </row>
    <row r="9412" spans="1:5" x14ac:dyDescent="0.35">
      <c r="A9412" t="s">
        <v>15622</v>
      </c>
      <c r="B9412" s="1">
        <v>42655</v>
      </c>
      <c r="C9412" t="s">
        <v>6045</v>
      </c>
      <c r="D9412">
        <v>28807</v>
      </c>
      <c r="E9412" t="s">
        <v>15592</v>
      </c>
    </row>
    <row r="9413" spans="1:5" x14ac:dyDescent="0.35">
      <c r="A9413" t="s">
        <v>15626</v>
      </c>
      <c r="B9413" s="1">
        <v>42641</v>
      </c>
      <c r="C9413" t="s">
        <v>6046</v>
      </c>
      <c r="D9413">
        <v>27052</v>
      </c>
      <c r="E9413" t="s">
        <v>15592</v>
      </c>
    </row>
    <row r="9414" spans="1:5" x14ac:dyDescent="0.35">
      <c r="A9414" t="s">
        <v>15627</v>
      </c>
      <c r="B9414" s="1">
        <v>42435</v>
      </c>
      <c r="C9414" t="s">
        <v>5812</v>
      </c>
      <c r="D9414">
        <v>38816</v>
      </c>
      <c r="E9414" t="s">
        <v>15592</v>
      </c>
    </row>
    <row r="9415" spans="1:5" x14ac:dyDescent="0.35">
      <c r="A9415" t="s">
        <v>15628</v>
      </c>
      <c r="B9415" s="1">
        <v>42443</v>
      </c>
      <c r="C9415" t="s">
        <v>6183</v>
      </c>
      <c r="D9415">
        <v>45179</v>
      </c>
      <c r="E9415" t="s">
        <v>15592</v>
      </c>
    </row>
    <row r="9416" spans="1:5" x14ac:dyDescent="0.35">
      <c r="A9416" t="s">
        <v>15629</v>
      </c>
      <c r="B9416" s="1">
        <v>42511</v>
      </c>
      <c r="C9416" t="s">
        <v>5904</v>
      </c>
      <c r="D9416">
        <v>41832</v>
      </c>
      <c r="E9416" t="s">
        <v>15592</v>
      </c>
    </row>
    <row r="9417" spans="1:5" x14ac:dyDescent="0.35">
      <c r="A9417" t="s">
        <v>15630</v>
      </c>
      <c r="B9417" s="1">
        <v>42400</v>
      </c>
      <c r="C9417" t="s">
        <v>5716</v>
      </c>
      <c r="D9417">
        <v>1899</v>
      </c>
      <c r="E9417" t="s">
        <v>15592</v>
      </c>
    </row>
    <row r="9418" spans="1:5" x14ac:dyDescent="0.35">
      <c r="A9418" t="s">
        <v>15631</v>
      </c>
      <c r="B9418" s="1">
        <v>42461</v>
      </c>
      <c r="C9418" t="s">
        <v>5875</v>
      </c>
      <c r="D9418">
        <v>17413</v>
      </c>
      <c r="E9418" t="s">
        <v>15592</v>
      </c>
    </row>
    <row r="9419" spans="1:5" x14ac:dyDescent="0.35">
      <c r="A9419" t="s">
        <v>15632</v>
      </c>
      <c r="B9419" s="1">
        <v>42427</v>
      </c>
      <c r="C9419" t="s">
        <v>5939</v>
      </c>
      <c r="D9419">
        <v>47428</v>
      </c>
      <c r="E9419" t="s">
        <v>15592</v>
      </c>
    </row>
    <row r="9420" spans="1:5" x14ac:dyDescent="0.35">
      <c r="A9420" t="s">
        <v>15633</v>
      </c>
      <c r="B9420" s="1">
        <v>42678</v>
      </c>
      <c r="C9420" t="s">
        <v>6032</v>
      </c>
      <c r="D9420">
        <v>46947</v>
      </c>
      <c r="E9420" t="s">
        <v>15592</v>
      </c>
    </row>
    <row r="9421" spans="1:5" x14ac:dyDescent="0.35">
      <c r="A9421" t="s">
        <v>15634</v>
      </c>
      <c r="B9421" s="1">
        <v>42525</v>
      </c>
      <c r="C9421" t="s">
        <v>6092</v>
      </c>
      <c r="D9421">
        <v>18039</v>
      </c>
      <c r="E9421" t="s">
        <v>15592</v>
      </c>
    </row>
    <row r="9422" spans="1:5" x14ac:dyDescent="0.35">
      <c r="A9422" t="s">
        <v>15635</v>
      </c>
      <c r="B9422" s="1">
        <v>42613</v>
      </c>
      <c r="C9422" t="s">
        <v>5954</v>
      </c>
      <c r="D9422">
        <v>28039</v>
      </c>
      <c r="E9422" t="s">
        <v>15592</v>
      </c>
    </row>
    <row r="9423" spans="1:5" x14ac:dyDescent="0.35">
      <c r="A9423" t="s">
        <v>6198</v>
      </c>
      <c r="B9423" s="1">
        <v>42420</v>
      </c>
      <c r="C9423" t="s">
        <v>5788</v>
      </c>
      <c r="D9423">
        <v>12894</v>
      </c>
      <c r="E9423" t="s">
        <v>15592</v>
      </c>
    </row>
    <row r="9424" spans="1:5" x14ac:dyDescent="0.35">
      <c r="A9424" t="s">
        <v>15636</v>
      </c>
      <c r="B9424" s="1">
        <v>42630</v>
      </c>
      <c r="C9424" t="s">
        <v>6096</v>
      </c>
      <c r="D9424">
        <v>34622</v>
      </c>
      <c r="E9424" t="s">
        <v>15592</v>
      </c>
    </row>
    <row r="9425" spans="1:5" x14ac:dyDescent="0.35">
      <c r="A9425" t="s">
        <v>15637</v>
      </c>
      <c r="B9425" s="1">
        <v>42446</v>
      </c>
      <c r="C9425" t="s">
        <v>6071</v>
      </c>
      <c r="D9425">
        <v>16341</v>
      </c>
      <c r="E9425" t="s">
        <v>15592</v>
      </c>
    </row>
    <row r="9426" spans="1:5" x14ac:dyDescent="0.35">
      <c r="A9426" t="s">
        <v>15638</v>
      </c>
      <c r="B9426" s="1">
        <v>42689</v>
      </c>
      <c r="C9426" t="s">
        <v>5868</v>
      </c>
      <c r="D9426">
        <v>5565</v>
      </c>
      <c r="E9426" t="s">
        <v>15592</v>
      </c>
    </row>
    <row r="9427" spans="1:5" x14ac:dyDescent="0.35">
      <c r="A9427" t="s">
        <v>15639</v>
      </c>
      <c r="B9427" s="1">
        <v>42499</v>
      </c>
      <c r="C9427" t="s">
        <v>6155</v>
      </c>
      <c r="D9427">
        <v>32303</v>
      </c>
      <c r="E9427" t="s">
        <v>15592</v>
      </c>
    </row>
    <row r="9428" spans="1:5" x14ac:dyDescent="0.35">
      <c r="A9428" t="s">
        <v>15640</v>
      </c>
      <c r="B9428" s="1">
        <v>42594</v>
      </c>
      <c r="C9428" t="s">
        <v>5939</v>
      </c>
      <c r="D9428">
        <v>17129</v>
      </c>
      <c r="E9428" t="s">
        <v>15592</v>
      </c>
    </row>
    <row r="9429" spans="1:5" x14ac:dyDescent="0.35">
      <c r="A9429" t="s">
        <v>15641</v>
      </c>
      <c r="B9429" s="1">
        <v>42379</v>
      </c>
      <c r="C9429" t="s">
        <v>6047</v>
      </c>
      <c r="D9429">
        <v>39317</v>
      </c>
      <c r="E9429" t="s">
        <v>15592</v>
      </c>
    </row>
    <row r="9430" spans="1:5" x14ac:dyDescent="0.35">
      <c r="A9430" t="s">
        <v>15642</v>
      </c>
      <c r="B9430" s="1">
        <v>42525</v>
      </c>
      <c r="C9430" t="s">
        <v>5942</v>
      </c>
      <c r="D9430">
        <v>36231</v>
      </c>
      <c r="E9430" t="s">
        <v>15592</v>
      </c>
    </row>
    <row r="9431" spans="1:5" x14ac:dyDescent="0.35">
      <c r="A9431" t="s">
        <v>6202</v>
      </c>
      <c r="B9431" s="1">
        <v>42655</v>
      </c>
      <c r="C9431" t="s">
        <v>6058</v>
      </c>
      <c r="D9431">
        <v>21713</v>
      </c>
      <c r="E9431" t="s">
        <v>15592</v>
      </c>
    </row>
    <row r="9432" spans="1:5" x14ac:dyDescent="0.35">
      <c r="A9432" t="s">
        <v>15643</v>
      </c>
      <c r="B9432" s="1">
        <v>42638</v>
      </c>
      <c r="C9432" t="s">
        <v>6080</v>
      </c>
      <c r="D9432">
        <v>46991</v>
      </c>
      <c r="E9432" t="s">
        <v>15592</v>
      </c>
    </row>
    <row r="9433" spans="1:5" x14ac:dyDescent="0.35">
      <c r="A9433" t="s">
        <v>6203</v>
      </c>
      <c r="B9433" s="1">
        <v>42404</v>
      </c>
      <c r="C9433" t="s">
        <v>6080</v>
      </c>
      <c r="D9433">
        <v>23744</v>
      </c>
      <c r="E9433" t="s">
        <v>15592</v>
      </c>
    </row>
    <row r="9434" spans="1:5" x14ac:dyDescent="0.35">
      <c r="A9434" t="s">
        <v>15644</v>
      </c>
      <c r="B9434" s="1">
        <v>42483</v>
      </c>
      <c r="C9434" t="s">
        <v>5833</v>
      </c>
      <c r="D9434">
        <v>24126</v>
      </c>
      <c r="E9434" t="s">
        <v>15592</v>
      </c>
    </row>
    <row r="9435" spans="1:5" x14ac:dyDescent="0.35">
      <c r="A9435" t="s">
        <v>15645</v>
      </c>
      <c r="B9435" s="1">
        <v>42694</v>
      </c>
      <c r="C9435" t="s">
        <v>5765</v>
      </c>
      <c r="D9435">
        <v>27136</v>
      </c>
      <c r="E9435" t="s">
        <v>15592</v>
      </c>
    </row>
    <row r="9436" spans="1:5" x14ac:dyDescent="0.35">
      <c r="A9436" t="s">
        <v>15646</v>
      </c>
      <c r="B9436" s="1">
        <v>42549</v>
      </c>
      <c r="C9436" t="s">
        <v>5957</v>
      </c>
      <c r="D9436">
        <v>35161</v>
      </c>
      <c r="E9436" t="s">
        <v>15592</v>
      </c>
    </row>
    <row r="9437" spans="1:5" x14ac:dyDescent="0.35">
      <c r="A9437" t="s">
        <v>15647</v>
      </c>
      <c r="B9437" s="1">
        <v>42677</v>
      </c>
      <c r="C9437" t="s">
        <v>5792</v>
      </c>
      <c r="D9437">
        <v>37670</v>
      </c>
      <c r="E9437" t="s">
        <v>15592</v>
      </c>
    </row>
    <row r="9438" spans="1:5" x14ac:dyDescent="0.35">
      <c r="A9438" t="s">
        <v>15648</v>
      </c>
      <c r="B9438" s="1">
        <v>42733</v>
      </c>
      <c r="C9438" t="s">
        <v>6161</v>
      </c>
      <c r="D9438">
        <v>12708</v>
      </c>
      <c r="E9438" t="s">
        <v>15592</v>
      </c>
    </row>
    <row r="9439" spans="1:5" x14ac:dyDescent="0.35">
      <c r="A9439" t="s">
        <v>15649</v>
      </c>
      <c r="B9439" s="1">
        <v>42443</v>
      </c>
      <c r="C9439" t="s">
        <v>6050</v>
      </c>
      <c r="D9439">
        <v>17900</v>
      </c>
      <c r="E9439" t="s">
        <v>15592</v>
      </c>
    </row>
    <row r="9440" spans="1:5" x14ac:dyDescent="0.35">
      <c r="A9440" t="s">
        <v>15650</v>
      </c>
      <c r="B9440" s="1">
        <v>42393</v>
      </c>
      <c r="C9440" t="s">
        <v>5907</v>
      </c>
      <c r="D9440">
        <v>19518</v>
      </c>
      <c r="E9440" t="s">
        <v>15592</v>
      </c>
    </row>
    <row r="9441" spans="1:5" x14ac:dyDescent="0.35">
      <c r="A9441" t="s">
        <v>15651</v>
      </c>
      <c r="B9441" s="1">
        <v>42722</v>
      </c>
      <c r="C9441" t="s">
        <v>6079</v>
      </c>
      <c r="D9441">
        <v>39382</v>
      </c>
      <c r="E9441" t="s">
        <v>15592</v>
      </c>
    </row>
    <row r="9442" spans="1:5" x14ac:dyDescent="0.35">
      <c r="A9442" t="s">
        <v>15652</v>
      </c>
      <c r="B9442" s="1">
        <v>42401</v>
      </c>
      <c r="C9442" t="s">
        <v>5929</v>
      </c>
      <c r="D9442">
        <v>10420</v>
      </c>
      <c r="E9442" t="s">
        <v>15592</v>
      </c>
    </row>
    <row r="9443" spans="1:5" x14ac:dyDescent="0.35">
      <c r="A9443" t="s">
        <v>15653</v>
      </c>
      <c r="B9443" s="1">
        <v>42687</v>
      </c>
      <c r="C9443" t="s">
        <v>5756</v>
      </c>
      <c r="D9443">
        <v>8131</v>
      </c>
      <c r="E9443" t="s">
        <v>15592</v>
      </c>
    </row>
    <row r="9444" spans="1:5" x14ac:dyDescent="0.35">
      <c r="A9444" t="s">
        <v>15654</v>
      </c>
      <c r="B9444" s="1">
        <v>42406</v>
      </c>
      <c r="C9444" t="s">
        <v>6011</v>
      </c>
      <c r="D9444">
        <v>15793</v>
      </c>
      <c r="E9444" t="s">
        <v>15592</v>
      </c>
    </row>
    <row r="9445" spans="1:5" x14ac:dyDescent="0.35">
      <c r="A9445" t="s">
        <v>15655</v>
      </c>
      <c r="B9445" s="1">
        <v>42722</v>
      </c>
      <c r="C9445" t="s">
        <v>5723</v>
      </c>
      <c r="D9445">
        <v>38421</v>
      </c>
      <c r="E9445" t="s">
        <v>15592</v>
      </c>
    </row>
    <row r="9446" spans="1:5" x14ac:dyDescent="0.35">
      <c r="A9446" t="s">
        <v>15656</v>
      </c>
      <c r="B9446" s="1">
        <v>42533</v>
      </c>
      <c r="C9446" t="s">
        <v>5743</v>
      </c>
      <c r="D9446">
        <v>8776</v>
      </c>
      <c r="E9446" t="s">
        <v>15592</v>
      </c>
    </row>
    <row r="9447" spans="1:5" x14ac:dyDescent="0.35">
      <c r="A9447" t="s">
        <v>15657</v>
      </c>
      <c r="B9447" s="1">
        <v>42498</v>
      </c>
      <c r="C9447" t="s">
        <v>6121</v>
      </c>
      <c r="D9447">
        <v>6218</v>
      </c>
      <c r="E9447" t="s">
        <v>15592</v>
      </c>
    </row>
    <row r="9448" spans="1:5" x14ac:dyDescent="0.35">
      <c r="A9448" t="s">
        <v>15658</v>
      </c>
      <c r="B9448" s="1">
        <v>42405</v>
      </c>
      <c r="C9448" t="s">
        <v>6032</v>
      </c>
      <c r="D9448">
        <v>22424</v>
      </c>
      <c r="E9448" t="s">
        <v>15592</v>
      </c>
    </row>
    <row r="9449" spans="1:5" x14ac:dyDescent="0.35">
      <c r="A9449" t="s">
        <v>15659</v>
      </c>
      <c r="B9449" s="1">
        <v>42393</v>
      </c>
      <c r="C9449" t="s">
        <v>5783</v>
      </c>
      <c r="D9449">
        <v>4652</v>
      </c>
      <c r="E9449" t="s">
        <v>15592</v>
      </c>
    </row>
    <row r="9450" spans="1:5" x14ac:dyDescent="0.35">
      <c r="A9450" t="s">
        <v>15660</v>
      </c>
      <c r="B9450" s="1">
        <v>42501</v>
      </c>
      <c r="C9450" t="s">
        <v>5850</v>
      </c>
      <c r="D9450">
        <v>6901</v>
      </c>
      <c r="E9450" t="s">
        <v>15592</v>
      </c>
    </row>
    <row r="9451" spans="1:5" x14ac:dyDescent="0.35">
      <c r="A9451" t="s">
        <v>15661</v>
      </c>
      <c r="B9451" s="1">
        <v>42566</v>
      </c>
      <c r="C9451" t="s">
        <v>5726</v>
      </c>
      <c r="D9451">
        <v>30001</v>
      </c>
      <c r="E9451" t="s">
        <v>15592</v>
      </c>
    </row>
    <row r="9452" spans="1:5" x14ac:dyDescent="0.35">
      <c r="A9452" t="s">
        <v>15662</v>
      </c>
      <c r="B9452" s="1">
        <v>42492</v>
      </c>
      <c r="C9452" t="s">
        <v>5804</v>
      </c>
      <c r="D9452">
        <v>3312</v>
      </c>
      <c r="E9452" t="s">
        <v>15592</v>
      </c>
    </row>
    <row r="9453" spans="1:5" x14ac:dyDescent="0.35">
      <c r="A9453" t="s">
        <v>15663</v>
      </c>
      <c r="B9453" s="1">
        <v>42410</v>
      </c>
      <c r="C9453" t="s">
        <v>5916</v>
      </c>
      <c r="D9453">
        <v>16465</v>
      </c>
      <c r="E9453" t="s">
        <v>15592</v>
      </c>
    </row>
    <row r="9454" spans="1:5" x14ac:dyDescent="0.35">
      <c r="A9454" t="s">
        <v>15664</v>
      </c>
      <c r="B9454" s="1">
        <v>42469</v>
      </c>
      <c r="C9454" t="s">
        <v>6152</v>
      </c>
      <c r="D9454">
        <v>5512</v>
      </c>
      <c r="E9454" t="s">
        <v>15592</v>
      </c>
    </row>
    <row r="9455" spans="1:5" x14ac:dyDescent="0.35">
      <c r="A9455" t="s">
        <v>15665</v>
      </c>
      <c r="B9455" s="1">
        <v>42588</v>
      </c>
      <c r="C9455" t="s">
        <v>6060</v>
      </c>
      <c r="D9455">
        <v>23899</v>
      </c>
      <c r="E9455" t="s">
        <v>15592</v>
      </c>
    </row>
    <row r="9456" spans="1:5" x14ac:dyDescent="0.35">
      <c r="A9456" t="s">
        <v>15666</v>
      </c>
      <c r="B9456" s="1">
        <v>42524</v>
      </c>
      <c r="C9456" t="s">
        <v>5922</v>
      </c>
      <c r="D9456">
        <v>8931</v>
      </c>
      <c r="E9456" t="s">
        <v>15592</v>
      </c>
    </row>
    <row r="9457" spans="1:5" x14ac:dyDescent="0.35">
      <c r="A9457" t="s">
        <v>15667</v>
      </c>
      <c r="B9457" s="1">
        <v>42735</v>
      </c>
      <c r="C9457" t="s">
        <v>5848</v>
      </c>
      <c r="D9457">
        <v>28945</v>
      </c>
      <c r="E9457" t="s">
        <v>15592</v>
      </c>
    </row>
    <row r="9458" spans="1:5" x14ac:dyDescent="0.35">
      <c r="A9458" t="s">
        <v>15668</v>
      </c>
      <c r="B9458" s="1">
        <v>42452</v>
      </c>
      <c r="C9458" t="s">
        <v>5866</v>
      </c>
      <c r="D9458">
        <v>6249</v>
      </c>
      <c r="E9458" t="s">
        <v>15592</v>
      </c>
    </row>
    <row r="9459" spans="1:5" x14ac:dyDescent="0.35">
      <c r="A9459" t="s">
        <v>15669</v>
      </c>
      <c r="B9459" s="1">
        <v>42408</v>
      </c>
      <c r="C9459" t="s">
        <v>6147</v>
      </c>
      <c r="D9459">
        <v>24129</v>
      </c>
      <c r="E9459" t="s">
        <v>15592</v>
      </c>
    </row>
    <row r="9460" spans="1:5" x14ac:dyDescent="0.35">
      <c r="A9460" t="s">
        <v>15670</v>
      </c>
      <c r="B9460" s="1">
        <v>42478</v>
      </c>
      <c r="C9460" t="s">
        <v>6062</v>
      </c>
      <c r="D9460">
        <v>34515</v>
      </c>
      <c r="E9460" t="s">
        <v>15592</v>
      </c>
    </row>
    <row r="9461" spans="1:5" x14ac:dyDescent="0.35">
      <c r="A9461" t="s">
        <v>15671</v>
      </c>
      <c r="B9461" s="1">
        <v>42670</v>
      </c>
      <c r="C9461" t="s">
        <v>6187</v>
      </c>
      <c r="D9461">
        <v>48689</v>
      </c>
      <c r="E9461" t="s">
        <v>15592</v>
      </c>
    </row>
    <row r="9462" spans="1:5" x14ac:dyDescent="0.35">
      <c r="A9462" t="s">
        <v>15672</v>
      </c>
      <c r="B9462" s="1">
        <v>42497</v>
      </c>
      <c r="C9462" t="s">
        <v>5831</v>
      </c>
      <c r="D9462">
        <v>28659</v>
      </c>
      <c r="E9462" t="s">
        <v>15592</v>
      </c>
    </row>
    <row r="9463" spans="1:5" x14ac:dyDescent="0.35">
      <c r="A9463" t="s">
        <v>15673</v>
      </c>
      <c r="B9463" s="1">
        <v>42633</v>
      </c>
      <c r="C9463" t="s">
        <v>6021</v>
      </c>
      <c r="D9463">
        <v>36587</v>
      </c>
      <c r="E9463" t="s">
        <v>15592</v>
      </c>
    </row>
    <row r="9464" spans="1:5" x14ac:dyDescent="0.35">
      <c r="A9464" t="s">
        <v>15674</v>
      </c>
      <c r="B9464" s="1">
        <v>42427</v>
      </c>
      <c r="C9464" t="s">
        <v>5856</v>
      </c>
      <c r="D9464">
        <v>28034</v>
      </c>
      <c r="E9464" t="s">
        <v>15592</v>
      </c>
    </row>
    <row r="9465" spans="1:5" x14ac:dyDescent="0.35">
      <c r="A9465" t="s">
        <v>15675</v>
      </c>
      <c r="B9465" s="1">
        <v>42626</v>
      </c>
      <c r="C9465" t="s">
        <v>5911</v>
      </c>
      <c r="D9465">
        <v>28173</v>
      </c>
      <c r="E9465" t="s">
        <v>15592</v>
      </c>
    </row>
    <row r="9466" spans="1:5" x14ac:dyDescent="0.35">
      <c r="A9466" t="s">
        <v>15676</v>
      </c>
      <c r="B9466" s="1">
        <v>42709</v>
      </c>
      <c r="C9466" t="s">
        <v>5754</v>
      </c>
      <c r="D9466">
        <v>40168</v>
      </c>
      <c r="E9466" t="s">
        <v>15592</v>
      </c>
    </row>
    <row r="9467" spans="1:5" x14ac:dyDescent="0.35">
      <c r="A9467" t="s">
        <v>15677</v>
      </c>
      <c r="B9467" s="1">
        <v>42377</v>
      </c>
      <c r="C9467" t="s">
        <v>5778</v>
      </c>
      <c r="D9467">
        <v>3505</v>
      </c>
      <c r="E9467" t="s">
        <v>15592</v>
      </c>
    </row>
    <row r="9468" spans="1:5" x14ac:dyDescent="0.35">
      <c r="A9468" t="s">
        <v>15678</v>
      </c>
      <c r="B9468" s="1">
        <v>42469</v>
      </c>
      <c r="C9468" t="s">
        <v>6013</v>
      </c>
      <c r="D9468">
        <v>47982</v>
      </c>
      <c r="E9468" t="s">
        <v>15592</v>
      </c>
    </row>
    <row r="9469" spans="1:5" x14ac:dyDescent="0.35">
      <c r="A9469" t="s">
        <v>15679</v>
      </c>
      <c r="B9469" s="1">
        <v>42620</v>
      </c>
      <c r="C9469" t="s">
        <v>6186</v>
      </c>
      <c r="D9469">
        <v>33331</v>
      </c>
      <c r="E9469" t="s">
        <v>15592</v>
      </c>
    </row>
    <row r="9470" spans="1:5" x14ac:dyDescent="0.35">
      <c r="A9470" t="s">
        <v>15680</v>
      </c>
      <c r="B9470" s="1">
        <v>42681</v>
      </c>
      <c r="C9470" t="s">
        <v>5938</v>
      </c>
      <c r="D9470">
        <v>28556</v>
      </c>
      <c r="E9470" t="s">
        <v>15592</v>
      </c>
    </row>
    <row r="9471" spans="1:5" x14ac:dyDescent="0.35">
      <c r="A9471" t="s">
        <v>15681</v>
      </c>
      <c r="B9471" s="1">
        <v>42462</v>
      </c>
      <c r="C9471" t="s">
        <v>5834</v>
      </c>
      <c r="D9471">
        <v>14320</v>
      </c>
      <c r="E9471" t="s">
        <v>15592</v>
      </c>
    </row>
    <row r="9472" spans="1:5" x14ac:dyDescent="0.35">
      <c r="A9472" t="s">
        <v>15682</v>
      </c>
      <c r="B9472" s="1">
        <v>42564</v>
      </c>
      <c r="C9472" t="s">
        <v>5985</v>
      </c>
      <c r="D9472">
        <v>28625</v>
      </c>
      <c r="E9472" t="s">
        <v>15592</v>
      </c>
    </row>
    <row r="9473" spans="1:5" x14ac:dyDescent="0.35">
      <c r="A9473" t="s">
        <v>15683</v>
      </c>
      <c r="B9473" s="1">
        <v>42551</v>
      </c>
      <c r="C9473" t="s">
        <v>6144</v>
      </c>
      <c r="D9473">
        <v>27392</v>
      </c>
      <c r="E9473" t="s">
        <v>15592</v>
      </c>
    </row>
    <row r="9474" spans="1:5" x14ac:dyDescent="0.35">
      <c r="A9474" t="s">
        <v>15684</v>
      </c>
      <c r="B9474" s="1">
        <v>42518</v>
      </c>
      <c r="C9474" t="s">
        <v>5859</v>
      </c>
      <c r="D9474">
        <v>13720</v>
      </c>
      <c r="E9474" t="s">
        <v>15592</v>
      </c>
    </row>
    <row r="9475" spans="1:5" x14ac:dyDescent="0.35">
      <c r="A9475" t="s">
        <v>15685</v>
      </c>
      <c r="B9475" s="1">
        <v>42587</v>
      </c>
      <c r="C9475" t="s">
        <v>6117</v>
      </c>
      <c r="D9475">
        <v>20945</v>
      </c>
      <c r="E9475" t="s">
        <v>15592</v>
      </c>
    </row>
    <row r="9476" spans="1:5" x14ac:dyDescent="0.35">
      <c r="A9476" t="s">
        <v>15686</v>
      </c>
      <c r="B9476" s="1">
        <v>42524</v>
      </c>
      <c r="C9476" t="s">
        <v>6041</v>
      </c>
      <c r="D9476">
        <v>873</v>
      </c>
      <c r="E9476" t="s">
        <v>15592</v>
      </c>
    </row>
    <row r="9477" spans="1:5" x14ac:dyDescent="0.35">
      <c r="A9477" t="s">
        <v>15687</v>
      </c>
      <c r="B9477" s="1">
        <v>42625</v>
      </c>
      <c r="C9477" t="s">
        <v>5735</v>
      </c>
      <c r="D9477">
        <v>19322</v>
      </c>
      <c r="E9477" t="s">
        <v>15592</v>
      </c>
    </row>
    <row r="9478" spans="1:5" x14ac:dyDescent="0.35">
      <c r="A9478" t="s">
        <v>15688</v>
      </c>
      <c r="B9478" s="1">
        <v>42657</v>
      </c>
      <c r="C9478" t="s">
        <v>6164</v>
      </c>
      <c r="D9478">
        <v>28781</v>
      </c>
      <c r="E9478" t="s">
        <v>15592</v>
      </c>
    </row>
    <row r="9479" spans="1:5" x14ac:dyDescent="0.35">
      <c r="A9479" t="s">
        <v>15689</v>
      </c>
      <c r="B9479" s="1">
        <v>42498</v>
      </c>
      <c r="C9479" t="s">
        <v>5990</v>
      </c>
      <c r="D9479">
        <v>49296</v>
      </c>
      <c r="E9479" t="s">
        <v>15592</v>
      </c>
    </row>
    <row r="9480" spans="1:5" x14ac:dyDescent="0.35">
      <c r="A9480" t="s">
        <v>15690</v>
      </c>
      <c r="B9480" s="1">
        <v>42686</v>
      </c>
      <c r="C9480" t="s">
        <v>5814</v>
      </c>
      <c r="D9480">
        <v>18118</v>
      </c>
      <c r="E9480" t="s">
        <v>15592</v>
      </c>
    </row>
    <row r="9481" spans="1:5" x14ac:dyDescent="0.35">
      <c r="A9481" t="s">
        <v>15691</v>
      </c>
      <c r="B9481" s="1">
        <v>42429</v>
      </c>
      <c r="C9481" t="s">
        <v>5711</v>
      </c>
      <c r="D9481">
        <v>48965</v>
      </c>
      <c r="E9481" t="s">
        <v>15592</v>
      </c>
    </row>
    <row r="9482" spans="1:5" x14ac:dyDescent="0.35">
      <c r="A9482" t="s">
        <v>15692</v>
      </c>
      <c r="B9482" s="1">
        <v>42719</v>
      </c>
      <c r="C9482" t="s">
        <v>6101</v>
      </c>
      <c r="D9482">
        <v>21184</v>
      </c>
      <c r="E9482" t="s">
        <v>15592</v>
      </c>
    </row>
    <row r="9483" spans="1:5" x14ac:dyDescent="0.35">
      <c r="A9483" t="s">
        <v>15693</v>
      </c>
      <c r="B9483" s="1">
        <v>42603</v>
      </c>
      <c r="C9483" t="s">
        <v>5818</v>
      </c>
      <c r="D9483">
        <v>47704</v>
      </c>
      <c r="E9483" t="s">
        <v>15592</v>
      </c>
    </row>
    <row r="9484" spans="1:5" x14ac:dyDescent="0.35">
      <c r="A9484" t="s">
        <v>15694</v>
      </c>
      <c r="B9484" s="1">
        <v>42415</v>
      </c>
      <c r="C9484" t="s">
        <v>5795</v>
      </c>
      <c r="D9484">
        <v>43691</v>
      </c>
      <c r="E9484" t="s">
        <v>15592</v>
      </c>
    </row>
    <row r="9485" spans="1:5" x14ac:dyDescent="0.35">
      <c r="A9485" t="s">
        <v>15695</v>
      </c>
      <c r="B9485" s="1">
        <v>42670</v>
      </c>
      <c r="C9485" t="s">
        <v>5863</v>
      </c>
      <c r="D9485">
        <v>3016</v>
      </c>
      <c r="E9485" t="s">
        <v>15592</v>
      </c>
    </row>
    <row r="9486" spans="1:5" x14ac:dyDescent="0.35">
      <c r="A9486" t="s">
        <v>15696</v>
      </c>
      <c r="B9486" s="1">
        <v>42415</v>
      </c>
      <c r="C9486" t="s">
        <v>5955</v>
      </c>
      <c r="D9486">
        <v>18620</v>
      </c>
      <c r="E9486" t="s">
        <v>15592</v>
      </c>
    </row>
    <row r="9487" spans="1:5" x14ac:dyDescent="0.35">
      <c r="A9487" t="s">
        <v>15697</v>
      </c>
      <c r="B9487" s="1">
        <v>42717</v>
      </c>
      <c r="C9487" t="s">
        <v>5759</v>
      </c>
      <c r="D9487">
        <v>22539</v>
      </c>
      <c r="E9487" t="s">
        <v>15592</v>
      </c>
    </row>
    <row r="9488" spans="1:5" x14ac:dyDescent="0.35">
      <c r="A9488" t="s">
        <v>15698</v>
      </c>
      <c r="B9488" s="1">
        <v>42497</v>
      </c>
      <c r="C9488" t="s">
        <v>5856</v>
      </c>
      <c r="D9488">
        <v>7826</v>
      </c>
      <c r="E9488" t="s">
        <v>15592</v>
      </c>
    </row>
    <row r="9489" spans="1:5" x14ac:dyDescent="0.35">
      <c r="A9489" t="s">
        <v>15699</v>
      </c>
      <c r="B9489" s="1">
        <v>42471</v>
      </c>
      <c r="C9489" t="s">
        <v>5779</v>
      </c>
      <c r="D9489">
        <v>22431</v>
      </c>
      <c r="E9489" t="s">
        <v>15592</v>
      </c>
    </row>
    <row r="9490" spans="1:5" x14ac:dyDescent="0.35">
      <c r="A9490" t="s">
        <v>15700</v>
      </c>
      <c r="B9490" s="1">
        <v>42700</v>
      </c>
      <c r="C9490" t="s">
        <v>6114</v>
      </c>
      <c r="D9490">
        <v>33959</v>
      </c>
      <c r="E9490" t="s">
        <v>15592</v>
      </c>
    </row>
    <row r="9491" spans="1:5" x14ac:dyDescent="0.35">
      <c r="A9491" t="s">
        <v>15701</v>
      </c>
      <c r="B9491" s="1">
        <v>42579</v>
      </c>
      <c r="C9491" t="s">
        <v>5696</v>
      </c>
      <c r="D9491">
        <v>8154</v>
      </c>
      <c r="E9491" t="s">
        <v>15592</v>
      </c>
    </row>
    <row r="9492" spans="1:5" x14ac:dyDescent="0.35">
      <c r="A9492" t="s">
        <v>15702</v>
      </c>
      <c r="B9492" s="1">
        <v>42662</v>
      </c>
      <c r="C9492" t="s">
        <v>5873</v>
      </c>
      <c r="D9492">
        <v>48854</v>
      </c>
      <c r="E9492" t="s">
        <v>15592</v>
      </c>
    </row>
    <row r="9493" spans="1:5" x14ac:dyDescent="0.35">
      <c r="A9493" t="s">
        <v>15703</v>
      </c>
      <c r="B9493" s="1">
        <v>42481</v>
      </c>
      <c r="C9493" t="s">
        <v>5808</v>
      </c>
      <c r="D9493">
        <v>26225</v>
      </c>
      <c r="E9493" t="s">
        <v>15592</v>
      </c>
    </row>
    <row r="9494" spans="1:5" x14ac:dyDescent="0.35">
      <c r="A9494" t="s">
        <v>15704</v>
      </c>
      <c r="B9494" s="1">
        <v>42473</v>
      </c>
      <c r="C9494" t="s">
        <v>6036</v>
      </c>
      <c r="D9494">
        <v>35891</v>
      </c>
      <c r="E9494" t="s">
        <v>15592</v>
      </c>
    </row>
    <row r="9495" spans="1:5" x14ac:dyDescent="0.35">
      <c r="A9495" t="s">
        <v>15705</v>
      </c>
      <c r="B9495" s="1">
        <v>42660</v>
      </c>
      <c r="C9495" t="s">
        <v>6043</v>
      </c>
      <c r="D9495">
        <v>44617</v>
      </c>
      <c r="E9495" t="s">
        <v>15592</v>
      </c>
    </row>
    <row r="9496" spans="1:5" x14ac:dyDescent="0.35">
      <c r="A9496" t="s">
        <v>15706</v>
      </c>
      <c r="B9496" s="1">
        <v>42661</v>
      </c>
      <c r="C9496" t="s">
        <v>5981</v>
      </c>
      <c r="D9496">
        <v>35562</v>
      </c>
      <c r="E9496" t="s">
        <v>15592</v>
      </c>
    </row>
    <row r="9497" spans="1:5" x14ac:dyDescent="0.35">
      <c r="A9497" t="s">
        <v>15707</v>
      </c>
      <c r="B9497" s="1">
        <v>42623</v>
      </c>
      <c r="C9497" t="s">
        <v>5972</v>
      </c>
      <c r="D9497">
        <v>23987</v>
      </c>
      <c r="E9497" t="s">
        <v>15592</v>
      </c>
    </row>
    <row r="9498" spans="1:5" x14ac:dyDescent="0.35">
      <c r="A9498" t="s">
        <v>15708</v>
      </c>
      <c r="B9498" s="1">
        <v>42698</v>
      </c>
      <c r="C9498" t="s">
        <v>5991</v>
      </c>
      <c r="D9498">
        <v>43308</v>
      </c>
      <c r="E9498" t="s">
        <v>15592</v>
      </c>
    </row>
    <row r="9499" spans="1:5" x14ac:dyDescent="0.35">
      <c r="A9499" t="s">
        <v>15709</v>
      </c>
      <c r="B9499" s="1">
        <v>42731</v>
      </c>
      <c r="C9499" t="s">
        <v>5767</v>
      </c>
      <c r="D9499">
        <v>25422</v>
      </c>
      <c r="E9499" t="s">
        <v>15592</v>
      </c>
    </row>
    <row r="9500" spans="1:5" x14ac:dyDescent="0.35">
      <c r="A9500" t="s">
        <v>15710</v>
      </c>
      <c r="B9500" s="1">
        <v>42576</v>
      </c>
      <c r="C9500" t="s">
        <v>5959</v>
      </c>
      <c r="D9500">
        <v>45255</v>
      </c>
      <c r="E9500" t="s">
        <v>15592</v>
      </c>
    </row>
    <row r="9501" spans="1:5" x14ac:dyDescent="0.35">
      <c r="A9501" t="s">
        <v>15711</v>
      </c>
      <c r="B9501" s="1">
        <v>42457</v>
      </c>
      <c r="C9501" t="s">
        <v>6116</v>
      </c>
      <c r="D9501">
        <v>4689</v>
      </c>
      <c r="E9501" t="s">
        <v>15592</v>
      </c>
    </row>
    <row r="9502" spans="1:5" x14ac:dyDescent="0.35">
      <c r="A9502" t="s">
        <v>15712</v>
      </c>
      <c r="B9502" s="1">
        <v>42640</v>
      </c>
      <c r="C9502" t="s">
        <v>5937</v>
      </c>
      <c r="D9502">
        <v>9931</v>
      </c>
      <c r="E9502" t="s">
        <v>15592</v>
      </c>
    </row>
    <row r="9503" spans="1:5" x14ac:dyDescent="0.35">
      <c r="A9503" t="s">
        <v>15713</v>
      </c>
      <c r="B9503" s="1">
        <v>42436</v>
      </c>
      <c r="C9503" t="s">
        <v>5826</v>
      </c>
      <c r="D9503">
        <v>8606</v>
      </c>
      <c r="E9503" t="s">
        <v>15592</v>
      </c>
    </row>
    <row r="9504" spans="1:5" x14ac:dyDescent="0.35">
      <c r="A9504" t="s">
        <v>15714</v>
      </c>
      <c r="B9504" s="1">
        <v>42642</v>
      </c>
      <c r="C9504" t="s">
        <v>5826</v>
      </c>
      <c r="D9504">
        <v>43623</v>
      </c>
      <c r="E9504" t="s">
        <v>15592</v>
      </c>
    </row>
    <row r="9505" spans="1:5" x14ac:dyDescent="0.35">
      <c r="A9505" t="s">
        <v>15715</v>
      </c>
      <c r="B9505" s="1">
        <v>42547</v>
      </c>
      <c r="C9505" t="s">
        <v>5769</v>
      </c>
      <c r="D9505">
        <v>43322</v>
      </c>
      <c r="E9505" t="s">
        <v>15592</v>
      </c>
    </row>
    <row r="9506" spans="1:5" x14ac:dyDescent="0.35">
      <c r="A9506" t="s">
        <v>15716</v>
      </c>
      <c r="B9506" s="1">
        <v>42581</v>
      </c>
      <c r="C9506" t="s">
        <v>5782</v>
      </c>
      <c r="D9506">
        <v>20824</v>
      </c>
      <c r="E9506" t="s">
        <v>15592</v>
      </c>
    </row>
    <row r="9507" spans="1:5" x14ac:dyDescent="0.35">
      <c r="A9507" t="s">
        <v>15717</v>
      </c>
      <c r="B9507" s="1">
        <v>42595</v>
      </c>
      <c r="C9507" t="s">
        <v>6144</v>
      </c>
      <c r="D9507">
        <v>680</v>
      </c>
      <c r="E9507" t="s">
        <v>15592</v>
      </c>
    </row>
    <row r="9508" spans="1:5" x14ac:dyDescent="0.35">
      <c r="A9508" t="s">
        <v>15718</v>
      </c>
      <c r="B9508" s="1">
        <v>42665</v>
      </c>
      <c r="C9508" t="s">
        <v>5805</v>
      </c>
      <c r="D9508">
        <v>27224</v>
      </c>
      <c r="E9508" t="s">
        <v>15592</v>
      </c>
    </row>
    <row r="9509" spans="1:5" x14ac:dyDescent="0.35">
      <c r="A9509" t="s">
        <v>15719</v>
      </c>
      <c r="B9509" s="1">
        <v>42654</v>
      </c>
      <c r="C9509" t="s">
        <v>5691</v>
      </c>
      <c r="D9509">
        <v>35086</v>
      </c>
      <c r="E9509" t="s">
        <v>15592</v>
      </c>
    </row>
    <row r="9510" spans="1:5" x14ac:dyDescent="0.35">
      <c r="A9510" t="s">
        <v>15720</v>
      </c>
      <c r="B9510" s="1">
        <v>42622</v>
      </c>
      <c r="C9510" t="s">
        <v>6051</v>
      </c>
      <c r="D9510">
        <v>33199</v>
      </c>
      <c r="E9510" t="s">
        <v>15592</v>
      </c>
    </row>
    <row r="9511" spans="1:5" x14ac:dyDescent="0.35">
      <c r="A9511" t="s">
        <v>15721</v>
      </c>
      <c r="B9511" s="1">
        <v>42667</v>
      </c>
      <c r="C9511" t="s">
        <v>6159</v>
      </c>
      <c r="D9511">
        <v>25812</v>
      </c>
      <c r="E9511" t="s">
        <v>15592</v>
      </c>
    </row>
    <row r="9512" spans="1:5" x14ac:dyDescent="0.35">
      <c r="A9512" t="s">
        <v>15722</v>
      </c>
      <c r="B9512" s="1">
        <v>42590</v>
      </c>
      <c r="C9512" t="s">
        <v>5899</v>
      </c>
      <c r="D9512">
        <v>18788</v>
      </c>
      <c r="E9512" t="s">
        <v>15592</v>
      </c>
    </row>
    <row r="9513" spans="1:5" x14ac:dyDescent="0.35">
      <c r="A9513" t="s">
        <v>15723</v>
      </c>
      <c r="B9513" s="1">
        <v>42555</v>
      </c>
      <c r="C9513" t="s">
        <v>6104</v>
      </c>
      <c r="D9513">
        <v>5746</v>
      </c>
      <c r="E9513" t="s">
        <v>15592</v>
      </c>
    </row>
    <row r="9514" spans="1:5" x14ac:dyDescent="0.35">
      <c r="A9514" t="s">
        <v>15724</v>
      </c>
      <c r="B9514" s="1">
        <v>42502</v>
      </c>
      <c r="C9514" t="s">
        <v>5785</v>
      </c>
      <c r="D9514">
        <v>6799</v>
      </c>
      <c r="E9514" t="s">
        <v>15592</v>
      </c>
    </row>
    <row r="9515" spans="1:5" x14ac:dyDescent="0.35">
      <c r="A9515" t="s">
        <v>15725</v>
      </c>
      <c r="B9515" s="1">
        <v>42598</v>
      </c>
      <c r="C9515" t="s">
        <v>5777</v>
      </c>
      <c r="D9515">
        <v>29294</v>
      </c>
      <c r="E9515" t="s">
        <v>15592</v>
      </c>
    </row>
    <row r="9516" spans="1:5" x14ac:dyDescent="0.35">
      <c r="A9516" t="s">
        <v>15726</v>
      </c>
      <c r="B9516" s="1">
        <v>42515</v>
      </c>
      <c r="C9516" t="s">
        <v>6083</v>
      </c>
      <c r="D9516">
        <v>36409</v>
      </c>
      <c r="E9516" t="s">
        <v>15592</v>
      </c>
    </row>
    <row r="9517" spans="1:5" x14ac:dyDescent="0.35">
      <c r="A9517" t="s">
        <v>15727</v>
      </c>
      <c r="B9517" s="1">
        <v>42421</v>
      </c>
      <c r="C9517" t="s">
        <v>5948</v>
      </c>
      <c r="D9517">
        <v>18468</v>
      </c>
      <c r="E9517" t="s">
        <v>15592</v>
      </c>
    </row>
    <row r="9518" spans="1:5" x14ac:dyDescent="0.35">
      <c r="A9518" t="s">
        <v>15728</v>
      </c>
      <c r="B9518" s="1">
        <v>42622</v>
      </c>
      <c r="C9518" t="s">
        <v>5857</v>
      </c>
      <c r="D9518">
        <v>14948</v>
      </c>
      <c r="E9518" t="s">
        <v>15592</v>
      </c>
    </row>
    <row r="9519" spans="1:5" x14ac:dyDescent="0.35">
      <c r="A9519" t="s">
        <v>15729</v>
      </c>
      <c r="B9519" s="1">
        <v>42672</v>
      </c>
      <c r="C9519" t="s">
        <v>6091</v>
      </c>
      <c r="D9519">
        <v>7459</v>
      </c>
      <c r="E9519" t="s">
        <v>15592</v>
      </c>
    </row>
    <row r="9520" spans="1:5" x14ac:dyDescent="0.35">
      <c r="A9520" t="s">
        <v>15730</v>
      </c>
      <c r="B9520" s="1">
        <v>42673</v>
      </c>
      <c r="C9520" t="s">
        <v>6061</v>
      </c>
      <c r="D9520">
        <v>30250</v>
      </c>
      <c r="E9520" t="s">
        <v>15592</v>
      </c>
    </row>
    <row r="9521" spans="1:5" x14ac:dyDescent="0.35">
      <c r="A9521" t="s">
        <v>15731</v>
      </c>
      <c r="B9521" s="1">
        <v>42446</v>
      </c>
      <c r="C9521" t="s">
        <v>5973</v>
      </c>
      <c r="D9521">
        <v>43158</v>
      </c>
      <c r="E9521" t="s">
        <v>15592</v>
      </c>
    </row>
    <row r="9522" spans="1:5" x14ac:dyDescent="0.35">
      <c r="A9522" t="s">
        <v>15732</v>
      </c>
      <c r="B9522" s="1">
        <v>42486</v>
      </c>
      <c r="C9522" t="s">
        <v>5803</v>
      </c>
      <c r="D9522">
        <v>748</v>
      </c>
      <c r="E9522" t="s">
        <v>15592</v>
      </c>
    </row>
    <row r="9523" spans="1:5" x14ac:dyDescent="0.35">
      <c r="A9523" t="s">
        <v>15733</v>
      </c>
      <c r="B9523" s="1">
        <v>42579</v>
      </c>
      <c r="C9523" t="s">
        <v>5715</v>
      </c>
      <c r="D9523">
        <v>9180</v>
      </c>
      <c r="E9523" t="s">
        <v>15592</v>
      </c>
    </row>
    <row r="9524" spans="1:5" x14ac:dyDescent="0.35">
      <c r="A9524" t="s">
        <v>15734</v>
      </c>
      <c r="B9524" s="1">
        <v>42416</v>
      </c>
      <c r="C9524" t="s">
        <v>6033</v>
      </c>
      <c r="D9524">
        <v>28124</v>
      </c>
      <c r="E9524" t="s">
        <v>15592</v>
      </c>
    </row>
    <row r="9525" spans="1:5" x14ac:dyDescent="0.35">
      <c r="A9525" t="s">
        <v>15735</v>
      </c>
      <c r="B9525" s="1">
        <v>42478</v>
      </c>
      <c r="C9525" t="s">
        <v>6153</v>
      </c>
      <c r="D9525">
        <v>15960</v>
      </c>
      <c r="E9525" t="s">
        <v>15592</v>
      </c>
    </row>
    <row r="9526" spans="1:5" x14ac:dyDescent="0.35">
      <c r="A9526" t="s">
        <v>15736</v>
      </c>
      <c r="B9526" s="1">
        <v>42707</v>
      </c>
      <c r="C9526" t="s">
        <v>6014</v>
      </c>
      <c r="D9526">
        <v>1776</v>
      </c>
      <c r="E9526" t="s">
        <v>15592</v>
      </c>
    </row>
    <row r="9527" spans="1:5" x14ac:dyDescent="0.35">
      <c r="A9527" t="s">
        <v>15737</v>
      </c>
      <c r="B9527" s="1">
        <v>42665</v>
      </c>
      <c r="C9527" t="s">
        <v>6065</v>
      </c>
      <c r="D9527">
        <v>35225</v>
      </c>
      <c r="E9527" t="s">
        <v>15592</v>
      </c>
    </row>
    <row r="9528" spans="1:5" x14ac:dyDescent="0.35">
      <c r="A9528" t="s">
        <v>15738</v>
      </c>
      <c r="B9528" s="1">
        <v>42424</v>
      </c>
      <c r="C9528" t="s">
        <v>6056</v>
      </c>
      <c r="D9528">
        <v>19424</v>
      </c>
      <c r="E9528" t="s">
        <v>15592</v>
      </c>
    </row>
    <row r="9529" spans="1:5" x14ac:dyDescent="0.35">
      <c r="A9529" t="s">
        <v>15739</v>
      </c>
      <c r="B9529" s="1">
        <v>42697</v>
      </c>
      <c r="C9529" t="s">
        <v>6167</v>
      </c>
      <c r="D9529">
        <v>48856</v>
      </c>
      <c r="E9529" t="s">
        <v>15592</v>
      </c>
    </row>
    <row r="9530" spans="1:5" x14ac:dyDescent="0.35">
      <c r="A9530" t="s">
        <v>15740</v>
      </c>
      <c r="B9530" s="1">
        <v>42581</v>
      </c>
      <c r="C9530" t="s">
        <v>5921</v>
      </c>
      <c r="D9530">
        <v>35667</v>
      </c>
      <c r="E9530" t="s">
        <v>15592</v>
      </c>
    </row>
    <row r="9531" spans="1:5" x14ac:dyDescent="0.35">
      <c r="A9531" t="s">
        <v>15741</v>
      </c>
      <c r="B9531" s="1">
        <v>42665</v>
      </c>
      <c r="C9531" t="s">
        <v>5825</v>
      </c>
      <c r="D9531">
        <v>45949</v>
      </c>
      <c r="E9531" t="s">
        <v>15592</v>
      </c>
    </row>
    <row r="9532" spans="1:5" x14ac:dyDescent="0.35">
      <c r="A9532" t="s">
        <v>15742</v>
      </c>
      <c r="B9532" s="1">
        <v>42696</v>
      </c>
      <c r="C9532" t="s">
        <v>5869</v>
      </c>
      <c r="D9532">
        <v>11269</v>
      </c>
      <c r="E9532" t="s">
        <v>15592</v>
      </c>
    </row>
    <row r="9533" spans="1:5" x14ac:dyDescent="0.35">
      <c r="A9533" t="s">
        <v>15743</v>
      </c>
      <c r="B9533" s="1">
        <v>42542</v>
      </c>
      <c r="C9533" t="s">
        <v>5877</v>
      </c>
      <c r="D9533">
        <v>41156</v>
      </c>
      <c r="E9533" t="s">
        <v>15592</v>
      </c>
    </row>
    <row r="9534" spans="1:5" x14ac:dyDescent="0.35">
      <c r="A9534" t="s">
        <v>15744</v>
      </c>
      <c r="B9534" s="1">
        <v>42519</v>
      </c>
      <c r="C9534" t="s">
        <v>5763</v>
      </c>
      <c r="D9534">
        <v>15854</v>
      </c>
      <c r="E9534" t="s">
        <v>15592</v>
      </c>
    </row>
    <row r="9535" spans="1:5" x14ac:dyDescent="0.35">
      <c r="A9535" t="s">
        <v>15745</v>
      </c>
      <c r="B9535" s="1">
        <v>42499</v>
      </c>
      <c r="C9535" t="s">
        <v>5855</v>
      </c>
      <c r="D9535">
        <v>33020</v>
      </c>
      <c r="E9535" t="s">
        <v>15592</v>
      </c>
    </row>
    <row r="9536" spans="1:5" x14ac:dyDescent="0.35">
      <c r="A9536" t="s">
        <v>15746</v>
      </c>
      <c r="B9536" s="1">
        <v>42480</v>
      </c>
      <c r="C9536" t="s">
        <v>5990</v>
      </c>
      <c r="D9536">
        <v>14058</v>
      </c>
      <c r="E9536" t="s">
        <v>15592</v>
      </c>
    </row>
    <row r="9537" spans="1:5" x14ac:dyDescent="0.35">
      <c r="A9537" t="s">
        <v>15747</v>
      </c>
      <c r="B9537" s="1">
        <v>42619</v>
      </c>
      <c r="C9537" t="s">
        <v>6100</v>
      </c>
      <c r="D9537">
        <v>46864</v>
      </c>
      <c r="E9537" t="s">
        <v>15592</v>
      </c>
    </row>
    <row r="9538" spans="1:5" x14ac:dyDescent="0.35">
      <c r="A9538" t="s">
        <v>15748</v>
      </c>
      <c r="B9538" s="1">
        <v>42411</v>
      </c>
      <c r="C9538" t="s">
        <v>5781</v>
      </c>
      <c r="D9538">
        <v>23072</v>
      </c>
      <c r="E9538" t="s">
        <v>15592</v>
      </c>
    </row>
    <row r="9539" spans="1:5" x14ac:dyDescent="0.35">
      <c r="A9539" t="s">
        <v>15749</v>
      </c>
      <c r="B9539" s="1">
        <v>42729</v>
      </c>
      <c r="C9539" t="s">
        <v>6136</v>
      </c>
      <c r="D9539">
        <v>38856</v>
      </c>
      <c r="E9539" t="s">
        <v>15592</v>
      </c>
    </row>
    <row r="9540" spans="1:5" x14ac:dyDescent="0.35">
      <c r="A9540" t="s">
        <v>15750</v>
      </c>
      <c r="B9540" s="1">
        <v>42382</v>
      </c>
      <c r="C9540" t="s">
        <v>6110</v>
      </c>
      <c r="D9540">
        <v>37447</v>
      </c>
      <c r="E9540" t="s">
        <v>15592</v>
      </c>
    </row>
    <row r="9541" spans="1:5" x14ac:dyDescent="0.35">
      <c r="A9541" t="s">
        <v>15751</v>
      </c>
      <c r="B9541" s="1">
        <v>42544</v>
      </c>
      <c r="C9541" t="s">
        <v>5759</v>
      </c>
      <c r="D9541">
        <v>32313</v>
      </c>
      <c r="E9541" t="s">
        <v>15592</v>
      </c>
    </row>
    <row r="9542" spans="1:5" x14ac:dyDescent="0.35">
      <c r="A9542" t="s">
        <v>15752</v>
      </c>
      <c r="B9542" s="1">
        <v>42626</v>
      </c>
      <c r="C9542" t="s">
        <v>5793</v>
      </c>
      <c r="D9542">
        <v>33765</v>
      </c>
      <c r="E9542" t="s">
        <v>15592</v>
      </c>
    </row>
    <row r="9543" spans="1:5" x14ac:dyDescent="0.35">
      <c r="A9543" t="s">
        <v>15753</v>
      </c>
      <c r="B9543" s="1">
        <v>42501</v>
      </c>
      <c r="C9543" t="s">
        <v>5725</v>
      </c>
      <c r="D9543">
        <v>40762</v>
      </c>
      <c r="E9543" t="s">
        <v>15592</v>
      </c>
    </row>
    <row r="9544" spans="1:5" x14ac:dyDescent="0.35">
      <c r="A9544" t="s">
        <v>15754</v>
      </c>
      <c r="B9544" s="1">
        <v>42432</v>
      </c>
      <c r="C9544" t="s">
        <v>5703</v>
      </c>
      <c r="D9544">
        <v>19378</v>
      </c>
      <c r="E9544" t="s">
        <v>15592</v>
      </c>
    </row>
    <row r="9545" spans="1:5" x14ac:dyDescent="0.35">
      <c r="A9545" t="s">
        <v>15755</v>
      </c>
      <c r="B9545" s="1">
        <v>42372</v>
      </c>
      <c r="C9545" t="s">
        <v>6149</v>
      </c>
      <c r="D9545">
        <v>34322</v>
      </c>
      <c r="E9545" t="s">
        <v>15592</v>
      </c>
    </row>
    <row r="9546" spans="1:5" x14ac:dyDescent="0.35">
      <c r="A9546" t="s">
        <v>15756</v>
      </c>
      <c r="B9546" s="1">
        <v>42576</v>
      </c>
      <c r="C9546" t="s">
        <v>5786</v>
      </c>
      <c r="D9546">
        <v>31486</v>
      </c>
      <c r="E9546" t="s">
        <v>15592</v>
      </c>
    </row>
    <row r="9547" spans="1:5" x14ac:dyDescent="0.35">
      <c r="A9547" t="s">
        <v>15757</v>
      </c>
      <c r="B9547" s="1">
        <v>42537</v>
      </c>
      <c r="C9547" t="s">
        <v>6180</v>
      </c>
      <c r="D9547">
        <v>48364</v>
      </c>
      <c r="E9547" t="s">
        <v>15592</v>
      </c>
    </row>
    <row r="9548" spans="1:5" x14ac:dyDescent="0.35">
      <c r="A9548" t="s">
        <v>15758</v>
      </c>
      <c r="B9548" s="1">
        <v>42659</v>
      </c>
      <c r="C9548" t="s">
        <v>6065</v>
      </c>
      <c r="D9548">
        <v>39417</v>
      </c>
      <c r="E9548" t="s">
        <v>15592</v>
      </c>
    </row>
    <row r="9549" spans="1:5" x14ac:dyDescent="0.35">
      <c r="A9549" t="s">
        <v>15759</v>
      </c>
      <c r="B9549" s="1">
        <v>42453</v>
      </c>
      <c r="C9549" t="s">
        <v>6168</v>
      </c>
      <c r="D9549">
        <v>34516</v>
      </c>
      <c r="E9549" t="s">
        <v>15592</v>
      </c>
    </row>
    <row r="9550" spans="1:5" x14ac:dyDescent="0.35">
      <c r="A9550" t="s">
        <v>15760</v>
      </c>
      <c r="B9550" s="1">
        <v>42469</v>
      </c>
      <c r="C9550" t="s">
        <v>6095</v>
      </c>
      <c r="D9550">
        <v>19336</v>
      </c>
      <c r="E9550" t="s">
        <v>15592</v>
      </c>
    </row>
    <row r="9551" spans="1:5" x14ac:dyDescent="0.35">
      <c r="A9551" t="s">
        <v>15761</v>
      </c>
      <c r="B9551" s="1">
        <v>42658</v>
      </c>
      <c r="C9551" t="s">
        <v>5935</v>
      </c>
      <c r="D9551">
        <v>44699</v>
      </c>
      <c r="E9551" t="s">
        <v>15592</v>
      </c>
    </row>
    <row r="9552" spans="1:5" x14ac:dyDescent="0.35">
      <c r="A9552" t="s">
        <v>15762</v>
      </c>
      <c r="B9552" s="1">
        <v>42559</v>
      </c>
      <c r="C9552" t="s">
        <v>5913</v>
      </c>
      <c r="D9552">
        <v>10743</v>
      </c>
      <c r="E9552" t="s">
        <v>15592</v>
      </c>
    </row>
    <row r="9553" spans="1:5" x14ac:dyDescent="0.35">
      <c r="A9553" t="s">
        <v>15763</v>
      </c>
      <c r="B9553" s="1">
        <v>42392</v>
      </c>
      <c r="C9553" t="s">
        <v>5962</v>
      </c>
      <c r="D9553">
        <v>46448</v>
      </c>
      <c r="E9553" t="s">
        <v>15592</v>
      </c>
    </row>
    <row r="9554" spans="1:5" x14ac:dyDescent="0.35">
      <c r="A9554" t="s">
        <v>15764</v>
      </c>
      <c r="B9554" s="1">
        <v>42445</v>
      </c>
      <c r="C9554" t="s">
        <v>5923</v>
      </c>
      <c r="D9554">
        <v>23953</v>
      </c>
      <c r="E9554" t="s">
        <v>15592</v>
      </c>
    </row>
    <row r="9555" spans="1:5" x14ac:dyDescent="0.35">
      <c r="A9555" t="s">
        <v>15765</v>
      </c>
      <c r="B9555" s="1">
        <v>42692</v>
      </c>
      <c r="C9555" t="s">
        <v>6083</v>
      </c>
      <c r="D9555">
        <v>2642</v>
      </c>
      <c r="E9555" t="s">
        <v>15592</v>
      </c>
    </row>
    <row r="9556" spans="1:5" x14ac:dyDescent="0.35">
      <c r="A9556" t="s">
        <v>15766</v>
      </c>
      <c r="B9556" s="1">
        <v>42551</v>
      </c>
      <c r="C9556" t="s">
        <v>6173</v>
      </c>
      <c r="D9556">
        <v>39946</v>
      </c>
      <c r="E9556" t="s">
        <v>15592</v>
      </c>
    </row>
    <row r="9557" spans="1:5" x14ac:dyDescent="0.35">
      <c r="A9557" t="s">
        <v>15767</v>
      </c>
      <c r="B9557" s="1">
        <v>42611</v>
      </c>
      <c r="C9557" t="s">
        <v>6097</v>
      </c>
      <c r="D9557">
        <v>49700</v>
      </c>
      <c r="E9557" t="s">
        <v>15592</v>
      </c>
    </row>
    <row r="9558" spans="1:5" x14ac:dyDescent="0.35">
      <c r="A9558" t="s">
        <v>15768</v>
      </c>
      <c r="B9558" s="1">
        <v>42699</v>
      </c>
      <c r="C9558" t="s">
        <v>6012</v>
      </c>
      <c r="D9558">
        <v>47995</v>
      </c>
      <c r="E9558" t="s">
        <v>15592</v>
      </c>
    </row>
    <row r="9559" spans="1:5" x14ac:dyDescent="0.35">
      <c r="A9559" t="s">
        <v>15769</v>
      </c>
      <c r="B9559" s="1">
        <v>42529</v>
      </c>
      <c r="C9559" t="s">
        <v>5804</v>
      </c>
      <c r="D9559">
        <v>6346</v>
      </c>
      <c r="E9559" t="s">
        <v>15592</v>
      </c>
    </row>
    <row r="9560" spans="1:5" x14ac:dyDescent="0.35">
      <c r="A9560" t="s">
        <v>15770</v>
      </c>
      <c r="B9560" s="1">
        <v>42429</v>
      </c>
      <c r="C9560" t="s">
        <v>5810</v>
      </c>
      <c r="D9560">
        <v>8449</v>
      </c>
      <c r="E9560" t="s">
        <v>15592</v>
      </c>
    </row>
    <row r="9561" spans="1:5" x14ac:dyDescent="0.35">
      <c r="A9561" t="s">
        <v>15771</v>
      </c>
      <c r="B9561" s="1">
        <v>42583</v>
      </c>
      <c r="C9561" t="s">
        <v>5980</v>
      </c>
      <c r="D9561">
        <v>1257</v>
      </c>
      <c r="E9561" t="s">
        <v>15592</v>
      </c>
    </row>
    <row r="9562" spans="1:5" x14ac:dyDescent="0.35">
      <c r="A9562" t="s">
        <v>15772</v>
      </c>
      <c r="B9562" s="1">
        <v>42715</v>
      </c>
      <c r="C9562" t="s">
        <v>5720</v>
      </c>
      <c r="D9562">
        <v>15951</v>
      </c>
      <c r="E9562" t="s">
        <v>15592</v>
      </c>
    </row>
    <row r="9563" spans="1:5" x14ac:dyDescent="0.35">
      <c r="A9563" t="s">
        <v>15773</v>
      </c>
      <c r="B9563" s="1">
        <v>42388</v>
      </c>
      <c r="C9563" t="s">
        <v>5998</v>
      </c>
      <c r="D9563">
        <v>23524</v>
      </c>
      <c r="E9563" t="s">
        <v>15592</v>
      </c>
    </row>
    <row r="9564" spans="1:5" x14ac:dyDescent="0.35">
      <c r="A9564" t="s">
        <v>15774</v>
      </c>
      <c r="B9564" s="1">
        <v>42582</v>
      </c>
      <c r="C9564" t="s">
        <v>5911</v>
      </c>
      <c r="D9564">
        <v>34268</v>
      </c>
      <c r="E9564" t="s">
        <v>15592</v>
      </c>
    </row>
    <row r="9565" spans="1:5" x14ac:dyDescent="0.35">
      <c r="A9565" t="s">
        <v>15775</v>
      </c>
      <c r="B9565" s="1">
        <v>42501</v>
      </c>
      <c r="C9565" t="s">
        <v>5852</v>
      </c>
      <c r="D9565">
        <v>15449</v>
      </c>
      <c r="E9565" t="s">
        <v>15592</v>
      </c>
    </row>
    <row r="9566" spans="1:5" x14ac:dyDescent="0.35">
      <c r="A9566" t="s">
        <v>15776</v>
      </c>
      <c r="B9566" s="1">
        <v>42655</v>
      </c>
      <c r="C9566" t="s">
        <v>5763</v>
      </c>
      <c r="D9566">
        <v>44409</v>
      </c>
      <c r="E9566" t="s">
        <v>15592</v>
      </c>
    </row>
    <row r="9567" spans="1:5" x14ac:dyDescent="0.35">
      <c r="A9567" t="s">
        <v>15777</v>
      </c>
      <c r="B9567" s="1">
        <v>42408</v>
      </c>
      <c r="C9567" t="s">
        <v>6071</v>
      </c>
      <c r="D9567">
        <v>7920</v>
      </c>
      <c r="E9567" t="s">
        <v>15592</v>
      </c>
    </row>
    <row r="9568" spans="1:5" x14ac:dyDescent="0.35">
      <c r="A9568" t="s">
        <v>15778</v>
      </c>
      <c r="B9568" s="1">
        <v>42727</v>
      </c>
      <c r="C9568" t="s">
        <v>6093</v>
      </c>
      <c r="D9568">
        <v>40885</v>
      </c>
      <c r="E9568" t="s">
        <v>15592</v>
      </c>
    </row>
    <row r="9569" spans="1:5" x14ac:dyDescent="0.35">
      <c r="A9569" t="s">
        <v>15779</v>
      </c>
      <c r="B9569" s="1">
        <v>42679</v>
      </c>
      <c r="C9569" t="s">
        <v>6004</v>
      </c>
      <c r="D9569">
        <v>34354</v>
      </c>
      <c r="E9569" t="s">
        <v>15592</v>
      </c>
    </row>
    <row r="9570" spans="1:5" x14ac:dyDescent="0.35">
      <c r="A9570" t="s">
        <v>15780</v>
      </c>
      <c r="B9570" s="1">
        <v>42432</v>
      </c>
      <c r="C9570" t="s">
        <v>6009</v>
      </c>
      <c r="D9570">
        <v>8218</v>
      </c>
      <c r="E9570" t="s">
        <v>15592</v>
      </c>
    </row>
    <row r="9571" spans="1:5" x14ac:dyDescent="0.35">
      <c r="A9571" t="s">
        <v>15781</v>
      </c>
      <c r="B9571" s="1">
        <v>42541</v>
      </c>
      <c r="C9571" t="s">
        <v>6159</v>
      </c>
      <c r="D9571">
        <v>5143</v>
      </c>
      <c r="E9571" t="s">
        <v>15592</v>
      </c>
    </row>
    <row r="9572" spans="1:5" x14ac:dyDescent="0.35">
      <c r="A9572" t="s">
        <v>15782</v>
      </c>
      <c r="B9572" s="1">
        <v>42698</v>
      </c>
      <c r="C9572" t="s">
        <v>5980</v>
      </c>
      <c r="D9572">
        <v>9367</v>
      </c>
      <c r="E9572" t="s">
        <v>15592</v>
      </c>
    </row>
    <row r="9573" spans="1:5" x14ac:dyDescent="0.35">
      <c r="A9573" t="s">
        <v>15783</v>
      </c>
      <c r="B9573" s="1">
        <v>42595</v>
      </c>
      <c r="C9573" t="s">
        <v>6180</v>
      </c>
      <c r="D9573">
        <v>32082</v>
      </c>
      <c r="E9573" t="s">
        <v>15592</v>
      </c>
    </row>
    <row r="9574" spans="1:5" x14ac:dyDescent="0.35">
      <c r="A9574" t="s">
        <v>15784</v>
      </c>
      <c r="B9574" s="1">
        <v>42386</v>
      </c>
      <c r="C9574" t="s">
        <v>5822</v>
      </c>
      <c r="D9574">
        <v>43701</v>
      </c>
      <c r="E9574" t="s">
        <v>15592</v>
      </c>
    </row>
    <row r="9575" spans="1:5" x14ac:dyDescent="0.35">
      <c r="A9575" t="s">
        <v>15785</v>
      </c>
      <c r="B9575" s="1">
        <v>42528</v>
      </c>
      <c r="C9575" t="s">
        <v>5827</v>
      </c>
      <c r="D9575">
        <v>37762</v>
      </c>
      <c r="E9575" t="s">
        <v>15592</v>
      </c>
    </row>
    <row r="9576" spans="1:5" x14ac:dyDescent="0.35">
      <c r="A9576" t="s">
        <v>15786</v>
      </c>
      <c r="B9576" s="1">
        <v>42717</v>
      </c>
      <c r="C9576" t="s">
        <v>5751</v>
      </c>
      <c r="D9576">
        <v>30292</v>
      </c>
      <c r="E9576" t="s">
        <v>15592</v>
      </c>
    </row>
    <row r="9577" spans="1:5" x14ac:dyDescent="0.35">
      <c r="A9577" t="s">
        <v>15787</v>
      </c>
      <c r="B9577" s="1">
        <v>42717</v>
      </c>
      <c r="C9577" t="s">
        <v>5710</v>
      </c>
      <c r="D9577">
        <v>17023</v>
      </c>
      <c r="E9577" t="s">
        <v>15592</v>
      </c>
    </row>
    <row r="9578" spans="1:5" x14ac:dyDescent="0.35">
      <c r="A9578" t="s">
        <v>15788</v>
      </c>
      <c r="B9578" s="1">
        <v>42491</v>
      </c>
      <c r="C9578" t="s">
        <v>5889</v>
      </c>
      <c r="D9578">
        <v>17644</v>
      </c>
      <c r="E9578" t="s">
        <v>15592</v>
      </c>
    </row>
    <row r="9579" spans="1:5" x14ac:dyDescent="0.35">
      <c r="A9579" t="s">
        <v>15789</v>
      </c>
      <c r="B9579" s="1">
        <v>42453</v>
      </c>
      <c r="C9579" t="s">
        <v>5924</v>
      </c>
      <c r="D9579">
        <v>224</v>
      </c>
      <c r="E9579" t="s">
        <v>15592</v>
      </c>
    </row>
    <row r="9580" spans="1:5" x14ac:dyDescent="0.35">
      <c r="A9580" t="s">
        <v>15790</v>
      </c>
      <c r="B9580" s="1">
        <v>42419</v>
      </c>
      <c r="C9580" t="s">
        <v>6079</v>
      </c>
      <c r="D9580">
        <v>10462</v>
      </c>
      <c r="E9580" t="s">
        <v>15592</v>
      </c>
    </row>
    <row r="9581" spans="1:5" x14ac:dyDescent="0.35">
      <c r="A9581" t="s">
        <v>15791</v>
      </c>
      <c r="B9581" s="1">
        <v>42705</v>
      </c>
      <c r="C9581" t="s">
        <v>5822</v>
      </c>
      <c r="D9581">
        <v>10022</v>
      </c>
      <c r="E9581" t="s">
        <v>15592</v>
      </c>
    </row>
    <row r="9582" spans="1:5" x14ac:dyDescent="0.35">
      <c r="A9582" t="s">
        <v>15792</v>
      </c>
      <c r="B9582" s="1">
        <v>42663</v>
      </c>
      <c r="C9582" t="s">
        <v>6088</v>
      </c>
      <c r="D9582">
        <v>16973</v>
      </c>
      <c r="E9582" t="s">
        <v>15592</v>
      </c>
    </row>
    <row r="9583" spans="1:5" x14ac:dyDescent="0.35">
      <c r="A9583" t="s">
        <v>15793</v>
      </c>
      <c r="B9583" s="1">
        <v>42418</v>
      </c>
      <c r="C9583" t="s">
        <v>6003</v>
      </c>
      <c r="D9583">
        <v>24969</v>
      </c>
      <c r="E9583" t="s">
        <v>15592</v>
      </c>
    </row>
    <row r="9584" spans="1:5" x14ac:dyDescent="0.35">
      <c r="A9584" t="s">
        <v>15794</v>
      </c>
      <c r="B9584" s="1">
        <v>42408</v>
      </c>
      <c r="C9584" t="s">
        <v>5756</v>
      </c>
      <c r="D9584">
        <v>6794</v>
      </c>
      <c r="E9584" t="s">
        <v>15592</v>
      </c>
    </row>
    <row r="9585" spans="1:5" x14ac:dyDescent="0.35">
      <c r="A9585" t="s">
        <v>15795</v>
      </c>
      <c r="B9585" s="1">
        <v>42454</v>
      </c>
      <c r="C9585" t="s">
        <v>5726</v>
      </c>
      <c r="D9585">
        <v>35542</v>
      </c>
      <c r="E9585" t="s">
        <v>15592</v>
      </c>
    </row>
    <row r="9586" spans="1:5" x14ac:dyDescent="0.35">
      <c r="A9586" t="s">
        <v>15796</v>
      </c>
      <c r="B9586" s="1">
        <v>42623</v>
      </c>
      <c r="C9586" t="s">
        <v>5971</v>
      </c>
      <c r="D9586">
        <v>42854</v>
      </c>
      <c r="E9586" t="s">
        <v>15592</v>
      </c>
    </row>
    <row r="9587" spans="1:5" x14ac:dyDescent="0.35">
      <c r="A9587" t="s">
        <v>15797</v>
      </c>
      <c r="B9587" s="1">
        <v>42436</v>
      </c>
      <c r="C9587" t="s">
        <v>5849</v>
      </c>
      <c r="D9587">
        <v>20052</v>
      </c>
      <c r="E9587" t="s">
        <v>15592</v>
      </c>
    </row>
    <row r="9588" spans="1:5" x14ac:dyDescent="0.35">
      <c r="A9588" t="s">
        <v>15798</v>
      </c>
      <c r="B9588" s="1">
        <v>42716</v>
      </c>
      <c r="C9588" t="s">
        <v>5963</v>
      </c>
      <c r="D9588">
        <v>3579</v>
      </c>
      <c r="E9588" t="s">
        <v>15592</v>
      </c>
    </row>
    <row r="9589" spans="1:5" x14ac:dyDescent="0.35">
      <c r="A9589" t="s">
        <v>15799</v>
      </c>
      <c r="B9589" s="1">
        <v>42465</v>
      </c>
      <c r="C9589" t="s">
        <v>5962</v>
      </c>
      <c r="D9589">
        <v>28585</v>
      </c>
      <c r="E9589" t="s">
        <v>15592</v>
      </c>
    </row>
    <row r="9590" spans="1:5" x14ac:dyDescent="0.35">
      <c r="A9590" t="s">
        <v>15800</v>
      </c>
      <c r="B9590" s="1">
        <v>42581</v>
      </c>
      <c r="C9590" t="s">
        <v>6157</v>
      </c>
      <c r="D9590">
        <v>47320</v>
      </c>
      <c r="E9590" t="s">
        <v>15592</v>
      </c>
    </row>
    <row r="9591" spans="1:5" x14ac:dyDescent="0.35">
      <c r="A9591" t="s">
        <v>15801</v>
      </c>
      <c r="B9591" s="1">
        <v>42462</v>
      </c>
      <c r="C9591" t="s">
        <v>5875</v>
      </c>
      <c r="D9591">
        <v>18395</v>
      </c>
      <c r="E9591" t="s">
        <v>15592</v>
      </c>
    </row>
    <row r="9592" spans="1:5" x14ac:dyDescent="0.35">
      <c r="A9592" t="s">
        <v>15802</v>
      </c>
      <c r="B9592" s="1">
        <v>42723</v>
      </c>
      <c r="C9592" t="s">
        <v>5851</v>
      </c>
      <c r="D9592">
        <v>34317</v>
      </c>
      <c r="E9592" t="s">
        <v>15592</v>
      </c>
    </row>
    <row r="9593" spans="1:5" x14ac:dyDescent="0.35">
      <c r="A9593" t="s">
        <v>15803</v>
      </c>
      <c r="B9593" s="1">
        <v>42554</v>
      </c>
      <c r="C9593" t="s">
        <v>6051</v>
      </c>
      <c r="D9593">
        <v>18711</v>
      </c>
      <c r="E9593" t="s">
        <v>15592</v>
      </c>
    </row>
    <row r="9594" spans="1:5" x14ac:dyDescent="0.35">
      <c r="A9594" t="s">
        <v>15804</v>
      </c>
      <c r="B9594" s="1">
        <v>42372</v>
      </c>
      <c r="C9594" t="s">
        <v>5894</v>
      </c>
      <c r="D9594">
        <v>9267</v>
      </c>
      <c r="E9594" t="s">
        <v>15592</v>
      </c>
    </row>
    <row r="9595" spans="1:5" x14ac:dyDescent="0.35">
      <c r="A9595" t="s">
        <v>15805</v>
      </c>
      <c r="B9595" s="1">
        <v>42536</v>
      </c>
      <c r="C9595" t="s">
        <v>5914</v>
      </c>
      <c r="D9595">
        <v>38959</v>
      </c>
      <c r="E9595" t="s">
        <v>15592</v>
      </c>
    </row>
    <row r="9596" spans="1:5" x14ac:dyDescent="0.35">
      <c r="A9596" t="s">
        <v>15806</v>
      </c>
      <c r="B9596" s="1">
        <v>42410</v>
      </c>
      <c r="C9596" t="s">
        <v>5696</v>
      </c>
      <c r="D9596">
        <v>2584</v>
      </c>
      <c r="E9596" t="s">
        <v>15592</v>
      </c>
    </row>
    <row r="9597" spans="1:5" x14ac:dyDescent="0.35">
      <c r="A9597" t="s">
        <v>15807</v>
      </c>
      <c r="B9597" s="1">
        <v>42561</v>
      </c>
      <c r="C9597" t="s">
        <v>5841</v>
      </c>
      <c r="D9597">
        <v>14167</v>
      </c>
      <c r="E9597" t="s">
        <v>15592</v>
      </c>
    </row>
    <row r="9598" spans="1:5" x14ac:dyDescent="0.35">
      <c r="A9598" t="s">
        <v>15808</v>
      </c>
      <c r="B9598" s="1">
        <v>42666</v>
      </c>
      <c r="C9598" t="s">
        <v>6086</v>
      </c>
      <c r="D9598">
        <v>40162</v>
      </c>
      <c r="E9598" t="s">
        <v>15592</v>
      </c>
    </row>
    <row r="9599" spans="1:5" x14ac:dyDescent="0.35">
      <c r="A9599" t="s">
        <v>15809</v>
      </c>
      <c r="B9599" s="1">
        <v>42373</v>
      </c>
      <c r="C9599" t="s">
        <v>5829</v>
      </c>
      <c r="D9599">
        <v>24534</v>
      </c>
      <c r="E9599" t="s">
        <v>15592</v>
      </c>
    </row>
    <row r="9600" spans="1:5" x14ac:dyDescent="0.35">
      <c r="A9600" t="s">
        <v>15810</v>
      </c>
      <c r="B9600" s="1">
        <v>42605</v>
      </c>
      <c r="C9600" t="s">
        <v>5881</v>
      </c>
      <c r="D9600">
        <v>49489</v>
      </c>
      <c r="E9600" t="s">
        <v>15592</v>
      </c>
    </row>
    <row r="9601" spans="1:5" x14ac:dyDescent="0.35">
      <c r="A9601" t="s">
        <v>15811</v>
      </c>
      <c r="B9601" s="1">
        <v>42481</v>
      </c>
      <c r="C9601" t="s">
        <v>5741</v>
      </c>
      <c r="D9601">
        <v>2832</v>
      </c>
      <c r="E9601" t="s">
        <v>15592</v>
      </c>
    </row>
    <row r="9602" spans="1:5" x14ac:dyDescent="0.35">
      <c r="A9602" t="s">
        <v>15812</v>
      </c>
      <c r="B9602" s="1">
        <v>42536</v>
      </c>
      <c r="C9602" t="s">
        <v>6063</v>
      </c>
      <c r="D9602">
        <v>3335</v>
      </c>
      <c r="E9602" t="s">
        <v>15592</v>
      </c>
    </row>
    <row r="9603" spans="1:5" x14ac:dyDescent="0.35">
      <c r="A9603" t="s">
        <v>15813</v>
      </c>
      <c r="B9603" s="1">
        <v>42615</v>
      </c>
      <c r="C9603" t="s">
        <v>6102</v>
      </c>
      <c r="D9603">
        <v>6188</v>
      </c>
      <c r="E9603" t="s">
        <v>15592</v>
      </c>
    </row>
    <row r="9604" spans="1:5" x14ac:dyDescent="0.35">
      <c r="A9604" t="s">
        <v>15814</v>
      </c>
      <c r="B9604" s="1">
        <v>42636</v>
      </c>
      <c r="C9604" t="s">
        <v>6005</v>
      </c>
      <c r="D9604">
        <v>39606</v>
      </c>
      <c r="E9604" t="s">
        <v>15592</v>
      </c>
    </row>
    <row r="9605" spans="1:5" x14ac:dyDescent="0.35">
      <c r="A9605" t="s">
        <v>15815</v>
      </c>
      <c r="B9605" s="1">
        <v>42634</v>
      </c>
      <c r="C9605" t="s">
        <v>6163</v>
      </c>
      <c r="D9605">
        <v>28605</v>
      </c>
      <c r="E9605" t="s">
        <v>15592</v>
      </c>
    </row>
    <row r="9606" spans="1:5" x14ac:dyDescent="0.35">
      <c r="A9606" t="s">
        <v>15816</v>
      </c>
      <c r="B9606" s="1">
        <v>42517</v>
      </c>
      <c r="C9606" t="s">
        <v>5961</v>
      </c>
      <c r="D9606">
        <v>10799</v>
      </c>
      <c r="E9606" t="s">
        <v>15592</v>
      </c>
    </row>
    <row r="9607" spans="1:5" x14ac:dyDescent="0.35">
      <c r="A9607" t="s">
        <v>15817</v>
      </c>
      <c r="B9607" s="1">
        <v>42539</v>
      </c>
      <c r="C9607" t="s">
        <v>6138</v>
      </c>
      <c r="D9607">
        <v>13917</v>
      </c>
      <c r="E9607" t="s">
        <v>15592</v>
      </c>
    </row>
    <row r="9608" spans="1:5" x14ac:dyDescent="0.35">
      <c r="A9608" t="s">
        <v>15818</v>
      </c>
      <c r="B9608" s="1">
        <v>42658</v>
      </c>
      <c r="C9608" t="s">
        <v>5936</v>
      </c>
      <c r="D9608">
        <v>15569</v>
      </c>
      <c r="E9608" t="s">
        <v>15592</v>
      </c>
    </row>
    <row r="9609" spans="1:5" x14ac:dyDescent="0.35">
      <c r="A9609" t="s">
        <v>15819</v>
      </c>
      <c r="B9609" s="1">
        <v>42374</v>
      </c>
      <c r="C9609" t="s">
        <v>6137</v>
      </c>
      <c r="D9609">
        <v>5306</v>
      </c>
      <c r="E9609" t="s">
        <v>15592</v>
      </c>
    </row>
    <row r="9610" spans="1:5" x14ac:dyDescent="0.35">
      <c r="A9610" t="s">
        <v>15820</v>
      </c>
      <c r="B9610" s="1">
        <v>42448</v>
      </c>
      <c r="C9610" t="s">
        <v>5910</v>
      </c>
      <c r="D9610">
        <v>11443</v>
      </c>
      <c r="E9610" t="s">
        <v>15592</v>
      </c>
    </row>
    <row r="9611" spans="1:5" x14ac:dyDescent="0.35">
      <c r="A9611" t="s">
        <v>15821</v>
      </c>
      <c r="B9611" s="1">
        <v>42727</v>
      </c>
      <c r="C9611" t="s">
        <v>5858</v>
      </c>
      <c r="D9611">
        <v>29386</v>
      </c>
      <c r="E9611" t="s">
        <v>15592</v>
      </c>
    </row>
    <row r="9612" spans="1:5" x14ac:dyDescent="0.35">
      <c r="A9612" t="s">
        <v>15822</v>
      </c>
      <c r="B9612" s="1">
        <v>42396</v>
      </c>
      <c r="C9612" t="s">
        <v>5875</v>
      </c>
      <c r="D9612">
        <v>14905</v>
      </c>
      <c r="E9612" t="s">
        <v>15592</v>
      </c>
    </row>
    <row r="9613" spans="1:5" x14ac:dyDescent="0.35">
      <c r="A9613" t="s">
        <v>15823</v>
      </c>
      <c r="B9613" s="1">
        <v>42445</v>
      </c>
      <c r="C9613" t="s">
        <v>6009</v>
      </c>
      <c r="D9613">
        <v>19442</v>
      </c>
      <c r="E9613" t="s">
        <v>15592</v>
      </c>
    </row>
    <row r="9614" spans="1:5" x14ac:dyDescent="0.35">
      <c r="A9614" t="s">
        <v>15824</v>
      </c>
      <c r="B9614" s="1">
        <v>42387</v>
      </c>
      <c r="C9614" t="s">
        <v>6057</v>
      </c>
      <c r="D9614">
        <v>31221</v>
      </c>
      <c r="E9614" t="s">
        <v>15592</v>
      </c>
    </row>
    <row r="9615" spans="1:5" x14ac:dyDescent="0.35">
      <c r="A9615" t="s">
        <v>15825</v>
      </c>
      <c r="B9615" s="1">
        <v>42433</v>
      </c>
      <c r="C9615" t="s">
        <v>5804</v>
      </c>
      <c r="D9615">
        <v>29089</v>
      </c>
      <c r="E9615" t="s">
        <v>15592</v>
      </c>
    </row>
    <row r="9616" spans="1:5" x14ac:dyDescent="0.35">
      <c r="A9616" t="s">
        <v>15826</v>
      </c>
      <c r="B9616" s="1">
        <v>42501</v>
      </c>
      <c r="C9616" t="s">
        <v>5787</v>
      </c>
      <c r="D9616">
        <v>38348</v>
      </c>
      <c r="E9616" t="s">
        <v>15592</v>
      </c>
    </row>
    <row r="9617" spans="1:5" x14ac:dyDescent="0.35">
      <c r="A9617" t="s">
        <v>15827</v>
      </c>
      <c r="B9617" s="1">
        <v>42447</v>
      </c>
      <c r="C9617" t="s">
        <v>6116</v>
      </c>
      <c r="D9617">
        <v>34640</v>
      </c>
      <c r="E9617" t="s">
        <v>15592</v>
      </c>
    </row>
    <row r="9618" spans="1:5" x14ac:dyDescent="0.35">
      <c r="A9618" t="s">
        <v>15828</v>
      </c>
      <c r="B9618" s="1">
        <v>42730</v>
      </c>
      <c r="C9618" t="s">
        <v>6161</v>
      </c>
      <c r="D9618">
        <v>19061</v>
      </c>
      <c r="E9618" t="s">
        <v>15592</v>
      </c>
    </row>
    <row r="9619" spans="1:5" x14ac:dyDescent="0.35">
      <c r="A9619" t="s">
        <v>15829</v>
      </c>
      <c r="B9619" s="1">
        <v>42414</v>
      </c>
      <c r="C9619" t="s">
        <v>6122</v>
      </c>
      <c r="D9619">
        <v>32259</v>
      </c>
      <c r="E9619" t="s">
        <v>15592</v>
      </c>
    </row>
    <row r="9620" spans="1:5" x14ac:dyDescent="0.35">
      <c r="A9620" t="s">
        <v>15830</v>
      </c>
      <c r="B9620" s="1">
        <v>42606</v>
      </c>
      <c r="C9620" t="s">
        <v>5972</v>
      </c>
      <c r="D9620">
        <v>39088</v>
      </c>
      <c r="E9620" t="s">
        <v>15592</v>
      </c>
    </row>
    <row r="9621" spans="1:5" x14ac:dyDescent="0.35">
      <c r="A9621" t="s">
        <v>15831</v>
      </c>
      <c r="B9621" s="1">
        <v>42608</v>
      </c>
      <c r="C9621" t="s">
        <v>6114</v>
      </c>
      <c r="D9621">
        <v>9184</v>
      </c>
      <c r="E9621" t="s">
        <v>15592</v>
      </c>
    </row>
    <row r="9622" spans="1:5" x14ac:dyDescent="0.35">
      <c r="A9622" t="s">
        <v>15832</v>
      </c>
      <c r="B9622" s="1">
        <v>42633</v>
      </c>
      <c r="C9622" t="s">
        <v>6089</v>
      </c>
      <c r="D9622">
        <v>46948</v>
      </c>
      <c r="E9622" t="s">
        <v>15592</v>
      </c>
    </row>
    <row r="9623" spans="1:5" x14ac:dyDescent="0.35">
      <c r="A9623" t="s">
        <v>15833</v>
      </c>
      <c r="B9623" s="1">
        <v>42554</v>
      </c>
      <c r="C9623" t="s">
        <v>6148</v>
      </c>
      <c r="D9623">
        <v>46446</v>
      </c>
      <c r="E9623" t="s">
        <v>15592</v>
      </c>
    </row>
    <row r="9624" spans="1:5" x14ac:dyDescent="0.35">
      <c r="A9624" t="s">
        <v>15834</v>
      </c>
      <c r="B9624" s="1">
        <v>42593</v>
      </c>
      <c r="C9624" t="s">
        <v>5995</v>
      </c>
      <c r="D9624">
        <v>11447</v>
      </c>
      <c r="E9624" t="s">
        <v>15592</v>
      </c>
    </row>
    <row r="9625" spans="1:5" x14ac:dyDescent="0.35">
      <c r="A9625" t="s">
        <v>15835</v>
      </c>
      <c r="B9625" s="1">
        <v>42481</v>
      </c>
      <c r="C9625" t="s">
        <v>6035</v>
      </c>
      <c r="D9625">
        <v>10021</v>
      </c>
      <c r="E9625" t="s">
        <v>15592</v>
      </c>
    </row>
    <row r="9626" spans="1:5" x14ac:dyDescent="0.35">
      <c r="A9626" t="s">
        <v>15836</v>
      </c>
      <c r="B9626" s="1">
        <v>42539</v>
      </c>
      <c r="C9626" t="s">
        <v>6090</v>
      </c>
      <c r="D9626">
        <v>49855</v>
      </c>
      <c r="E9626" t="s">
        <v>15592</v>
      </c>
    </row>
    <row r="9627" spans="1:5" x14ac:dyDescent="0.35">
      <c r="A9627" t="s">
        <v>15837</v>
      </c>
      <c r="B9627" s="1">
        <v>42541</v>
      </c>
      <c r="C9627" t="s">
        <v>5792</v>
      </c>
      <c r="D9627">
        <v>33998</v>
      </c>
      <c r="E9627" t="s">
        <v>15592</v>
      </c>
    </row>
    <row r="9628" spans="1:5" x14ac:dyDescent="0.35">
      <c r="A9628" t="s">
        <v>15838</v>
      </c>
      <c r="B9628" s="1">
        <v>42592</v>
      </c>
      <c r="C9628" t="s">
        <v>5776</v>
      </c>
      <c r="D9628">
        <v>9487</v>
      </c>
      <c r="E9628" t="s">
        <v>15592</v>
      </c>
    </row>
    <row r="9629" spans="1:5" x14ac:dyDescent="0.35">
      <c r="A9629" t="s">
        <v>15839</v>
      </c>
      <c r="B9629" s="1">
        <v>42373</v>
      </c>
      <c r="C9629" t="s">
        <v>5837</v>
      </c>
      <c r="D9629">
        <v>48538</v>
      </c>
      <c r="E9629" t="s">
        <v>15592</v>
      </c>
    </row>
    <row r="9630" spans="1:5" x14ac:dyDescent="0.35">
      <c r="A9630" t="s">
        <v>15840</v>
      </c>
      <c r="B9630" s="1">
        <v>42422</v>
      </c>
      <c r="C9630" t="s">
        <v>5844</v>
      </c>
      <c r="D9630">
        <v>7325</v>
      </c>
      <c r="E9630" t="s">
        <v>15592</v>
      </c>
    </row>
    <row r="9631" spans="1:5" x14ac:dyDescent="0.35">
      <c r="A9631" t="s">
        <v>15841</v>
      </c>
      <c r="B9631" s="1">
        <v>42374</v>
      </c>
      <c r="C9631" t="s">
        <v>5842</v>
      </c>
      <c r="D9631">
        <v>2418</v>
      </c>
      <c r="E9631" t="s">
        <v>15592</v>
      </c>
    </row>
    <row r="9632" spans="1:5" x14ac:dyDescent="0.35">
      <c r="A9632" t="s">
        <v>15842</v>
      </c>
      <c r="B9632" s="1">
        <v>42512</v>
      </c>
      <c r="C9632" t="s">
        <v>5808</v>
      </c>
      <c r="D9632">
        <v>12710</v>
      </c>
      <c r="E9632" t="s">
        <v>15592</v>
      </c>
    </row>
    <row r="9633" spans="1:5" x14ac:dyDescent="0.35">
      <c r="A9633" t="s">
        <v>15843</v>
      </c>
      <c r="B9633" s="1">
        <v>42547</v>
      </c>
      <c r="C9633" t="s">
        <v>6066</v>
      </c>
      <c r="D9633">
        <v>23829</v>
      </c>
      <c r="E9633" t="s">
        <v>15592</v>
      </c>
    </row>
    <row r="9634" spans="1:5" x14ac:dyDescent="0.35">
      <c r="A9634" t="s">
        <v>15844</v>
      </c>
      <c r="B9634" s="1">
        <v>42391</v>
      </c>
      <c r="C9634" t="s">
        <v>5884</v>
      </c>
      <c r="D9634">
        <v>46125</v>
      </c>
      <c r="E9634" t="s">
        <v>15592</v>
      </c>
    </row>
    <row r="9635" spans="1:5" x14ac:dyDescent="0.35">
      <c r="A9635" t="s">
        <v>15845</v>
      </c>
      <c r="B9635" s="1">
        <v>42400</v>
      </c>
      <c r="C9635" t="s">
        <v>5949</v>
      </c>
      <c r="D9635">
        <v>11257</v>
      </c>
      <c r="E9635" t="s">
        <v>15592</v>
      </c>
    </row>
    <row r="9636" spans="1:5" x14ac:dyDescent="0.35">
      <c r="A9636" t="s">
        <v>6230</v>
      </c>
      <c r="B9636" s="1">
        <v>42471</v>
      </c>
      <c r="C9636" t="s">
        <v>5807</v>
      </c>
      <c r="D9636">
        <v>8243</v>
      </c>
      <c r="E9636" t="s">
        <v>15592</v>
      </c>
    </row>
    <row r="9637" spans="1:5" x14ac:dyDescent="0.35">
      <c r="A9637" t="s">
        <v>15846</v>
      </c>
      <c r="B9637" s="1">
        <v>42634</v>
      </c>
      <c r="C9637" t="s">
        <v>5945</v>
      </c>
      <c r="D9637">
        <v>13568</v>
      </c>
      <c r="E9637" t="s">
        <v>15592</v>
      </c>
    </row>
    <row r="9638" spans="1:5" x14ac:dyDescent="0.35">
      <c r="A9638" t="s">
        <v>15847</v>
      </c>
      <c r="B9638" s="1">
        <v>42705</v>
      </c>
      <c r="C9638" t="s">
        <v>5972</v>
      </c>
      <c r="D9638">
        <v>8672</v>
      </c>
      <c r="E9638" t="s">
        <v>15592</v>
      </c>
    </row>
    <row r="9639" spans="1:5" x14ac:dyDescent="0.35">
      <c r="A9639" t="s">
        <v>15848</v>
      </c>
      <c r="B9639" s="1">
        <v>42573</v>
      </c>
      <c r="C9639" t="s">
        <v>6095</v>
      </c>
      <c r="D9639">
        <v>13936</v>
      </c>
      <c r="E9639" t="s">
        <v>15592</v>
      </c>
    </row>
    <row r="9640" spans="1:5" x14ac:dyDescent="0.35">
      <c r="A9640" t="s">
        <v>15849</v>
      </c>
      <c r="B9640" s="1">
        <v>42508</v>
      </c>
      <c r="C9640" t="s">
        <v>5952</v>
      </c>
      <c r="D9640">
        <v>11344</v>
      </c>
      <c r="E9640" t="s">
        <v>15592</v>
      </c>
    </row>
    <row r="9641" spans="1:5" x14ac:dyDescent="0.35">
      <c r="A9641" t="s">
        <v>15850</v>
      </c>
      <c r="B9641" s="1">
        <v>42445</v>
      </c>
      <c r="C9641" t="s">
        <v>5929</v>
      </c>
      <c r="D9641">
        <v>34017</v>
      </c>
      <c r="E9641" t="s">
        <v>15592</v>
      </c>
    </row>
    <row r="9642" spans="1:5" x14ac:dyDescent="0.35">
      <c r="A9642" t="s">
        <v>15851</v>
      </c>
      <c r="B9642" s="1">
        <v>42496</v>
      </c>
      <c r="C9642" t="s">
        <v>6059</v>
      </c>
      <c r="D9642">
        <v>40096</v>
      </c>
      <c r="E9642" t="s">
        <v>15592</v>
      </c>
    </row>
    <row r="9643" spans="1:5" x14ac:dyDescent="0.35">
      <c r="A9643" t="s">
        <v>15852</v>
      </c>
      <c r="B9643" s="1">
        <v>42550</v>
      </c>
      <c r="C9643" t="s">
        <v>6088</v>
      </c>
      <c r="D9643">
        <v>640</v>
      </c>
      <c r="E9643" t="s">
        <v>15592</v>
      </c>
    </row>
    <row r="9644" spans="1:5" x14ac:dyDescent="0.35">
      <c r="A9644" t="s">
        <v>15853</v>
      </c>
      <c r="B9644" s="1">
        <v>42510</v>
      </c>
      <c r="C9644" t="s">
        <v>6185</v>
      </c>
      <c r="D9644">
        <v>45652</v>
      </c>
      <c r="E9644" t="s">
        <v>15592</v>
      </c>
    </row>
    <row r="9645" spans="1:5" x14ac:dyDescent="0.35">
      <c r="A9645" t="s">
        <v>15854</v>
      </c>
      <c r="B9645" s="1">
        <v>42696</v>
      </c>
      <c r="C9645" t="s">
        <v>6089</v>
      </c>
      <c r="D9645">
        <v>1431</v>
      </c>
      <c r="E9645" t="s">
        <v>15592</v>
      </c>
    </row>
    <row r="9646" spans="1:5" x14ac:dyDescent="0.35">
      <c r="A9646" t="s">
        <v>15855</v>
      </c>
      <c r="B9646" s="1">
        <v>42569</v>
      </c>
      <c r="C9646" t="s">
        <v>6021</v>
      </c>
      <c r="D9646">
        <v>45320</v>
      </c>
      <c r="E9646" t="s">
        <v>15592</v>
      </c>
    </row>
    <row r="9647" spans="1:5" x14ac:dyDescent="0.35">
      <c r="A9647" t="s">
        <v>15856</v>
      </c>
      <c r="B9647" s="1">
        <v>42708</v>
      </c>
      <c r="C9647" t="s">
        <v>6119</v>
      </c>
      <c r="D9647">
        <v>37034</v>
      </c>
      <c r="E9647" t="s">
        <v>15592</v>
      </c>
    </row>
    <row r="9648" spans="1:5" x14ac:dyDescent="0.35">
      <c r="A9648" t="s">
        <v>15857</v>
      </c>
      <c r="B9648" s="1">
        <v>42423</v>
      </c>
      <c r="C9648" t="s">
        <v>5690</v>
      </c>
      <c r="D9648">
        <v>15413</v>
      </c>
      <c r="E9648" t="s">
        <v>15592</v>
      </c>
    </row>
    <row r="9649" spans="1:5" x14ac:dyDescent="0.35">
      <c r="A9649" t="s">
        <v>15858</v>
      </c>
      <c r="B9649" s="1">
        <v>42564</v>
      </c>
      <c r="C9649" t="s">
        <v>6186</v>
      </c>
      <c r="D9649">
        <v>15043</v>
      </c>
      <c r="E9649" t="s">
        <v>15592</v>
      </c>
    </row>
    <row r="9650" spans="1:5" x14ac:dyDescent="0.35">
      <c r="A9650" t="s">
        <v>15859</v>
      </c>
      <c r="B9650" s="1">
        <v>42500</v>
      </c>
      <c r="C9650" t="s">
        <v>5747</v>
      </c>
      <c r="D9650">
        <v>6163</v>
      </c>
      <c r="E9650" t="s">
        <v>15592</v>
      </c>
    </row>
    <row r="9651" spans="1:5" x14ac:dyDescent="0.35">
      <c r="A9651" t="s">
        <v>15860</v>
      </c>
      <c r="B9651" s="1">
        <v>42485</v>
      </c>
      <c r="C9651" t="s">
        <v>5922</v>
      </c>
      <c r="D9651">
        <v>2710</v>
      </c>
      <c r="E9651" t="s">
        <v>15592</v>
      </c>
    </row>
    <row r="9652" spans="1:5" x14ac:dyDescent="0.35">
      <c r="A9652" t="s">
        <v>15861</v>
      </c>
      <c r="B9652" s="1">
        <v>42447</v>
      </c>
      <c r="C9652" t="s">
        <v>5832</v>
      </c>
      <c r="D9652">
        <v>12350</v>
      </c>
      <c r="E9652" t="s">
        <v>15592</v>
      </c>
    </row>
    <row r="9653" spans="1:5" x14ac:dyDescent="0.35">
      <c r="A9653" t="s">
        <v>15862</v>
      </c>
      <c r="B9653" s="1">
        <v>42460</v>
      </c>
      <c r="C9653" t="s">
        <v>5788</v>
      </c>
      <c r="D9653">
        <v>34937</v>
      </c>
      <c r="E9653" t="s">
        <v>15592</v>
      </c>
    </row>
    <row r="9654" spans="1:5" x14ac:dyDescent="0.35">
      <c r="A9654" t="s">
        <v>15863</v>
      </c>
      <c r="B9654" s="1">
        <v>42381</v>
      </c>
      <c r="C9654" t="s">
        <v>5781</v>
      </c>
      <c r="D9654">
        <v>28373</v>
      </c>
      <c r="E9654" t="s">
        <v>15592</v>
      </c>
    </row>
    <row r="9655" spans="1:5" x14ac:dyDescent="0.35">
      <c r="A9655" t="s">
        <v>15864</v>
      </c>
      <c r="B9655" s="1">
        <v>42701</v>
      </c>
      <c r="C9655" t="s">
        <v>6055</v>
      </c>
      <c r="D9655">
        <v>29491</v>
      </c>
      <c r="E9655" t="s">
        <v>15592</v>
      </c>
    </row>
    <row r="9656" spans="1:5" x14ac:dyDescent="0.35">
      <c r="A9656" t="s">
        <v>15865</v>
      </c>
      <c r="B9656" s="1">
        <v>42723</v>
      </c>
      <c r="C9656" t="s">
        <v>5752</v>
      </c>
      <c r="D9656">
        <v>21751</v>
      </c>
      <c r="E9656" t="s">
        <v>15592</v>
      </c>
    </row>
    <row r="9657" spans="1:5" x14ac:dyDescent="0.35">
      <c r="A9657" t="s">
        <v>15866</v>
      </c>
      <c r="B9657" s="1">
        <v>42492</v>
      </c>
      <c r="C9657" t="s">
        <v>5828</v>
      </c>
      <c r="D9657">
        <v>3592</v>
      </c>
      <c r="E9657" t="s">
        <v>15592</v>
      </c>
    </row>
    <row r="9658" spans="1:5" x14ac:dyDescent="0.35">
      <c r="A9658" t="s">
        <v>15867</v>
      </c>
      <c r="B9658" s="1">
        <v>42721</v>
      </c>
      <c r="C9658" t="s">
        <v>6001</v>
      </c>
      <c r="D9658">
        <v>19246</v>
      </c>
      <c r="E9658" t="s">
        <v>15592</v>
      </c>
    </row>
    <row r="9659" spans="1:5" x14ac:dyDescent="0.35">
      <c r="A9659" t="s">
        <v>15868</v>
      </c>
      <c r="B9659" s="1">
        <v>42460</v>
      </c>
      <c r="C9659" t="s">
        <v>5834</v>
      </c>
      <c r="D9659">
        <v>24105</v>
      </c>
      <c r="E9659" t="s">
        <v>15592</v>
      </c>
    </row>
    <row r="9660" spans="1:5" x14ac:dyDescent="0.35">
      <c r="A9660" t="s">
        <v>15869</v>
      </c>
      <c r="B9660" s="1">
        <v>42716</v>
      </c>
      <c r="C9660" t="s">
        <v>5867</v>
      </c>
      <c r="D9660">
        <v>30776</v>
      </c>
      <c r="E9660" t="s">
        <v>15592</v>
      </c>
    </row>
    <row r="9661" spans="1:5" x14ac:dyDescent="0.35">
      <c r="A9661" t="s">
        <v>15870</v>
      </c>
      <c r="B9661" s="1">
        <v>42714</v>
      </c>
      <c r="C9661" t="s">
        <v>6072</v>
      </c>
      <c r="D9661">
        <v>29117</v>
      </c>
      <c r="E9661" t="s">
        <v>15592</v>
      </c>
    </row>
    <row r="9662" spans="1:5" x14ac:dyDescent="0.35">
      <c r="A9662" t="s">
        <v>15871</v>
      </c>
      <c r="B9662" s="1">
        <v>42522</v>
      </c>
      <c r="C9662" t="s">
        <v>5767</v>
      </c>
      <c r="D9662">
        <v>12886</v>
      </c>
      <c r="E9662" t="s">
        <v>15592</v>
      </c>
    </row>
    <row r="9663" spans="1:5" x14ac:dyDescent="0.35">
      <c r="A9663" t="s">
        <v>15872</v>
      </c>
      <c r="B9663" s="1">
        <v>42429</v>
      </c>
      <c r="C9663" t="s">
        <v>6132</v>
      </c>
      <c r="D9663">
        <v>27212</v>
      </c>
      <c r="E9663" t="s">
        <v>15592</v>
      </c>
    </row>
    <row r="9664" spans="1:5" x14ac:dyDescent="0.35">
      <c r="A9664" t="s">
        <v>15873</v>
      </c>
      <c r="B9664" s="1">
        <v>42596</v>
      </c>
      <c r="C9664" t="s">
        <v>5701</v>
      </c>
      <c r="D9664">
        <v>28969</v>
      </c>
      <c r="E9664" t="s">
        <v>15592</v>
      </c>
    </row>
    <row r="9665" spans="1:5" x14ac:dyDescent="0.35">
      <c r="A9665" t="s">
        <v>15874</v>
      </c>
      <c r="B9665" s="1">
        <v>42376</v>
      </c>
      <c r="C9665" t="s">
        <v>6012</v>
      </c>
      <c r="D9665">
        <v>27627</v>
      </c>
      <c r="E9665" t="s">
        <v>15592</v>
      </c>
    </row>
    <row r="9666" spans="1:5" x14ac:dyDescent="0.35">
      <c r="A9666" t="s">
        <v>15875</v>
      </c>
      <c r="B9666" s="1">
        <v>42531</v>
      </c>
      <c r="C9666" t="s">
        <v>6029</v>
      </c>
      <c r="D9666">
        <v>40102</v>
      </c>
      <c r="E9666" t="s">
        <v>15592</v>
      </c>
    </row>
    <row r="9667" spans="1:5" x14ac:dyDescent="0.35">
      <c r="A9667" t="s">
        <v>15876</v>
      </c>
      <c r="B9667" s="1">
        <v>42585</v>
      </c>
      <c r="C9667" t="s">
        <v>6073</v>
      </c>
      <c r="D9667">
        <v>40672</v>
      </c>
      <c r="E9667" t="s">
        <v>15592</v>
      </c>
    </row>
    <row r="9668" spans="1:5" x14ac:dyDescent="0.35">
      <c r="A9668" t="s">
        <v>15877</v>
      </c>
      <c r="B9668" s="1">
        <v>42511</v>
      </c>
      <c r="C9668" t="s">
        <v>5792</v>
      </c>
      <c r="D9668">
        <v>11149</v>
      </c>
      <c r="E9668" t="s">
        <v>15592</v>
      </c>
    </row>
    <row r="9669" spans="1:5" x14ac:dyDescent="0.35">
      <c r="A9669" t="s">
        <v>15878</v>
      </c>
      <c r="B9669" s="1">
        <v>42563</v>
      </c>
      <c r="C9669" t="s">
        <v>5762</v>
      </c>
      <c r="D9669">
        <v>8476</v>
      </c>
      <c r="E9669" t="s">
        <v>15592</v>
      </c>
    </row>
    <row r="9670" spans="1:5" x14ac:dyDescent="0.35">
      <c r="A9670" t="s">
        <v>15879</v>
      </c>
      <c r="B9670" s="1">
        <v>42434</v>
      </c>
      <c r="C9670" t="s">
        <v>5967</v>
      </c>
      <c r="D9670">
        <v>31081</v>
      </c>
      <c r="E9670" t="s">
        <v>15592</v>
      </c>
    </row>
    <row r="9671" spans="1:5" x14ac:dyDescent="0.35">
      <c r="A9671" t="s">
        <v>15880</v>
      </c>
      <c r="B9671" s="1">
        <v>42722</v>
      </c>
      <c r="C9671" t="s">
        <v>5961</v>
      </c>
      <c r="D9671">
        <v>46269</v>
      </c>
      <c r="E9671" t="s">
        <v>15592</v>
      </c>
    </row>
    <row r="9672" spans="1:5" x14ac:dyDescent="0.35">
      <c r="A9672" t="s">
        <v>15881</v>
      </c>
      <c r="B9672" s="1">
        <v>42702</v>
      </c>
      <c r="C9672" t="s">
        <v>6073</v>
      </c>
      <c r="D9672">
        <v>39090</v>
      </c>
      <c r="E9672" t="s">
        <v>15592</v>
      </c>
    </row>
    <row r="9673" spans="1:5" x14ac:dyDescent="0.35">
      <c r="A9673" t="s">
        <v>15882</v>
      </c>
      <c r="B9673" s="1">
        <v>42507</v>
      </c>
      <c r="C9673" t="s">
        <v>5792</v>
      </c>
      <c r="D9673">
        <v>23764</v>
      </c>
      <c r="E9673" t="s">
        <v>15592</v>
      </c>
    </row>
    <row r="9674" spans="1:5" x14ac:dyDescent="0.35">
      <c r="A9674" t="s">
        <v>15883</v>
      </c>
      <c r="B9674" s="1">
        <v>42506</v>
      </c>
      <c r="C9674" t="s">
        <v>5976</v>
      </c>
      <c r="D9674">
        <v>31705</v>
      </c>
      <c r="E9674" t="s">
        <v>15592</v>
      </c>
    </row>
    <row r="9675" spans="1:5" x14ac:dyDescent="0.35">
      <c r="A9675" t="s">
        <v>15884</v>
      </c>
      <c r="B9675" s="1">
        <v>42590</v>
      </c>
      <c r="C9675" t="s">
        <v>5928</v>
      </c>
      <c r="D9675">
        <v>29889</v>
      </c>
      <c r="E9675" t="s">
        <v>15592</v>
      </c>
    </row>
    <row r="9676" spans="1:5" x14ac:dyDescent="0.35">
      <c r="A9676" t="s">
        <v>15885</v>
      </c>
      <c r="B9676" s="1">
        <v>42585</v>
      </c>
      <c r="C9676" t="s">
        <v>5805</v>
      </c>
      <c r="D9676">
        <v>763</v>
      </c>
      <c r="E9676" t="s">
        <v>15592</v>
      </c>
    </row>
    <row r="9677" spans="1:5" x14ac:dyDescent="0.35">
      <c r="A9677" t="s">
        <v>15886</v>
      </c>
      <c r="B9677" s="1">
        <v>42735</v>
      </c>
      <c r="C9677" t="s">
        <v>6076</v>
      </c>
      <c r="D9677">
        <v>41695</v>
      </c>
      <c r="E9677" t="s">
        <v>15592</v>
      </c>
    </row>
    <row r="9678" spans="1:5" x14ac:dyDescent="0.35">
      <c r="A9678" t="s">
        <v>15887</v>
      </c>
      <c r="B9678" s="1">
        <v>42480</v>
      </c>
      <c r="C9678" t="s">
        <v>6012</v>
      </c>
      <c r="D9678">
        <v>37863</v>
      </c>
      <c r="E9678" t="s">
        <v>15592</v>
      </c>
    </row>
    <row r="9679" spans="1:5" x14ac:dyDescent="0.35">
      <c r="A9679" t="s">
        <v>15888</v>
      </c>
      <c r="B9679" s="1">
        <v>42634</v>
      </c>
      <c r="C9679" t="s">
        <v>5694</v>
      </c>
      <c r="D9679">
        <v>33977</v>
      </c>
      <c r="E9679" t="s">
        <v>15592</v>
      </c>
    </row>
    <row r="9680" spans="1:5" x14ac:dyDescent="0.35">
      <c r="A9680" t="s">
        <v>15889</v>
      </c>
      <c r="B9680" s="1">
        <v>42492</v>
      </c>
      <c r="C9680" t="s">
        <v>6050</v>
      </c>
      <c r="D9680">
        <v>11004</v>
      </c>
      <c r="E9680" t="s">
        <v>15592</v>
      </c>
    </row>
    <row r="9681" spans="1:5" x14ac:dyDescent="0.35">
      <c r="A9681" t="s">
        <v>15890</v>
      </c>
      <c r="B9681" s="1">
        <v>42556</v>
      </c>
      <c r="C9681" t="s">
        <v>5909</v>
      </c>
      <c r="D9681">
        <v>11322</v>
      </c>
      <c r="E9681" t="s">
        <v>15592</v>
      </c>
    </row>
    <row r="9682" spans="1:5" x14ac:dyDescent="0.35">
      <c r="A9682" t="s">
        <v>15891</v>
      </c>
      <c r="B9682" s="1">
        <v>42625</v>
      </c>
      <c r="C9682" t="s">
        <v>5768</v>
      </c>
      <c r="D9682">
        <v>23976</v>
      </c>
      <c r="E9682" t="s">
        <v>15592</v>
      </c>
    </row>
    <row r="9683" spans="1:5" x14ac:dyDescent="0.35">
      <c r="A9683" t="s">
        <v>15892</v>
      </c>
      <c r="B9683" s="1">
        <v>42517</v>
      </c>
      <c r="C9683" t="s">
        <v>6005</v>
      </c>
      <c r="D9683">
        <v>18453</v>
      </c>
      <c r="E9683" t="s">
        <v>15592</v>
      </c>
    </row>
    <row r="9684" spans="1:5" x14ac:dyDescent="0.35">
      <c r="A9684" t="s">
        <v>15893</v>
      </c>
      <c r="B9684" s="1">
        <v>42640</v>
      </c>
      <c r="C9684" t="s">
        <v>6172</v>
      </c>
      <c r="D9684">
        <v>9741</v>
      </c>
      <c r="E9684" t="s">
        <v>15592</v>
      </c>
    </row>
    <row r="9685" spans="1:5" x14ac:dyDescent="0.35">
      <c r="A9685" t="s">
        <v>15894</v>
      </c>
      <c r="B9685" s="1">
        <v>42516</v>
      </c>
      <c r="C9685" t="s">
        <v>5898</v>
      </c>
      <c r="D9685">
        <v>2132</v>
      </c>
      <c r="E9685" t="s">
        <v>15592</v>
      </c>
    </row>
    <row r="9686" spans="1:5" x14ac:dyDescent="0.35">
      <c r="A9686" t="s">
        <v>15895</v>
      </c>
      <c r="B9686" s="1">
        <v>42400</v>
      </c>
      <c r="C9686" t="s">
        <v>6118</v>
      </c>
      <c r="D9686">
        <v>17610</v>
      </c>
      <c r="E9686" t="s">
        <v>15592</v>
      </c>
    </row>
    <row r="9687" spans="1:5" x14ac:dyDescent="0.35">
      <c r="A9687" t="s">
        <v>15896</v>
      </c>
      <c r="B9687" s="1">
        <v>42663</v>
      </c>
      <c r="C9687" t="s">
        <v>5965</v>
      </c>
      <c r="D9687">
        <v>46849</v>
      </c>
      <c r="E9687" t="s">
        <v>15592</v>
      </c>
    </row>
    <row r="9688" spans="1:5" x14ac:dyDescent="0.35">
      <c r="A9688" t="s">
        <v>15897</v>
      </c>
      <c r="B9688" s="1">
        <v>42485</v>
      </c>
      <c r="C9688" t="s">
        <v>5991</v>
      </c>
      <c r="D9688">
        <v>28472</v>
      </c>
      <c r="E9688" t="s">
        <v>15592</v>
      </c>
    </row>
    <row r="9689" spans="1:5" x14ac:dyDescent="0.35">
      <c r="A9689" t="s">
        <v>15898</v>
      </c>
      <c r="B9689" s="1">
        <v>42417</v>
      </c>
      <c r="C9689" t="s">
        <v>6121</v>
      </c>
      <c r="D9689">
        <v>16842</v>
      </c>
      <c r="E9689" t="s">
        <v>15592</v>
      </c>
    </row>
    <row r="9690" spans="1:5" x14ac:dyDescent="0.35">
      <c r="A9690" t="s">
        <v>15899</v>
      </c>
      <c r="B9690" s="1">
        <v>42444</v>
      </c>
      <c r="C9690" t="s">
        <v>5718</v>
      </c>
      <c r="D9690">
        <v>48701</v>
      </c>
      <c r="E9690" t="s">
        <v>15592</v>
      </c>
    </row>
    <row r="9691" spans="1:5" x14ac:dyDescent="0.35">
      <c r="A9691" t="s">
        <v>15900</v>
      </c>
      <c r="B9691" s="1">
        <v>42450</v>
      </c>
      <c r="C9691" t="s">
        <v>6028</v>
      </c>
      <c r="D9691">
        <v>1001</v>
      </c>
      <c r="E9691" t="s">
        <v>15592</v>
      </c>
    </row>
    <row r="9692" spans="1:5" x14ac:dyDescent="0.35">
      <c r="A9692" t="s">
        <v>15901</v>
      </c>
      <c r="B9692" s="1">
        <v>42560</v>
      </c>
      <c r="C9692" t="s">
        <v>6027</v>
      </c>
      <c r="D9692">
        <v>21476</v>
      </c>
      <c r="E9692" t="s">
        <v>15592</v>
      </c>
    </row>
    <row r="9693" spans="1:5" x14ac:dyDescent="0.35">
      <c r="A9693" t="s">
        <v>15902</v>
      </c>
      <c r="B9693" s="1">
        <v>42580</v>
      </c>
      <c r="C9693" t="s">
        <v>6024</v>
      </c>
      <c r="D9693">
        <v>8407</v>
      </c>
      <c r="E9693" t="s">
        <v>15592</v>
      </c>
    </row>
    <row r="9694" spans="1:5" x14ac:dyDescent="0.35">
      <c r="A9694" t="s">
        <v>15903</v>
      </c>
      <c r="B9694" s="1">
        <v>42483</v>
      </c>
      <c r="C9694" t="s">
        <v>6007</v>
      </c>
      <c r="D9694">
        <v>34932</v>
      </c>
      <c r="E9694" t="s">
        <v>15592</v>
      </c>
    </row>
    <row r="9695" spans="1:5" x14ac:dyDescent="0.35">
      <c r="A9695" t="s">
        <v>15904</v>
      </c>
      <c r="B9695" s="1">
        <v>42432</v>
      </c>
      <c r="C9695" t="s">
        <v>6114</v>
      </c>
      <c r="D9695">
        <v>26949</v>
      </c>
      <c r="E9695" t="s">
        <v>15592</v>
      </c>
    </row>
    <row r="9696" spans="1:5" x14ac:dyDescent="0.35">
      <c r="A9696" t="s">
        <v>15905</v>
      </c>
      <c r="B9696" s="1">
        <v>42389</v>
      </c>
      <c r="C9696" t="s">
        <v>5795</v>
      </c>
      <c r="D9696">
        <v>3636</v>
      </c>
      <c r="E9696" t="s">
        <v>15592</v>
      </c>
    </row>
    <row r="9697" spans="1:5" x14ac:dyDescent="0.35">
      <c r="A9697" t="s">
        <v>15906</v>
      </c>
      <c r="B9697" s="1">
        <v>42696</v>
      </c>
      <c r="C9697" t="s">
        <v>6168</v>
      </c>
      <c r="D9697">
        <v>45998</v>
      </c>
      <c r="E9697" t="s">
        <v>15592</v>
      </c>
    </row>
    <row r="9698" spans="1:5" x14ac:dyDescent="0.35">
      <c r="A9698" t="s">
        <v>15907</v>
      </c>
      <c r="B9698" s="1">
        <v>42691</v>
      </c>
      <c r="C9698" t="s">
        <v>6099</v>
      </c>
      <c r="D9698">
        <v>21985</v>
      </c>
      <c r="E9698" t="s">
        <v>15592</v>
      </c>
    </row>
    <row r="9699" spans="1:5" x14ac:dyDescent="0.35">
      <c r="A9699" t="s">
        <v>15908</v>
      </c>
      <c r="B9699" s="1">
        <v>42670</v>
      </c>
      <c r="C9699" t="s">
        <v>5857</v>
      </c>
      <c r="D9699">
        <v>44925</v>
      </c>
      <c r="E9699" t="s">
        <v>15592</v>
      </c>
    </row>
    <row r="9700" spans="1:5" x14ac:dyDescent="0.35">
      <c r="A9700" t="s">
        <v>15909</v>
      </c>
      <c r="B9700" s="1">
        <v>42579</v>
      </c>
      <c r="C9700" t="s">
        <v>6173</v>
      </c>
      <c r="D9700">
        <v>8194</v>
      </c>
      <c r="E9700" t="s">
        <v>15592</v>
      </c>
    </row>
    <row r="9701" spans="1:5" x14ac:dyDescent="0.35">
      <c r="A9701" t="s">
        <v>15910</v>
      </c>
      <c r="B9701" s="1">
        <v>42403</v>
      </c>
      <c r="C9701" t="s">
        <v>5898</v>
      </c>
      <c r="D9701">
        <v>35822</v>
      </c>
      <c r="E9701" t="s">
        <v>15592</v>
      </c>
    </row>
    <row r="9702" spans="1:5" x14ac:dyDescent="0.35">
      <c r="A9702" t="s">
        <v>15911</v>
      </c>
      <c r="B9702" s="1">
        <v>42664</v>
      </c>
      <c r="C9702" t="s">
        <v>6062</v>
      </c>
      <c r="D9702">
        <v>3801</v>
      </c>
      <c r="E9702" t="s">
        <v>15592</v>
      </c>
    </row>
    <row r="9703" spans="1:5" x14ac:dyDescent="0.35">
      <c r="A9703" t="s">
        <v>15912</v>
      </c>
      <c r="B9703" s="1">
        <v>42412</v>
      </c>
      <c r="C9703" t="s">
        <v>6124</v>
      </c>
      <c r="D9703">
        <v>49776</v>
      </c>
      <c r="E9703" t="s">
        <v>15592</v>
      </c>
    </row>
    <row r="9704" spans="1:5" x14ac:dyDescent="0.35">
      <c r="A9704" t="s">
        <v>15913</v>
      </c>
      <c r="B9704" s="1">
        <v>42370</v>
      </c>
      <c r="C9704" t="s">
        <v>5870</v>
      </c>
      <c r="D9704">
        <v>23170</v>
      </c>
      <c r="E9704" t="s">
        <v>15592</v>
      </c>
    </row>
    <row r="9705" spans="1:5" x14ac:dyDescent="0.35">
      <c r="A9705" t="s">
        <v>15914</v>
      </c>
      <c r="B9705" s="1">
        <v>42403</v>
      </c>
      <c r="C9705" t="s">
        <v>5773</v>
      </c>
      <c r="D9705">
        <v>13578</v>
      </c>
      <c r="E9705" t="s">
        <v>15592</v>
      </c>
    </row>
    <row r="9706" spans="1:5" x14ac:dyDescent="0.35">
      <c r="A9706" t="s">
        <v>15915</v>
      </c>
      <c r="B9706" s="1">
        <v>42547</v>
      </c>
      <c r="C9706" t="s">
        <v>6013</v>
      </c>
      <c r="D9706">
        <v>5750</v>
      </c>
      <c r="E9706" t="s">
        <v>15592</v>
      </c>
    </row>
    <row r="9707" spans="1:5" x14ac:dyDescent="0.35">
      <c r="A9707" t="s">
        <v>15916</v>
      </c>
      <c r="B9707" s="1">
        <v>42394</v>
      </c>
      <c r="C9707" t="s">
        <v>6044</v>
      </c>
      <c r="D9707">
        <v>15431</v>
      </c>
      <c r="E9707" t="s">
        <v>15592</v>
      </c>
    </row>
    <row r="9708" spans="1:5" x14ac:dyDescent="0.35">
      <c r="A9708" t="s">
        <v>15917</v>
      </c>
      <c r="B9708" s="1">
        <v>42456</v>
      </c>
      <c r="C9708" t="s">
        <v>6047</v>
      </c>
      <c r="D9708">
        <v>1407</v>
      </c>
      <c r="E9708" t="s">
        <v>15592</v>
      </c>
    </row>
    <row r="9709" spans="1:5" x14ac:dyDescent="0.35">
      <c r="A9709" t="s">
        <v>15918</v>
      </c>
      <c r="B9709" s="1">
        <v>42423</v>
      </c>
      <c r="C9709" t="s">
        <v>5971</v>
      </c>
      <c r="D9709">
        <v>13991</v>
      </c>
      <c r="E9709" t="s">
        <v>15592</v>
      </c>
    </row>
    <row r="9710" spans="1:5" x14ac:dyDescent="0.35">
      <c r="A9710" t="s">
        <v>15919</v>
      </c>
      <c r="B9710" s="1">
        <v>42402</v>
      </c>
      <c r="C9710" t="s">
        <v>6182</v>
      </c>
      <c r="D9710">
        <v>5078</v>
      </c>
      <c r="E9710" t="s">
        <v>15592</v>
      </c>
    </row>
    <row r="9711" spans="1:5" x14ac:dyDescent="0.35">
      <c r="A9711" t="s">
        <v>15920</v>
      </c>
      <c r="B9711" s="1">
        <v>42612</v>
      </c>
      <c r="C9711" t="s">
        <v>6166</v>
      </c>
      <c r="D9711">
        <v>7772</v>
      </c>
      <c r="E9711" t="s">
        <v>15592</v>
      </c>
    </row>
    <row r="9712" spans="1:5" x14ac:dyDescent="0.35">
      <c r="A9712" t="s">
        <v>15921</v>
      </c>
      <c r="B9712" s="1">
        <v>42514</v>
      </c>
      <c r="C9712" t="s">
        <v>6161</v>
      </c>
      <c r="D9712">
        <v>19535</v>
      </c>
      <c r="E9712" t="s">
        <v>15592</v>
      </c>
    </row>
    <row r="9713" spans="1:5" x14ac:dyDescent="0.35">
      <c r="A9713" t="s">
        <v>15922</v>
      </c>
      <c r="B9713" s="1">
        <v>42490</v>
      </c>
      <c r="C9713" t="s">
        <v>5938</v>
      </c>
      <c r="D9713">
        <v>3410</v>
      </c>
      <c r="E9713" t="s">
        <v>15592</v>
      </c>
    </row>
    <row r="9714" spans="1:5" x14ac:dyDescent="0.35">
      <c r="A9714" t="s">
        <v>15923</v>
      </c>
      <c r="B9714" s="1">
        <v>42599</v>
      </c>
      <c r="C9714" t="s">
        <v>5775</v>
      </c>
      <c r="D9714">
        <v>33811</v>
      </c>
      <c r="E9714" t="s">
        <v>15592</v>
      </c>
    </row>
    <row r="9715" spans="1:5" x14ac:dyDescent="0.35">
      <c r="A9715" t="s">
        <v>15924</v>
      </c>
      <c r="B9715" s="1">
        <v>42621</v>
      </c>
      <c r="C9715" t="s">
        <v>6032</v>
      </c>
      <c r="D9715">
        <v>17538</v>
      </c>
      <c r="E9715" t="s">
        <v>15592</v>
      </c>
    </row>
    <row r="9716" spans="1:5" x14ac:dyDescent="0.35">
      <c r="A9716" t="s">
        <v>15925</v>
      </c>
      <c r="B9716" s="1">
        <v>42692</v>
      </c>
      <c r="C9716" t="s">
        <v>6112</v>
      </c>
      <c r="D9716">
        <v>21744</v>
      </c>
      <c r="E9716" t="s">
        <v>15592</v>
      </c>
    </row>
    <row r="9717" spans="1:5" x14ac:dyDescent="0.35">
      <c r="A9717" t="s">
        <v>15926</v>
      </c>
      <c r="B9717" s="1">
        <v>42394</v>
      </c>
      <c r="C9717" t="s">
        <v>5905</v>
      </c>
      <c r="D9717">
        <v>48096</v>
      </c>
      <c r="E9717" t="s">
        <v>15592</v>
      </c>
    </row>
    <row r="9718" spans="1:5" x14ac:dyDescent="0.35">
      <c r="A9718" t="s">
        <v>15927</v>
      </c>
      <c r="B9718" s="1">
        <v>42631</v>
      </c>
      <c r="C9718" t="s">
        <v>6045</v>
      </c>
      <c r="D9718">
        <v>39731</v>
      </c>
      <c r="E9718" t="s">
        <v>15592</v>
      </c>
    </row>
    <row r="9719" spans="1:5" x14ac:dyDescent="0.35">
      <c r="A9719" t="s">
        <v>15928</v>
      </c>
      <c r="B9719" s="1">
        <v>42662</v>
      </c>
      <c r="C9719" t="s">
        <v>5805</v>
      </c>
      <c r="D9719">
        <v>38416</v>
      </c>
      <c r="E9719" t="s">
        <v>15592</v>
      </c>
    </row>
    <row r="9720" spans="1:5" x14ac:dyDescent="0.35">
      <c r="A9720" t="s">
        <v>15929</v>
      </c>
      <c r="B9720" s="1">
        <v>42558</v>
      </c>
      <c r="C9720" t="s">
        <v>6058</v>
      </c>
      <c r="D9720">
        <v>33499</v>
      </c>
      <c r="E9720" t="s">
        <v>15592</v>
      </c>
    </row>
    <row r="9721" spans="1:5" x14ac:dyDescent="0.35">
      <c r="A9721" t="s">
        <v>15930</v>
      </c>
      <c r="B9721" s="1">
        <v>42659</v>
      </c>
      <c r="C9721" t="s">
        <v>6060</v>
      </c>
      <c r="D9721">
        <v>39337</v>
      </c>
      <c r="E9721" t="s">
        <v>15592</v>
      </c>
    </row>
    <row r="9722" spans="1:5" x14ac:dyDescent="0.35">
      <c r="A9722" t="s">
        <v>15931</v>
      </c>
      <c r="B9722" s="1">
        <v>42524</v>
      </c>
      <c r="C9722" t="s">
        <v>5711</v>
      </c>
      <c r="D9722">
        <v>37527</v>
      </c>
      <c r="E9722" t="s">
        <v>15592</v>
      </c>
    </row>
    <row r="9723" spans="1:5" x14ac:dyDescent="0.35">
      <c r="A9723" t="s">
        <v>15932</v>
      </c>
      <c r="B9723" s="1">
        <v>42624</v>
      </c>
      <c r="C9723" t="s">
        <v>6061</v>
      </c>
      <c r="D9723">
        <v>30761</v>
      </c>
      <c r="E9723" t="s">
        <v>15592</v>
      </c>
    </row>
    <row r="9724" spans="1:5" x14ac:dyDescent="0.35">
      <c r="A9724" t="s">
        <v>15933</v>
      </c>
      <c r="B9724" s="1">
        <v>42661</v>
      </c>
      <c r="C9724" t="s">
        <v>5731</v>
      </c>
      <c r="D9724">
        <v>32074</v>
      </c>
      <c r="E9724" t="s">
        <v>15592</v>
      </c>
    </row>
    <row r="9725" spans="1:5" x14ac:dyDescent="0.35">
      <c r="A9725" t="s">
        <v>15934</v>
      </c>
      <c r="B9725" s="1">
        <v>42643</v>
      </c>
      <c r="C9725" t="s">
        <v>5754</v>
      </c>
      <c r="D9725">
        <v>44449</v>
      </c>
      <c r="E9725" t="s">
        <v>15592</v>
      </c>
    </row>
    <row r="9726" spans="1:5" x14ac:dyDescent="0.35">
      <c r="A9726" t="s">
        <v>15935</v>
      </c>
      <c r="B9726" s="1">
        <v>42574</v>
      </c>
      <c r="C9726" t="s">
        <v>5764</v>
      </c>
      <c r="D9726">
        <v>32809</v>
      </c>
      <c r="E9726" t="s">
        <v>15592</v>
      </c>
    </row>
    <row r="9727" spans="1:5" x14ac:dyDescent="0.35">
      <c r="A9727" t="s">
        <v>15936</v>
      </c>
      <c r="B9727" s="1">
        <v>42665</v>
      </c>
      <c r="C9727" t="s">
        <v>5760</v>
      </c>
      <c r="D9727">
        <v>18267</v>
      </c>
      <c r="E9727" t="s">
        <v>15592</v>
      </c>
    </row>
    <row r="9728" spans="1:5" x14ac:dyDescent="0.35">
      <c r="A9728" t="s">
        <v>15937</v>
      </c>
      <c r="B9728" s="1">
        <v>42460</v>
      </c>
      <c r="C9728" t="s">
        <v>5979</v>
      </c>
      <c r="D9728">
        <v>42756</v>
      </c>
      <c r="E9728" t="s">
        <v>15592</v>
      </c>
    </row>
    <row r="9729" spans="1:5" x14ac:dyDescent="0.35">
      <c r="A9729" t="s">
        <v>15938</v>
      </c>
      <c r="B9729" s="1">
        <v>42438</v>
      </c>
      <c r="C9729" t="s">
        <v>5720</v>
      </c>
      <c r="D9729">
        <v>1730</v>
      </c>
      <c r="E9729" t="s">
        <v>15592</v>
      </c>
    </row>
    <row r="9730" spans="1:5" x14ac:dyDescent="0.35">
      <c r="A9730" t="s">
        <v>15939</v>
      </c>
      <c r="B9730" s="1">
        <v>42542</v>
      </c>
      <c r="C9730" t="s">
        <v>6181</v>
      </c>
      <c r="D9730">
        <v>14737</v>
      </c>
      <c r="E9730" t="s">
        <v>15592</v>
      </c>
    </row>
    <row r="9731" spans="1:5" x14ac:dyDescent="0.35">
      <c r="A9731" t="s">
        <v>15940</v>
      </c>
      <c r="B9731" s="1">
        <v>42394</v>
      </c>
      <c r="C9731" t="s">
        <v>5728</v>
      </c>
      <c r="D9731">
        <v>2264</v>
      </c>
      <c r="E9731" t="s">
        <v>15592</v>
      </c>
    </row>
    <row r="9732" spans="1:5" x14ac:dyDescent="0.35">
      <c r="A9732" t="s">
        <v>15941</v>
      </c>
      <c r="B9732" s="1">
        <v>42385</v>
      </c>
      <c r="C9732" t="s">
        <v>5972</v>
      </c>
      <c r="D9732">
        <v>8272</v>
      </c>
      <c r="E9732" t="s">
        <v>15592</v>
      </c>
    </row>
    <row r="9733" spans="1:5" x14ac:dyDescent="0.35">
      <c r="A9733" t="s">
        <v>15942</v>
      </c>
      <c r="B9733" s="1">
        <v>42711</v>
      </c>
      <c r="C9733" t="s">
        <v>6028</v>
      </c>
      <c r="D9733">
        <v>40695</v>
      </c>
      <c r="E9733" t="s">
        <v>15592</v>
      </c>
    </row>
    <row r="9734" spans="1:5" x14ac:dyDescent="0.35">
      <c r="A9734" t="s">
        <v>15943</v>
      </c>
      <c r="B9734" s="1">
        <v>42404</v>
      </c>
      <c r="C9734" t="s">
        <v>5905</v>
      </c>
      <c r="D9734">
        <v>28260</v>
      </c>
      <c r="E9734" t="s">
        <v>15592</v>
      </c>
    </row>
    <row r="9735" spans="1:5" x14ac:dyDescent="0.35">
      <c r="A9735" t="s">
        <v>15944</v>
      </c>
      <c r="B9735" s="1">
        <v>42496</v>
      </c>
      <c r="C9735" t="s">
        <v>6048</v>
      </c>
      <c r="D9735">
        <v>12427</v>
      </c>
      <c r="E9735" t="s">
        <v>15592</v>
      </c>
    </row>
    <row r="9736" spans="1:5" x14ac:dyDescent="0.35">
      <c r="A9736" t="s">
        <v>15945</v>
      </c>
      <c r="B9736" s="1">
        <v>42418</v>
      </c>
      <c r="C9736" t="s">
        <v>5709</v>
      </c>
      <c r="D9736">
        <v>46716</v>
      </c>
      <c r="E9736" t="s">
        <v>15592</v>
      </c>
    </row>
    <row r="9737" spans="1:5" x14ac:dyDescent="0.35">
      <c r="A9737" t="s">
        <v>15946</v>
      </c>
      <c r="B9737" s="1">
        <v>42624</v>
      </c>
      <c r="C9737" t="s">
        <v>5974</v>
      </c>
      <c r="D9737">
        <v>1689</v>
      </c>
      <c r="E9737" t="s">
        <v>15592</v>
      </c>
    </row>
    <row r="9738" spans="1:5" x14ac:dyDescent="0.35">
      <c r="A9738" t="s">
        <v>15947</v>
      </c>
      <c r="B9738" s="1">
        <v>42604</v>
      </c>
      <c r="C9738" t="s">
        <v>5756</v>
      </c>
      <c r="D9738">
        <v>13986</v>
      </c>
      <c r="E9738" t="s">
        <v>15592</v>
      </c>
    </row>
    <row r="9739" spans="1:5" x14ac:dyDescent="0.35">
      <c r="A9739" t="s">
        <v>15948</v>
      </c>
      <c r="B9739" s="1">
        <v>42719</v>
      </c>
      <c r="C9739" t="s">
        <v>6164</v>
      </c>
      <c r="D9739">
        <v>11123</v>
      </c>
      <c r="E9739" t="s">
        <v>15592</v>
      </c>
    </row>
    <row r="9740" spans="1:5" x14ac:dyDescent="0.35">
      <c r="A9740" t="s">
        <v>15949</v>
      </c>
      <c r="B9740" s="1">
        <v>42405</v>
      </c>
      <c r="C9740" t="s">
        <v>5958</v>
      </c>
      <c r="D9740">
        <v>45084</v>
      </c>
      <c r="E9740" t="s">
        <v>15592</v>
      </c>
    </row>
    <row r="9741" spans="1:5" x14ac:dyDescent="0.35">
      <c r="A9741" t="s">
        <v>15950</v>
      </c>
      <c r="B9741" s="1">
        <v>42570</v>
      </c>
      <c r="C9741" t="s">
        <v>5813</v>
      </c>
      <c r="D9741">
        <v>5478</v>
      </c>
      <c r="E9741" t="s">
        <v>15592</v>
      </c>
    </row>
    <row r="9742" spans="1:5" x14ac:dyDescent="0.35">
      <c r="A9742" t="s">
        <v>15951</v>
      </c>
      <c r="B9742" s="1">
        <v>42505</v>
      </c>
      <c r="C9742" t="s">
        <v>5945</v>
      </c>
      <c r="D9742">
        <v>40420</v>
      </c>
      <c r="E9742" t="s">
        <v>15592</v>
      </c>
    </row>
    <row r="9743" spans="1:5" x14ac:dyDescent="0.35">
      <c r="A9743" t="s">
        <v>15952</v>
      </c>
      <c r="B9743" s="1">
        <v>42516</v>
      </c>
      <c r="C9743" t="s">
        <v>5819</v>
      </c>
      <c r="D9743">
        <v>24717</v>
      </c>
      <c r="E9743" t="s">
        <v>15592</v>
      </c>
    </row>
    <row r="9744" spans="1:5" x14ac:dyDescent="0.35">
      <c r="A9744" t="s">
        <v>15953</v>
      </c>
      <c r="B9744" s="1">
        <v>42586</v>
      </c>
      <c r="C9744" t="s">
        <v>5870</v>
      </c>
      <c r="D9744">
        <v>45984</v>
      </c>
      <c r="E9744" t="s">
        <v>15592</v>
      </c>
    </row>
    <row r="9745" spans="1:5" x14ac:dyDescent="0.35">
      <c r="A9745" t="s">
        <v>15954</v>
      </c>
      <c r="B9745" s="1">
        <v>42687</v>
      </c>
      <c r="C9745" t="s">
        <v>5758</v>
      </c>
      <c r="D9745">
        <v>19530</v>
      </c>
      <c r="E9745" t="s">
        <v>15592</v>
      </c>
    </row>
    <row r="9746" spans="1:5" x14ac:dyDescent="0.35">
      <c r="A9746" t="s">
        <v>15955</v>
      </c>
      <c r="B9746" s="1">
        <v>42388</v>
      </c>
      <c r="C9746" t="s">
        <v>5747</v>
      </c>
      <c r="D9746">
        <v>36710</v>
      </c>
      <c r="E9746" t="s">
        <v>15592</v>
      </c>
    </row>
    <row r="9747" spans="1:5" x14ac:dyDescent="0.35">
      <c r="A9747" t="s">
        <v>15956</v>
      </c>
      <c r="B9747" s="1">
        <v>42693</v>
      </c>
      <c r="C9747" t="s">
        <v>5999</v>
      </c>
      <c r="D9747">
        <v>8232</v>
      </c>
      <c r="E9747" t="s">
        <v>15592</v>
      </c>
    </row>
    <row r="9748" spans="1:5" x14ac:dyDescent="0.35">
      <c r="A9748" t="s">
        <v>15957</v>
      </c>
      <c r="B9748" s="1">
        <v>42390</v>
      </c>
      <c r="C9748" t="s">
        <v>6049</v>
      </c>
      <c r="D9748">
        <v>42413</v>
      </c>
      <c r="E9748" t="s">
        <v>15592</v>
      </c>
    </row>
    <row r="9749" spans="1:5" x14ac:dyDescent="0.35">
      <c r="A9749" t="s">
        <v>15958</v>
      </c>
      <c r="B9749" s="1">
        <v>42422</v>
      </c>
      <c r="C9749" t="s">
        <v>6131</v>
      </c>
      <c r="D9749">
        <v>10259</v>
      </c>
      <c r="E9749" t="s">
        <v>15592</v>
      </c>
    </row>
    <row r="9750" spans="1:5" x14ac:dyDescent="0.35">
      <c r="A9750" t="s">
        <v>15959</v>
      </c>
      <c r="B9750" s="1">
        <v>42483</v>
      </c>
      <c r="C9750" t="s">
        <v>6149</v>
      </c>
      <c r="D9750">
        <v>47010</v>
      </c>
      <c r="E9750" t="s">
        <v>15592</v>
      </c>
    </row>
    <row r="9751" spans="1:5" x14ac:dyDescent="0.35">
      <c r="A9751" t="s">
        <v>15960</v>
      </c>
      <c r="B9751" s="1">
        <v>42492</v>
      </c>
      <c r="C9751" t="s">
        <v>5876</v>
      </c>
      <c r="D9751">
        <v>39746</v>
      </c>
      <c r="E9751" t="s">
        <v>15592</v>
      </c>
    </row>
    <row r="9752" spans="1:5" x14ac:dyDescent="0.35">
      <c r="A9752" t="s">
        <v>15961</v>
      </c>
      <c r="B9752" s="1">
        <v>42484</v>
      </c>
      <c r="C9752" t="s">
        <v>5902</v>
      </c>
      <c r="D9752">
        <v>13977</v>
      </c>
      <c r="E9752" t="s">
        <v>15592</v>
      </c>
    </row>
    <row r="9753" spans="1:5" x14ac:dyDescent="0.35">
      <c r="A9753" t="s">
        <v>15962</v>
      </c>
      <c r="B9753" s="1">
        <v>42652</v>
      </c>
      <c r="C9753" t="s">
        <v>6110</v>
      </c>
      <c r="D9753">
        <v>45792</v>
      </c>
      <c r="E9753" t="s">
        <v>15592</v>
      </c>
    </row>
    <row r="9754" spans="1:5" x14ac:dyDescent="0.35">
      <c r="A9754" t="s">
        <v>15963</v>
      </c>
      <c r="B9754" s="1">
        <v>42479</v>
      </c>
      <c r="C9754" t="s">
        <v>6110</v>
      </c>
      <c r="D9754">
        <v>3749</v>
      </c>
      <c r="E9754" t="s">
        <v>15592</v>
      </c>
    </row>
    <row r="9755" spans="1:5" x14ac:dyDescent="0.35">
      <c r="A9755" t="s">
        <v>15964</v>
      </c>
      <c r="B9755" s="1">
        <v>42669</v>
      </c>
      <c r="C9755" t="s">
        <v>5971</v>
      </c>
      <c r="D9755">
        <v>10660</v>
      </c>
      <c r="E9755" t="s">
        <v>15592</v>
      </c>
    </row>
    <row r="9756" spans="1:5" x14ac:dyDescent="0.35">
      <c r="A9756" t="s">
        <v>15965</v>
      </c>
      <c r="B9756" s="1">
        <v>42466</v>
      </c>
      <c r="C9756" t="s">
        <v>6010</v>
      </c>
      <c r="D9756">
        <v>33247</v>
      </c>
      <c r="E9756" t="s">
        <v>15592</v>
      </c>
    </row>
    <row r="9757" spans="1:5" x14ac:dyDescent="0.35">
      <c r="A9757" t="s">
        <v>15966</v>
      </c>
      <c r="B9757" s="1">
        <v>42650</v>
      </c>
      <c r="C9757" t="s">
        <v>5892</v>
      </c>
      <c r="D9757">
        <v>9329</v>
      </c>
      <c r="E9757" t="s">
        <v>15592</v>
      </c>
    </row>
    <row r="9758" spans="1:5" x14ac:dyDescent="0.35">
      <c r="A9758" t="s">
        <v>15967</v>
      </c>
      <c r="B9758" s="1">
        <v>42621</v>
      </c>
      <c r="C9758" t="s">
        <v>6177</v>
      </c>
      <c r="D9758">
        <v>4884</v>
      </c>
      <c r="E9758" t="s">
        <v>15592</v>
      </c>
    </row>
    <row r="9759" spans="1:5" x14ac:dyDescent="0.35">
      <c r="A9759" t="s">
        <v>15968</v>
      </c>
      <c r="B9759" s="1">
        <v>42497</v>
      </c>
      <c r="C9759" t="s">
        <v>5800</v>
      </c>
      <c r="D9759">
        <v>46957</v>
      </c>
      <c r="E9759" t="s">
        <v>15592</v>
      </c>
    </row>
    <row r="9760" spans="1:5" x14ac:dyDescent="0.35">
      <c r="A9760" t="s">
        <v>15969</v>
      </c>
      <c r="B9760" s="1">
        <v>42658</v>
      </c>
      <c r="C9760" t="s">
        <v>5751</v>
      </c>
      <c r="D9760">
        <v>16701</v>
      </c>
      <c r="E9760" t="s">
        <v>15592</v>
      </c>
    </row>
    <row r="9761" spans="1:5" x14ac:dyDescent="0.35">
      <c r="A9761" t="s">
        <v>15970</v>
      </c>
      <c r="B9761" s="1">
        <v>42560</v>
      </c>
      <c r="C9761" t="s">
        <v>6078</v>
      </c>
      <c r="D9761">
        <v>34155</v>
      </c>
      <c r="E9761" t="s">
        <v>15592</v>
      </c>
    </row>
    <row r="9762" spans="1:5" x14ac:dyDescent="0.35">
      <c r="A9762" t="s">
        <v>15971</v>
      </c>
      <c r="B9762" s="1">
        <v>42375</v>
      </c>
      <c r="C9762" t="s">
        <v>5800</v>
      </c>
      <c r="D9762">
        <v>49281</v>
      </c>
      <c r="E9762" t="s">
        <v>15592</v>
      </c>
    </row>
    <row r="9763" spans="1:5" x14ac:dyDescent="0.35">
      <c r="A9763" t="s">
        <v>15972</v>
      </c>
      <c r="B9763" s="1">
        <v>42518</v>
      </c>
      <c r="C9763" t="s">
        <v>5835</v>
      </c>
      <c r="D9763">
        <v>45247</v>
      </c>
      <c r="E9763" t="s">
        <v>15592</v>
      </c>
    </row>
    <row r="9764" spans="1:5" x14ac:dyDescent="0.35">
      <c r="A9764" t="s">
        <v>15973</v>
      </c>
      <c r="B9764" s="1">
        <v>42622</v>
      </c>
      <c r="C9764" t="s">
        <v>5923</v>
      </c>
      <c r="D9764">
        <v>23657</v>
      </c>
      <c r="E9764" t="s">
        <v>15592</v>
      </c>
    </row>
    <row r="9765" spans="1:5" x14ac:dyDescent="0.35">
      <c r="A9765" t="s">
        <v>15974</v>
      </c>
      <c r="B9765" s="1">
        <v>42513</v>
      </c>
      <c r="C9765" t="s">
        <v>5743</v>
      </c>
      <c r="D9765">
        <v>48607</v>
      </c>
      <c r="E9765" t="s">
        <v>15592</v>
      </c>
    </row>
    <row r="9766" spans="1:5" x14ac:dyDescent="0.35">
      <c r="A9766" t="s">
        <v>15975</v>
      </c>
      <c r="B9766" s="1">
        <v>42686</v>
      </c>
      <c r="C9766" t="s">
        <v>5910</v>
      </c>
      <c r="D9766">
        <v>18413</v>
      </c>
      <c r="E9766" t="s">
        <v>15592</v>
      </c>
    </row>
    <row r="9767" spans="1:5" x14ac:dyDescent="0.35">
      <c r="A9767" t="s">
        <v>15976</v>
      </c>
      <c r="B9767" s="1">
        <v>42675</v>
      </c>
      <c r="C9767" t="s">
        <v>5989</v>
      </c>
      <c r="D9767">
        <v>30316</v>
      </c>
      <c r="E9767" t="s">
        <v>15592</v>
      </c>
    </row>
    <row r="9768" spans="1:5" x14ac:dyDescent="0.35">
      <c r="A9768" t="s">
        <v>15977</v>
      </c>
      <c r="B9768" s="1">
        <v>42623</v>
      </c>
      <c r="C9768" t="s">
        <v>5976</v>
      </c>
      <c r="D9768">
        <v>44475</v>
      </c>
      <c r="E9768" t="s">
        <v>15592</v>
      </c>
    </row>
    <row r="9769" spans="1:5" x14ac:dyDescent="0.35">
      <c r="A9769" t="s">
        <v>15978</v>
      </c>
      <c r="B9769" s="1">
        <v>42525</v>
      </c>
      <c r="C9769" t="s">
        <v>6037</v>
      </c>
      <c r="D9769">
        <v>46552</v>
      </c>
      <c r="E9769" t="s">
        <v>15592</v>
      </c>
    </row>
    <row r="9770" spans="1:5" x14ac:dyDescent="0.35">
      <c r="A9770" t="s">
        <v>15979</v>
      </c>
      <c r="B9770" s="1">
        <v>42668</v>
      </c>
      <c r="C9770" t="s">
        <v>5876</v>
      </c>
      <c r="D9770">
        <v>15069</v>
      </c>
      <c r="E9770" t="s">
        <v>15592</v>
      </c>
    </row>
    <row r="9771" spans="1:5" x14ac:dyDescent="0.35">
      <c r="A9771" t="s">
        <v>15980</v>
      </c>
      <c r="B9771" s="1">
        <v>42406</v>
      </c>
      <c r="C9771" t="s">
        <v>5742</v>
      </c>
      <c r="D9771">
        <v>19274</v>
      </c>
      <c r="E9771" t="s">
        <v>15592</v>
      </c>
    </row>
    <row r="9772" spans="1:5" x14ac:dyDescent="0.35">
      <c r="A9772" t="s">
        <v>15981</v>
      </c>
      <c r="B9772" s="1">
        <v>42610</v>
      </c>
      <c r="C9772" t="s">
        <v>6061</v>
      </c>
      <c r="D9772">
        <v>18109</v>
      </c>
      <c r="E9772" t="s">
        <v>15592</v>
      </c>
    </row>
    <row r="9773" spans="1:5" x14ac:dyDescent="0.35">
      <c r="A9773" t="s">
        <v>15982</v>
      </c>
      <c r="B9773" s="1">
        <v>42641</v>
      </c>
      <c r="C9773" t="s">
        <v>5944</v>
      </c>
      <c r="D9773">
        <v>24552</v>
      </c>
      <c r="E9773" t="s">
        <v>15592</v>
      </c>
    </row>
    <row r="9774" spans="1:5" x14ac:dyDescent="0.35">
      <c r="A9774" t="s">
        <v>15983</v>
      </c>
      <c r="B9774" s="1">
        <v>42518</v>
      </c>
      <c r="C9774" t="s">
        <v>5952</v>
      </c>
      <c r="D9774">
        <v>26376</v>
      </c>
      <c r="E9774" t="s">
        <v>15592</v>
      </c>
    </row>
    <row r="9775" spans="1:5" x14ac:dyDescent="0.35">
      <c r="A9775" t="s">
        <v>15984</v>
      </c>
      <c r="B9775" s="1">
        <v>42716</v>
      </c>
      <c r="C9775" t="s">
        <v>5830</v>
      </c>
      <c r="D9775">
        <v>7536</v>
      </c>
      <c r="E9775" t="s">
        <v>15592</v>
      </c>
    </row>
    <row r="9776" spans="1:5" x14ac:dyDescent="0.35">
      <c r="A9776" t="s">
        <v>15985</v>
      </c>
      <c r="B9776" s="1">
        <v>42707</v>
      </c>
      <c r="C9776" t="s">
        <v>5797</v>
      </c>
      <c r="D9776">
        <v>16200</v>
      </c>
      <c r="E9776" t="s">
        <v>15592</v>
      </c>
    </row>
    <row r="9777" spans="1:5" x14ac:dyDescent="0.35">
      <c r="A9777" t="s">
        <v>15986</v>
      </c>
      <c r="B9777" s="1">
        <v>42592</v>
      </c>
      <c r="C9777" t="s">
        <v>5926</v>
      </c>
      <c r="D9777">
        <v>32490</v>
      </c>
      <c r="E9777" t="s">
        <v>15592</v>
      </c>
    </row>
    <row r="9778" spans="1:5" x14ac:dyDescent="0.35">
      <c r="A9778" t="s">
        <v>15987</v>
      </c>
      <c r="B9778" s="1">
        <v>42428</v>
      </c>
      <c r="C9778" t="s">
        <v>6085</v>
      </c>
      <c r="D9778">
        <v>34813</v>
      </c>
      <c r="E9778" t="s">
        <v>15592</v>
      </c>
    </row>
    <row r="9779" spans="1:5" x14ac:dyDescent="0.35">
      <c r="A9779" t="s">
        <v>15988</v>
      </c>
      <c r="B9779" s="1">
        <v>42390</v>
      </c>
      <c r="C9779" t="s">
        <v>6081</v>
      </c>
      <c r="D9779">
        <v>49510</v>
      </c>
      <c r="E9779" t="s">
        <v>15592</v>
      </c>
    </row>
    <row r="9780" spans="1:5" x14ac:dyDescent="0.35">
      <c r="A9780" t="s">
        <v>15989</v>
      </c>
      <c r="B9780" s="1">
        <v>42538</v>
      </c>
      <c r="C9780" t="s">
        <v>5995</v>
      </c>
      <c r="D9780">
        <v>19578</v>
      </c>
      <c r="E9780" t="s">
        <v>15592</v>
      </c>
    </row>
    <row r="9781" spans="1:5" x14ac:dyDescent="0.35">
      <c r="A9781" t="s">
        <v>15990</v>
      </c>
      <c r="B9781" s="1">
        <v>42393</v>
      </c>
      <c r="C9781" t="s">
        <v>6184</v>
      </c>
      <c r="D9781">
        <v>11030</v>
      </c>
      <c r="E9781" t="s">
        <v>15592</v>
      </c>
    </row>
    <row r="9782" spans="1:5" x14ac:dyDescent="0.35">
      <c r="A9782" t="s">
        <v>15991</v>
      </c>
      <c r="B9782" s="1">
        <v>42610</v>
      </c>
      <c r="C9782" t="s">
        <v>5776</v>
      </c>
      <c r="D9782">
        <v>43226</v>
      </c>
      <c r="E9782" t="s">
        <v>15592</v>
      </c>
    </row>
    <row r="9783" spans="1:5" x14ac:dyDescent="0.35">
      <c r="A9783" t="s">
        <v>15992</v>
      </c>
      <c r="B9783" s="1">
        <v>42391</v>
      </c>
      <c r="C9783" t="s">
        <v>5726</v>
      </c>
      <c r="D9783">
        <v>35036</v>
      </c>
      <c r="E9783" t="s">
        <v>15592</v>
      </c>
    </row>
    <row r="9784" spans="1:5" x14ac:dyDescent="0.35">
      <c r="A9784" t="s">
        <v>15993</v>
      </c>
      <c r="B9784" s="1">
        <v>42388</v>
      </c>
      <c r="C9784" t="s">
        <v>6042</v>
      </c>
      <c r="D9784">
        <v>31979</v>
      </c>
      <c r="E9784" t="s">
        <v>15592</v>
      </c>
    </row>
    <row r="9785" spans="1:5" x14ac:dyDescent="0.35">
      <c r="A9785" t="s">
        <v>15994</v>
      </c>
      <c r="B9785" s="1">
        <v>42460</v>
      </c>
      <c r="C9785" t="s">
        <v>5940</v>
      </c>
      <c r="D9785">
        <v>36821</v>
      </c>
      <c r="E9785" t="s">
        <v>15592</v>
      </c>
    </row>
    <row r="9786" spans="1:5" x14ac:dyDescent="0.35">
      <c r="A9786" t="s">
        <v>15995</v>
      </c>
      <c r="B9786" s="1">
        <v>42656</v>
      </c>
      <c r="C9786" t="s">
        <v>6058</v>
      </c>
      <c r="D9786">
        <v>13208</v>
      </c>
      <c r="E9786" t="s">
        <v>15592</v>
      </c>
    </row>
    <row r="9787" spans="1:5" x14ac:dyDescent="0.35">
      <c r="A9787" t="s">
        <v>15996</v>
      </c>
      <c r="B9787" s="1">
        <v>42562</v>
      </c>
      <c r="C9787" t="s">
        <v>5827</v>
      </c>
      <c r="D9787">
        <v>4276</v>
      </c>
      <c r="E9787" t="s">
        <v>15592</v>
      </c>
    </row>
    <row r="9788" spans="1:5" x14ac:dyDescent="0.35">
      <c r="A9788" t="s">
        <v>15997</v>
      </c>
      <c r="B9788" s="1">
        <v>42378</v>
      </c>
      <c r="C9788" t="s">
        <v>5816</v>
      </c>
      <c r="D9788">
        <v>5116</v>
      </c>
      <c r="E9788" t="s">
        <v>15592</v>
      </c>
    </row>
    <row r="9789" spans="1:5" x14ac:dyDescent="0.35">
      <c r="A9789" t="s">
        <v>15998</v>
      </c>
      <c r="B9789" s="1">
        <v>42730</v>
      </c>
      <c r="C9789" t="s">
        <v>6030</v>
      </c>
      <c r="D9789">
        <v>43903</v>
      </c>
      <c r="E9789" t="s">
        <v>15592</v>
      </c>
    </row>
    <row r="9790" spans="1:5" x14ac:dyDescent="0.35">
      <c r="A9790" t="s">
        <v>15999</v>
      </c>
      <c r="B9790" s="1">
        <v>42500</v>
      </c>
      <c r="C9790" t="s">
        <v>5941</v>
      </c>
      <c r="D9790">
        <v>14698</v>
      </c>
      <c r="E9790" t="s">
        <v>15592</v>
      </c>
    </row>
    <row r="9791" spans="1:5" x14ac:dyDescent="0.35">
      <c r="A9791" t="s">
        <v>16000</v>
      </c>
      <c r="B9791" s="1">
        <v>42574</v>
      </c>
      <c r="C9791" t="s">
        <v>5987</v>
      </c>
      <c r="D9791">
        <v>15575</v>
      </c>
      <c r="E9791" t="s">
        <v>15592</v>
      </c>
    </row>
    <row r="9792" spans="1:5" x14ac:dyDescent="0.35">
      <c r="A9792" t="s">
        <v>16001</v>
      </c>
      <c r="B9792" s="1">
        <v>42632</v>
      </c>
      <c r="C9792" t="s">
        <v>6059</v>
      </c>
      <c r="D9792">
        <v>45499</v>
      </c>
      <c r="E9792" t="s">
        <v>15592</v>
      </c>
    </row>
    <row r="9793" spans="1:5" x14ac:dyDescent="0.35">
      <c r="A9793" t="s">
        <v>16002</v>
      </c>
      <c r="B9793" s="1">
        <v>42627</v>
      </c>
      <c r="C9793" t="s">
        <v>5750</v>
      </c>
      <c r="D9793">
        <v>23250</v>
      </c>
      <c r="E9793" t="s">
        <v>15592</v>
      </c>
    </row>
    <row r="9794" spans="1:5" x14ac:dyDescent="0.35">
      <c r="A9794" t="s">
        <v>16003</v>
      </c>
      <c r="B9794" s="1">
        <v>42455</v>
      </c>
      <c r="C9794" t="s">
        <v>6025</v>
      </c>
      <c r="D9794">
        <v>15445</v>
      </c>
      <c r="E9794" t="s">
        <v>15592</v>
      </c>
    </row>
    <row r="9795" spans="1:5" x14ac:dyDescent="0.35">
      <c r="A9795" t="s">
        <v>16004</v>
      </c>
      <c r="B9795" s="1">
        <v>42656</v>
      </c>
      <c r="C9795" t="s">
        <v>5879</v>
      </c>
      <c r="D9795">
        <v>7201</v>
      </c>
      <c r="E9795" t="s">
        <v>15592</v>
      </c>
    </row>
    <row r="9796" spans="1:5" x14ac:dyDescent="0.35">
      <c r="A9796" t="s">
        <v>16005</v>
      </c>
      <c r="B9796" s="1">
        <v>42695</v>
      </c>
      <c r="C9796" t="s">
        <v>5897</v>
      </c>
      <c r="D9796">
        <v>42549</v>
      </c>
      <c r="E9796" t="s">
        <v>15592</v>
      </c>
    </row>
    <row r="9797" spans="1:5" x14ac:dyDescent="0.35">
      <c r="A9797" t="s">
        <v>16006</v>
      </c>
      <c r="B9797" s="1">
        <v>42471</v>
      </c>
      <c r="C9797" t="s">
        <v>5996</v>
      </c>
      <c r="D9797">
        <v>38028</v>
      </c>
      <c r="E9797" t="s">
        <v>15592</v>
      </c>
    </row>
    <row r="9798" spans="1:5" x14ac:dyDescent="0.35">
      <c r="A9798" t="s">
        <v>16007</v>
      </c>
      <c r="B9798" s="1">
        <v>42562</v>
      </c>
      <c r="C9798" t="s">
        <v>6003</v>
      </c>
      <c r="D9798">
        <v>39137</v>
      </c>
      <c r="E9798" t="s">
        <v>15592</v>
      </c>
    </row>
    <row r="9799" spans="1:5" x14ac:dyDescent="0.35">
      <c r="A9799" t="s">
        <v>16008</v>
      </c>
      <c r="B9799" s="1">
        <v>42617</v>
      </c>
      <c r="C9799" t="s">
        <v>6115</v>
      </c>
      <c r="D9799">
        <v>7902</v>
      </c>
      <c r="E9799" t="s">
        <v>15592</v>
      </c>
    </row>
    <row r="9800" spans="1:5" x14ac:dyDescent="0.35">
      <c r="A9800" t="s">
        <v>16009</v>
      </c>
      <c r="B9800" s="1">
        <v>42513</v>
      </c>
      <c r="C9800" t="s">
        <v>6042</v>
      </c>
      <c r="D9800">
        <v>11202</v>
      </c>
      <c r="E9800" t="s">
        <v>15592</v>
      </c>
    </row>
    <row r="9801" spans="1:5" x14ac:dyDescent="0.35">
      <c r="A9801" t="s">
        <v>16010</v>
      </c>
      <c r="B9801" s="1">
        <v>42446</v>
      </c>
      <c r="C9801" t="s">
        <v>5860</v>
      </c>
      <c r="D9801">
        <v>42383</v>
      </c>
      <c r="E9801" t="s">
        <v>15592</v>
      </c>
    </row>
    <row r="9802" spans="1:5" x14ac:dyDescent="0.35">
      <c r="A9802" t="s">
        <v>16011</v>
      </c>
      <c r="B9802" s="1">
        <v>42507</v>
      </c>
      <c r="C9802" t="s">
        <v>5709</v>
      </c>
      <c r="D9802">
        <v>36366</v>
      </c>
      <c r="E9802" t="s">
        <v>15592</v>
      </c>
    </row>
    <row r="9803" spans="1:5" x14ac:dyDescent="0.35">
      <c r="A9803" t="s">
        <v>16012</v>
      </c>
      <c r="B9803" s="1">
        <v>42558</v>
      </c>
      <c r="C9803" t="s">
        <v>5962</v>
      </c>
      <c r="D9803">
        <v>9799</v>
      </c>
      <c r="E9803" t="s">
        <v>15592</v>
      </c>
    </row>
    <row r="9804" spans="1:5" x14ac:dyDescent="0.35">
      <c r="A9804" t="s">
        <v>16013</v>
      </c>
      <c r="B9804" s="1">
        <v>42680</v>
      </c>
      <c r="C9804" t="s">
        <v>5835</v>
      </c>
      <c r="D9804">
        <v>15819</v>
      </c>
      <c r="E9804" t="s">
        <v>15592</v>
      </c>
    </row>
    <row r="9805" spans="1:5" x14ac:dyDescent="0.35">
      <c r="A9805" t="s">
        <v>16014</v>
      </c>
      <c r="B9805" s="1">
        <v>42499</v>
      </c>
      <c r="C9805" t="s">
        <v>5788</v>
      </c>
      <c r="D9805">
        <v>10908</v>
      </c>
      <c r="E9805" t="s">
        <v>15592</v>
      </c>
    </row>
    <row r="9806" spans="1:5" x14ac:dyDescent="0.35">
      <c r="A9806" t="s">
        <v>16015</v>
      </c>
      <c r="B9806" s="1">
        <v>42690</v>
      </c>
      <c r="C9806" t="s">
        <v>5702</v>
      </c>
      <c r="D9806">
        <v>29940</v>
      </c>
      <c r="E9806" t="s">
        <v>15592</v>
      </c>
    </row>
    <row r="9807" spans="1:5" x14ac:dyDescent="0.35">
      <c r="A9807" t="s">
        <v>16016</v>
      </c>
      <c r="B9807" s="1">
        <v>42412</v>
      </c>
      <c r="C9807" t="s">
        <v>5691</v>
      </c>
      <c r="D9807">
        <v>5409</v>
      </c>
      <c r="E9807" t="s">
        <v>15592</v>
      </c>
    </row>
    <row r="9808" spans="1:5" x14ac:dyDescent="0.35">
      <c r="A9808" t="s">
        <v>16017</v>
      </c>
      <c r="B9808" s="1">
        <v>42670</v>
      </c>
      <c r="C9808" t="s">
        <v>6031</v>
      </c>
      <c r="D9808">
        <v>41495</v>
      </c>
      <c r="E9808" t="s">
        <v>15592</v>
      </c>
    </row>
    <row r="9809" spans="1:5" x14ac:dyDescent="0.35">
      <c r="A9809" t="s">
        <v>16018</v>
      </c>
      <c r="B9809" s="1">
        <v>42502</v>
      </c>
      <c r="C9809" t="s">
        <v>6156</v>
      </c>
      <c r="D9809">
        <v>1800</v>
      </c>
      <c r="E9809" t="s">
        <v>15592</v>
      </c>
    </row>
    <row r="9810" spans="1:5" x14ac:dyDescent="0.35">
      <c r="A9810" t="s">
        <v>16019</v>
      </c>
      <c r="B9810" s="1">
        <v>42471</v>
      </c>
      <c r="C9810" t="s">
        <v>5797</v>
      </c>
      <c r="D9810">
        <v>10335</v>
      </c>
      <c r="E9810" t="s">
        <v>15592</v>
      </c>
    </row>
    <row r="9811" spans="1:5" x14ac:dyDescent="0.35">
      <c r="A9811" t="s">
        <v>16020</v>
      </c>
      <c r="B9811" s="1">
        <v>42411</v>
      </c>
      <c r="C9811" t="s">
        <v>6116</v>
      </c>
      <c r="D9811">
        <v>26842</v>
      </c>
      <c r="E9811" t="s">
        <v>15592</v>
      </c>
    </row>
    <row r="9812" spans="1:5" x14ac:dyDescent="0.35">
      <c r="A9812" t="s">
        <v>16021</v>
      </c>
      <c r="B9812" s="1">
        <v>42515</v>
      </c>
      <c r="C9812" t="s">
        <v>5916</v>
      </c>
      <c r="D9812">
        <v>12365</v>
      </c>
      <c r="E9812" t="s">
        <v>15592</v>
      </c>
    </row>
    <row r="9813" spans="1:5" x14ac:dyDescent="0.35">
      <c r="A9813" t="s">
        <v>16022</v>
      </c>
      <c r="B9813" s="1">
        <v>42709</v>
      </c>
      <c r="C9813" t="s">
        <v>5800</v>
      </c>
      <c r="D9813">
        <v>4446</v>
      </c>
      <c r="E9813" t="s">
        <v>15592</v>
      </c>
    </row>
    <row r="9814" spans="1:5" x14ac:dyDescent="0.35">
      <c r="A9814" t="s">
        <v>16023</v>
      </c>
      <c r="B9814" s="1">
        <v>42425</v>
      </c>
      <c r="C9814" t="s">
        <v>5992</v>
      </c>
      <c r="D9814">
        <v>21715</v>
      </c>
      <c r="E9814" t="s">
        <v>15592</v>
      </c>
    </row>
    <row r="9815" spans="1:5" x14ac:dyDescent="0.35">
      <c r="A9815" t="s">
        <v>16024</v>
      </c>
      <c r="B9815" s="1">
        <v>42446</v>
      </c>
      <c r="C9815" t="s">
        <v>5873</v>
      </c>
      <c r="D9815">
        <v>23638</v>
      </c>
      <c r="E9815" t="s">
        <v>15592</v>
      </c>
    </row>
    <row r="9816" spans="1:5" x14ac:dyDescent="0.35">
      <c r="A9816" t="s">
        <v>16025</v>
      </c>
      <c r="B9816" s="1">
        <v>42413</v>
      </c>
      <c r="C9816" t="s">
        <v>6133</v>
      </c>
      <c r="D9816">
        <v>40560</v>
      </c>
      <c r="E9816" t="s">
        <v>15592</v>
      </c>
    </row>
    <row r="9817" spans="1:5" x14ac:dyDescent="0.35">
      <c r="A9817" t="s">
        <v>16026</v>
      </c>
      <c r="B9817" s="1">
        <v>42600</v>
      </c>
      <c r="C9817" t="s">
        <v>5792</v>
      </c>
      <c r="D9817">
        <v>15263</v>
      </c>
      <c r="E9817" t="s">
        <v>15592</v>
      </c>
    </row>
    <row r="9818" spans="1:5" x14ac:dyDescent="0.35">
      <c r="A9818" t="s">
        <v>16027</v>
      </c>
      <c r="B9818" s="1">
        <v>42406</v>
      </c>
      <c r="C9818" t="s">
        <v>5775</v>
      </c>
      <c r="D9818">
        <v>42334</v>
      </c>
      <c r="E9818" t="s">
        <v>15592</v>
      </c>
    </row>
    <row r="9819" spans="1:5" x14ac:dyDescent="0.35">
      <c r="A9819" t="s">
        <v>16028</v>
      </c>
      <c r="B9819" s="1">
        <v>42624</v>
      </c>
      <c r="C9819" t="s">
        <v>5905</v>
      </c>
      <c r="D9819">
        <v>27026</v>
      </c>
      <c r="E9819" t="s">
        <v>15592</v>
      </c>
    </row>
    <row r="9820" spans="1:5" x14ac:dyDescent="0.35">
      <c r="A9820" t="s">
        <v>16029</v>
      </c>
      <c r="B9820" s="1">
        <v>42554</v>
      </c>
      <c r="C9820" t="s">
        <v>6094</v>
      </c>
      <c r="D9820">
        <v>5870</v>
      </c>
      <c r="E9820" t="s">
        <v>15592</v>
      </c>
    </row>
    <row r="9821" spans="1:5" x14ac:dyDescent="0.35">
      <c r="A9821" t="s">
        <v>16030</v>
      </c>
      <c r="B9821" s="1">
        <v>42494</v>
      </c>
      <c r="C9821" t="s">
        <v>5815</v>
      </c>
      <c r="D9821">
        <v>1338</v>
      </c>
      <c r="E9821" t="s">
        <v>15592</v>
      </c>
    </row>
    <row r="9822" spans="1:5" x14ac:dyDescent="0.35">
      <c r="A9822" t="s">
        <v>16031</v>
      </c>
      <c r="B9822" s="1">
        <v>42475</v>
      </c>
      <c r="C9822" t="s">
        <v>5872</v>
      </c>
      <c r="D9822">
        <v>49965</v>
      </c>
      <c r="E9822" t="s">
        <v>15592</v>
      </c>
    </row>
    <row r="9823" spans="1:5" x14ac:dyDescent="0.35">
      <c r="A9823" t="s">
        <v>16032</v>
      </c>
      <c r="B9823" s="1">
        <v>42466</v>
      </c>
      <c r="C9823" t="s">
        <v>6127</v>
      </c>
      <c r="D9823">
        <v>30851</v>
      </c>
      <c r="E9823" t="s">
        <v>15592</v>
      </c>
    </row>
    <row r="9824" spans="1:5" x14ac:dyDescent="0.35">
      <c r="A9824" t="s">
        <v>16033</v>
      </c>
      <c r="B9824" s="1">
        <v>42660</v>
      </c>
      <c r="C9824" t="s">
        <v>5878</v>
      </c>
      <c r="D9824">
        <v>20477</v>
      </c>
      <c r="E9824" t="s">
        <v>15592</v>
      </c>
    </row>
    <row r="9825" spans="1:5" x14ac:dyDescent="0.35">
      <c r="A9825" t="s">
        <v>16034</v>
      </c>
      <c r="B9825" s="1">
        <v>42452</v>
      </c>
      <c r="C9825" t="s">
        <v>6072</v>
      </c>
      <c r="D9825">
        <v>7551</v>
      </c>
      <c r="E9825" t="s">
        <v>15592</v>
      </c>
    </row>
    <row r="9826" spans="1:5" x14ac:dyDescent="0.35">
      <c r="A9826" t="s">
        <v>16035</v>
      </c>
      <c r="B9826" s="1">
        <v>42627</v>
      </c>
      <c r="C9826" t="s">
        <v>5737</v>
      </c>
      <c r="D9826">
        <v>27189</v>
      </c>
      <c r="E9826" t="s">
        <v>15592</v>
      </c>
    </row>
    <row r="9827" spans="1:5" x14ac:dyDescent="0.35">
      <c r="A9827" t="s">
        <v>16036</v>
      </c>
      <c r="B9827" s="1">
        <v>42655</v>
      </c>
      <c r="C9827" t="s">
        <v>6056</v>
      </c>
      <c r="D9827">
        <v>39887</v>
      </c>
      <c r="E9827" t="s">
        <v>15592</v>
      </c>
    </row>
    <row r="9828" spans="1:5" x14ac:dyDescent="0.35">
      <c r="A9828" t="s">
        <v>16037</v>
      </c>
      <c r="B9828" s="1">
        <v>42557</v>
      </c>
      <c r="C9828" t="s">
        <v>6019</v>
      </c>
      <c r="D9828">
        <v>20809</v>
      </c>
      <c r="E9828" t="s">
        <v>15592</v>
      </c>
    </row>
    <row r="9829" spans="1:5" x14ac:dyDescent="0.35">
      <c r="A9829" t="s">
        <v>16038</v>
      </c>
      <c r="B9829" s="1">
        <v>42690</v>
      </c>
      <c r="C9829" t="s">
        <v>6130</v>
      </c>
      <c r="D9829">
        <v>10071</v>
      </c>
      <c r="E9829" t="s">
        <v>15592</v>
      </c>
    </row>
    <row r="9830" spans="1:5" x14ac:dyDescent="0.35">
      <c r="A9830" t="s">
        <v>16039</v>
      </c>
      <c r="B9830" s="1">
        <v>42697</v>
      </c>
      <c r="C9830" t="s">
        <v>6129</v>
      </c>
      <c r="D9830">
        <v>16905</v>
      </c>
      <c r="E9830" t="s">
        <v>15592</v>
      </c>
    </row>
    <row r="9831" spans="1:5" x14ac:dyDescent="0.35">
      <c r="A9831" t="s">
        <v>16040</v>
      </c>
      <c r="B9831" s="1">
        <v>42590</v>
      </c>
      <c r="C9831" t="s">
        <v>5692</v>
      </c>
      <c r="D9831">
        <v>44982</v>
      </c>
      <c r="E9831" t="s">
        <v>15592</v>
      </c>
    </row>
    <row r="9832" spans="1:5" x14ac:dyDescent="0.35">
      <c r="A9832" t="s">
        <v>16041</v>
      </c>
      <c r="B9832" s="1">
        <v>42669</v>
      </c>
      <c r="C9832" t="s">
        <v>5918</v>
      </c>
      <c r="D9832">
        <v>19570</v>
      </c>
      <c r="E9832" t="s">
        <v>15592</v>
      </c>
    </row>
    <row r="9833" spans="1:5" x14ac:dyDescent="0.35">
      <c r="A9833" t="s">
        <v>16042</v>
      </c>
      <c r="B9833" s="1">
        <v>42414</v>
      </c>
      <c r="C9833" t="s">
        <v>6072</v>
      </c>
      <c r="D9833">
        <v>28894</v>
      </c>
      <c r="E9833" t="s">
        <v>15592</v>
      </c>
    </row>
    <row r="9834" spans="1:5" x14ac:dyDescent="0.35">
      <c r="A9834" t="s">
        <v>16043</v>
      </c>
      <c r="B9834" s="1">
        <v>42598</v>
      </c>
      <c r="C9834" t="s">
        <v>5935</v>
      </c>
      <c r="D9834">
        <v>34329</v>
      </c>
      <c r="E9834" t="s">
        <v>15592</v>
      </c>
    </row>
    <row r="9835" spans="1:5" x14ac:dyDescent="0.35">
      <c r="A9835" t="s">
        <v>16044</v>
      </c>
      <c r="B9835" s="1">
        <v>42686</v>
      </c>
      <c r="C9835" t="s">
        <v>5991</v>
      </c>
      <c r="D9835">
        <v>3240</v>
      </c>
      <c r="E9835" t="s">
        <v>15592</v>
      </c>
    </row>
    <row r="9836" spans="1:5" x14ac:dyDescent="0.35">
      <c r="A9836" t="s">
        <v>16045</v>
      </c>
      <c r="B9836" s="1">
        <v>42567</v>
      </c>
      <c r="C9836" t="s">
        <v>6176</v>
      </c>
      <c r="D9836">
        <v>20261</v>
      </c>
      <c r="E9836" t="s">
        <v>15592</v>
      </c>
    </row>
    <row r="9837" spans="1:5" x14ac:dyDescent="0.35">
      <c r="A9837" t="s">
        <v>16046</v>
      </c>
      <c r="B9837" s="1">
        <v>42485</v>
      </c>
      <c r="C9837" t="s">
        <v>6015</v>
      </c>
      <c r="D9837">
        <v>30988</v>
      </c>
      <c r="E9837" t="s">
        <v>15592</v>
      </c>
    </row>
    <row r="9838" spans="1:5" x14ac:dyDescent="0.35">
      <c r="A9838" t="s">
        <v>16047</v>
      </c>
      <c r="B9838" s="1">
        <v>42495</v>
      </c>
      <c r="C9838" t="s">
        <v>5930</v>
      </c>
      <c r="D9838">
        <v>5533</v>
      </c>
      <c r="E9838" t="s">
        <v>15592</v>
      </c>
    </row>
    <row r="9839" spans="1:5" x14ac:dyDescent="0.35">
      <c r="A9839" t="s">
        <v>16048</v>
      </c>
      <c r="B9839" s="1">
        <v>42674</v>
      </c>
      <c r="C9839" t="s">
        <v>6069</v>
      </c>
      <c r="D9839">
        <v>2930</v>
      </c>
      <c r="E9839" t="s">
        <v>15592</v>
      </c>
    </row>
    <row r="9840" spans="1:5" x14ac:dyDescent="0.35">
      <c r="A9840" t="s">
        <v>16049</v>
      </c>
      <c r="B9840" s="1">
        <v>42606</v>
      </c>
      <c r="C9840" t="s">
        <v>5757</v>
      </c>
      <c r="D9840">
        <v>29658</v>
      </c>
      <c r="E9840" t="s">
        <v>15592</v>
      </c>
    </row>
    <row r="9841" spans="1:5" x14ac:dyDescent="0.35">
      <c r="A9841" t="s">
        <v>16050</v>
      </c>
      <c r="B9841" s="1">
        <v>42706</v>
      </c>
      <c r="C9841" t="s">
        <v>5732</v>
      </c>
      <c r="D9841">
        <v>742</v>
      </c>
      <c r="E9841" t="s">
        <v>15592</v>
      </c>
    </row>
    <row r="9842" spans="1:5" x14ac:dyDescent="0.35">
      <c r="A9842" t="s">
        <v>16051</v>
      </c>
      <c r="B9842" s="1">
        <v>42701</v>
      </c>
      <c r="C9842" t="s">
        <v>5768</v>
      </c>
      <c r="D9842">
        <v>40679</v>
      </c>
      <c r="E9842" t="s">
        <v>15592</v>
      </c>
    </row>
    <row r="9843" spans="1:5" x14ac:dyDescent="0.35">
      <c r="A9843" t="s">
        <v>16052</v>
      </c>
      <c r="B9843" s="1">
        <v>42711</v>
      </c>
      <c r="C9843" t="s">
        <v>5711</v>
      </c>
      <c r="D9843">
        <v>26754</v>
      </c>
      <c r="E9843" t="s">
        <v>15592</v>
      </c>
    </row>
    <row r="9844" spans="1:5" x14ac:dyDescent="0.35">
      <c r="A9844" t="s">
        <v>16053</v>
      </c>
      <c r="B9844" s="1">
        <v>42627</v>
      </c>
      <c r="C9844" t="s">
        <v>6076</v>
      </c>
      <c r="D9844">
        <v>656</v>
      </c>
      <c r="E9844" t="s">
        <v>15592</v>
      </c>
    </row>
    <row r="9845" spans="1:5" x14ac:dyDescent="0.35">
      <c r="A9845" t="s">
        <v>16054</v>
      </c>
      <c r="B9845" s="1">
        <v>42599</v>
      </c>
      <c r="C9845" t="s">
        <v>6043</v>
      </c>
      <c r="D9845">
        <v>28946</v>
      </c>
      <c r="E9845" t="s">
        <v>15592</v>
      </c>
    </row>
    <row r="9846" spans="1:5" x14ac:dyDescent="0.35">
      <c r="A9846" t="s">
        <v>16055</v>
      </c>
      <c r="B9846" s="1">
        <v>42722</v>
      </c>
      <c r="C9846" t="s">
        <v>6123</v>
      </c>
      <c r="D9846">
        <v>29949</v>
      </c>
      <c r="E9846" t="s">
        <v>15592</v>
      </c>
    </row>
    <row r="9847" spans="1:5" x14ac:dyDescent="0.35">
      <c r="A9847" t="s">
        <v>16056</v>
      </c>
      <c r="B9847" s="1">
        <v>42666</v>
      </c>
      <c r="C9847" t="s">
        <v>6067</v>
      </c>
      <c r="D9847">
        <v>31355</v>
      </c>
      <c r="E9847" t="s">
        <v>15592</v>
      </c>
    </row>
    <row r="9848" spans="1:5" x14ac:dyDescent="0.35">
      <c r="A9848" t="s">
        <v>16057</v>
      </c>
      <c r="B9848" s="1">
        <v>42729</v>
      </c>
      <c r="C9848" t="s">
        <v>5891</v>
      </c>
      <c r="D9848">
        <v>9473</v>
      </c>
      <c r="E9848" t="s">
        <v>15592</v>
      </c>
    </row>
    <row r="9849" spans="1:5" x14ac:dyDescent="0.35">
      <c r="A9849" t="s">
        <v>16058</v>
      </c>
      <c r="B9849" s="1">
        <v>42598</v>
      </c>
      <c r="C9849" t="s">
        <v>6132</v>
      </c>
      <c r="D9849">
        <v>4757</v>
      </c>
      <c r="E9849" t="s">
        <v>15592</v>
      </c>
    </row>
    <row r="9850" spans="1:5" x14ac:dyDescent="0.35">
      <c r="A9850" t="s">
        <v>16059</v>
      </c>
      <c r="B9850" s="1">
        <v>42372</v>
      </c>
      <c r="C9850" t="s">
        <v>6169</v>
      </c>
      <c r="D9850">
        <v>49841</v>
      </c>
      <c r="E9850" t="s">
        <v>15592</v>
      </c>
    </row>
    <row r="9851" spans="1:5" x14ac:dyDescent="0.35">
      <c r="A9851" t="s">
        <v>16060</v>
      </c>
      <c r="B9851" s="1">
        <v>42613</v>
      </c>
      <c r="C9851" t="s">
        <v>5717</v>
      </c>
      <c r="D9851">
        <v>27463</v>
      </c>
      <c r="E9851" t="s">
        <v>15592</v>
      </c>
    </row>
    <row r="9852" spans="1:5" x14ac:dyDescent="0.35">
      <c r="A9852" t="s">
        <v>16061</v>
      </c>
      <c r="B9852" s="1">
        <v>42547</v>
      </c>
      <c r="C9852" t="s">
        <v>6161</v>
      </c>
      <c r="D9852">
        <v>2779</v>
      </c>
      <c r="E9852" t="s">
        <v>15592</v>
      </c>
    </row>
    <row r="9853" spans="1:5" x14ac:dyDescent="0.35">
      <c r="A9853" t="s">
        <v>16062</v>
      </c>
      <c r="B9853" s="1">
        <v>42482</v>
      </c>
      <c r="C9853" t="s">
        <v>5821</v>
      </c>
      <c r="D9853">
        <v>40888</v>
      </c>
      <c r="E9853" t="s">
        <v>15592</v>
      </c>
    </row>
    <row r="9854" spans="1:5" x14ac:dyDescent="0.35">
      <c r="A9854" t="s">
        <v>16063</v>
      </c>
      <c r="B9854" s="1">
        <v>42550</v>
      </c>
      <c r="C9854" t="s">
        <v>5910</v>
      </c>
      <c r="D9854">
        <v>41810</v>
      </c>
      <c r="E9854" t="s">
        <v>15592</v>
      </c>
    </row>
    <row r="9855" spans="1:5" x14ac:dyDescent="0.35">
      <c r="A9855" t="s">
        <v>16064</v>
      </c>
      <c r="B9855" s="1">
        <v>42726</v>
      </c>
      <c r="C9855" t="s">
        <v>5728</v>
      </c>
      <c r="D9855">
        <v>45360</v>
      </c>
      <c r="E9855" t="s">
        <v>15592</v>
      </c>
    </row>
    <row r="9856" spans="1:5" x14ac:dyDescent="0.35">
      <c r="A9856" t="s">
        <v>16065</v>
      </c>
      <c r="B9856" s="1">
        <v>42436</v>
      </c>
      <c r="C9856" t="s">
        <v>5729</v>
      </c>
      <c r="D9856">
        <v>31092</v>
      </c>
      <c r="E9856" t="s">
        <v>15592</v>
      </c>
    </row>
    <row r="9857" spans="1:5" x14ac:dyDescent="0.35">
      <c r="A9857" t="s">
        <v>16066</v>
      </c>
      <c r="B9857" s="1">
        <v>42671</v>
      </c>
      <c r="C9857" t="s">
        <v>6045</v>
      </c>
      <c r="D9857">
        <v>28465</v>
      </c>
      <c r="E9857" t="s">
        <v>15592</v>
      </c>
    </row>
    <row r="9858" spans="1:5" x14ac:dyDescent="0.35">
      <c r="A9858" t="s">
        <v>16067</v>
      </c>
      <c r="B9858" s="1">
        <v>42723</v>
      </c>
      <c r="C9858" t="s">
        <v>6069</v>
      </c>
      <c r="D9858">
        <v>2941</v>
      </c>
      <c r="E9858" t="s">
        <v>15592</v>
      </c>
    </row>
    <row r="9859" spans="1:5" x14ac:dyDescent="0.35">
      <c r="A9859" t="s">
        <v>16068</v>
      </c>
      <c r="B9859" s="1">
        <v>42630</v>
      </c>
      <c r="C9859" t="s">
        <v>5772</v>
      </c>
      <c r="D9859">
        <v>1155</v>
      </c>
      <c r="E9859" t="s">
        <v>15592</v>
      </c>
    </row>
    <row r="9860" spans="1:5" x14ac:dyDescent="0.35">
      <c r="A9860" t="s">
        <v>16069</v>
      </c>
      <c r="B9860" s="1">
        <v>42405</v>
      </c>
      <c r="C9860" t="s">
        <v>5836</v>
      </c>
      <c r="D9860">
        <v>33255</v>
      </c>
      <c r="E9860" t="s">
        <v>15592</v>
      </c>
    </row>
    <row r="9861" spans="1:5" x14ac:dyDescent="0.35">
      <c r="A9861" t="s">
        <v>16070</v>
      </c>
      <c r="B9861" s="1">
        <v>42496</v>
      </c>
      <c r="C9861" t="s">
        <v>5698</v>
      </c>
      <c r="D9861">
        <v>42016</v>
      </c>
      <c r="E9861" t="s">
        <v>15592</v>
      </c>
    </row>
    <row r="9862" spans="1:5" x14ac:dyDescent="0.35">
      <c r="A9862" t="s">
        <v>16071</v>
      </c>
      <c r="B9862" s="1">
        <v>42525</v>
      </c>
      <c r="C9862" t="s">
        <v>5983</v>
      </c>
      <c r="D9862">
        <v>44941</v>
      </c>
      <c r="E9862" t="s">
        <v>15592</v>
      </c>
    </row>
    <row r="9863" spans="1:5" x14ac:dyDescent="0.35">
      <c r="A9863" t="s">
        <v>16072</v>
      </c>
      <c r="B9863" s="1">
        <v>42436</v>
      </c>
      <c r="C9863" t="s">
        <v>5696</v>
      </c>
      <c r="D9863">
        <v>9816</v>
      </c>
      <c r="E9863" t="s">
        <v>15592</v>
      </c>
    </row>
    <row r="9864" spans="1:5" x14ac:dyDescent="0.35">
      <c r="A9864" t="s">
        <v>16073</v>
      </c>
      <c r="B9864" s="1">
        <v>42398</v>
      </c>
      <c r="C9864" t="s">
        <v>6052</v>
      </c>
      <c r="D9864">
        <v>25818</v>
      </c>
      <c r="E9864" t="s">
        <v>15592</v>
      </c>
    </row>
    <row r="9865" spans="1:5" x14ac:dyDescent="0.35">
      <c r="A9865" t="s">
        <v>16074</v>
      </c>
      <c r="B9865" s="1">
        <v>42425</v>
      </c>
      <c r="C9865" t="s">
        <v>5735</v>
      </c>
      <c r="D9865">
        <v>1076</v>
      </c>
      <c r="E9865" t="s">
        <v>15592</v>
      </c>
    </row>
    <row r="9866" spans="1:5" x14ac:dyDescent="0.35">
      <c r="A9866" t="s">
        <v>16075</v>
      </c>
      <c r="B9866" s="1">
        <v>42730</v>
      </c>
      <c r="C9866" t="s">
        <v>5761</v>
      </c>
      <c r="D9866">
        <v>4456</v>
      </c>
      <c r="E9866" t="s">
        <v>15592</v>
      </c>
    </row>
    <row r="9867" spans="1:5" x14ac:dyDescent="0.35">
      <c r="A9867" t="s">
        <v>16076</v>
      </c>
      <c r="B9867" s="1">
        <v>42652</v>
      </c>
      <c r="C9867" t="s">
        <v>5731</v>
      </c>
      <c r="D9867">
        <v>13316</v>
      </c>
      <c r="E9867" t="s">
        <v>15592</v>
      </c>
    </row>
    <row r="9868" spans="1:5" x14ac:dyDescent="0.35">
      <c r="A9868" t="s">
        <v>16077</v>
      </c>
      <c r="B9868" s="1">
        <v>42471</v>
      </c>
      <c r="C9868" t="s">
        <v>6033</v>
      </c>
      <c r="D9868">
        <v>43785</v>
      </c>
      <c r="E9868" t="s">
        <v>15592</v>
      </c>
    </row>
    <row r="9869" spans="1:5" x14ac:dyDescent="0.35">
      <c r="A9869" t="s">
        <v>16078</v>
      </c>
      <c r="B9869" s="1">
        <v>42703</v>
      </c>
      <c r="C9869" t="s">
        <v>5940</v>
      </c>
      <c r="D9869">
        <v>46512</v>
      </c>
      <c r="E9869" t="s">
        <v>15592</v>
      </c>
    </row>
    <row r="9870" spans="1:5" x14ac:dyDescent="0.35">
      <c r="A9870" t="s">
        <v>16079</v>
      </c>
      <c r="B9870" s="1">
        <v>42694</v>
      </c>
      <c r="C9870" t="s">
        <v>6104</v>
      </c>
      <c r="D9870">
        <v>10003</v>
      </c>
      <c r="E9870" t="s">
        <v>15592</v>
      </c>
    </row>
    <row r="9871" spans="1:5" x14ac:dyDescent="0.35">
      <c r="A9871" t="s">
        <v>16080</v>
      </c>
      <c r="B9871" s="1">
        <v>42627</v>
      </c>
      <c r="C9871" t="s">
        <v>6181</v>
      </c>
      <c r="D9871">
        <v>27802</v>
      </c>
      <c r="E9871" t="s">
        <v>15592</v>
      </c>
    </row>
    <row r="9872" spans="1:5" x14ac:dyDescent="0.35">
      <c r="A9872" t="s">
        <v>16081</v>
      </c>
      <c r="B9872" s="1">
        <v>42654</v>
      </c>
      <c r="C9872" t="s">
        <v>6092</v>
      </c>
      <c r="D9872">
        <v>36251</v>
      </c>
      <c r="E9872" t="s">
        <v>15592</v>
      </c>
    </row>
    <row r="9873" spans="1:5" x14ac:dyDescent="0.35">
      <c r="A9873" t="s">
        <v>16082</v>
      </c>
      <c r="B9873" s="1">
        <v>42429</v>
      </c>
      <c r="C9873" t="s">
        <v>5915</v>
      </c>
      <c r="D9873">
        <v>2838</v>
      </c>
      <c r="E9873" t="s">
        <v>15592</v>
      </c>
    </row>
    <row r="9874" spans="1:5" x14ac:dyDescent="0.35">
      <c r="A9874" t="s">
        <v>16083</v>
      </c>
      <c r="B9874" s="1">
        <v>42615</v>
      </c>
      <c r="C9874" t="s">
        <v>6061</v>
      </c>
      <c r="D9874">
        <v>48262</v>
      </c>
      <c r="E9874" t="s">
        <v>15592</v>
      </c>
    </row>
    <row r="9875" spans="1:5" x14ac:dyDescent="0.35">
      <c r="A9875" t="s">
        <v>16084</v>
      </c>
      <c r="B9875" s="1">
        <v>42587</v>
      </c>
      <c r="C9875" t="s">
        <v>5981</v>
      </c>
      <c r="D9875">
        <v>39400</v>
      </c>
      <c r="E9875" t="s">
        <v>15592</v>
      </c>
    </row>
    <row r="9876" spans="1:5" x14ac:dyDescent="0.35">
      <c r="A9876" t="s">
        <v>6279</v>
      </c>
      <c r="B9876" s="1">
        <v>42526</v>
      </c>
      <c r="C9876" t="s">
        <v>5756</v>
      </c>
      <c r="D9876">
        <v>36505</v>
      </c>
      <c r="E9876" t="s">
        <v>15592</v>
      </c>
    </row>
    <row r="9877" spans="1:5" x14ac:dyDescent="0.35">
      <c r="A9877" t="s">
        <v>16085</v>
      </c>
      <c r="B9877" s="1">
        <v>42565</v>
      </c>
      <c r="C9877" t="s">
        <v>5892</v>
      </c>
      <c r="D9877">
        <v>8918</v>
      </c>
      <c r="E9877" t="s">
        <v>15592</v>
      </c>
    </row>
    <row r="9878" spans="1:5" x14ac:dyDescent="0.35">
      <c r="A9878" t="s">
        <v>16086</v>
      </c>
      <c r="B9878" s="1">
        <v>42557</v>
      </c>
      <c r="C9878" t="s">
        <v>5754</v>
      </c>
      <c r="D9878">
        <v>38571</v>
      </c>
      <c r="E9878" t="s">
        <v>15592</v>
      </c>
    </row>
    <row r="9879" spans="1:5" x14ac:dyDescent="0.35">
      <c r="A9879" t="s">
        <v>16087</v>
      </c>
      <c r="B9879" s="1">
        <v>42424</v>
      </c>
      <c r="C9879" t="s">
        <v>6050</v>
      </c>
      <c r="D9879">
        <v>616</v>
      </c>
      <c r="E9879" t="s">
        <v>15592</v>
      </c>
    </row>
    <row r="9880" spans="1:5" x14ac:dyDescent="0.35">
      <c r="A9880" t="s">
        <v>16088</v>
      </c>
      <c r="B9880" s="1">
        <v>42533</v>
      </c>
      <c r="C9880" t="s">
        <v>6178</v>
      </c>
      <c r="D9880">
        <v>25763</v>
      </c>
      <c r="E9880" t="s">
        <v>15592</v>
      </c>
    </row>
    <row r="9881" spans="1:5" x14ac:dyDescent="0.35">
      <c r="A9881" t="s">
        <v>16089</v>
      </c>
      <c r="B9881" s="1">
        <v>42706</v>
      </c>
      <c r="C9881" t="s">
        <v>6070</v>
      </c>
      <c r="D9881">
        <v>2569</v>
      </c>
      <c r="E9881" t="s">
        <v>15592</v>
      </c>
    </row>
    <row r="9882" spans="1:5" x14ac:dyDescent="0.35">
      <c r="A9882" t="s">
        <v>16090</v>
      </c>
      <c r="B9882" s="1">
        <v>42395</v>
      </c>
      <c r="C9882" t="s">
        <v>6086</v>
      </c>
      <c r="D9882">
        <v>35802</v>
      </c>
      <c r="E9882" t="s">
        <v>15592</v>
      </c>
    </row>
    <row r="9883" spans="1:5" x14ac:dyDescent="0.35">
      <c r="A9883" t="s">
        <v>16091</v>
      </c>
      <c r="B9883" s="1">
        <v>42567</v>
      </c>
      <c r="C9883" t="s">
        <v>5885</v>
      </c>
      <c r="D9883">
        <v>16766</v>
      </c>
      <c r="E9883" t="s">
        <v>15592</v>
      </c>
    </row>
    <row r="9884" spans="1:5" x14ac:dyDescent="0.35">
      <c r="A9884" t="s">
        <v>16092</v>
      </c>
      <c r="B9884" s="1">
        <v>42711</v>
      </c>
      <c r="C9884" t="s">
        <v>5883</v>
      </c>
      <c r="D9884">
        <v>28916</v>
      </c>
      <c r="E9884" t="s">
        <v>15592</v>
      </c>
    </row>
    <row r="9885" spans="1:5" x14ac:dyDescent="0.35">
      <c r="A9885" t="s">
        <v>16093</v>
      </c>
      <c r="B9885" s="1">
        <v>42680</v>
      </c>
      <c r="C9885" t="s">
        <v>5741</v>
      </c>
      <c r="D9885">
        <v>49163</v>
      </c>
      <c r="E9885" t="s">
        <v>15592</v>
      </c>
    </row>
    <row r="9886" spans="1:5" x14ac:dyDescent="0.35">
      <c r="A9886" t="s">
        <v>16094</v>
      </c>
      <c r="B9886" s="1">
        <v>42581</v>
      </c>
      <c r="C9886" t="s">
        <v>5970</v>
      </c>
      <c r="D9886">
        <v>26878</v>
      </c>
      <c r="E9886" t="s">
        <v>15592</v>
      </c>
    </row>
    <row r="9887" spans="1:5" x14ac:dyDescent="0.35">
      <c r="A9887" t="s">
        <v>16095</v>
      </c>
      <c r="B9887" s="1">
        <v>42729</v>
      </c>
      <c r="C9887" t="s">
        <v>5806</v>
      </c>
      <c r="D9887">
        <v>5790</v>
      </c>
      <c r="E9887" t="s">
        <v>15592</v>
      </c>
    </row>
    <row r="9888" spans="1:5" x14ac:dyDescent="0.35">
      <c r="A9888" t="s">
        <v>16096</v>
      </c>
      <c r="B9888" s="1">
        <v>42677</v>
      </c>
      <c r="C9888" t="s">
        <v>5858</v>
      </c>
      <c r="D9888">
        <v>40438</v>
      </c>
      <c r="E9888" t="s">
        <v>15592</v>
      </c>
    </row>
    <row r="9889" spans="1:5" x14ac:dyDescent="0.35">
      <c r="A9889" t="s">
        <v>16097</v>
      </c>
      <c r="B9889" s="1">
        <v>42685</v>
      </c>
      <c r="C9889" t="s">
        <v>5848</v>
      </c>
      <c r="D9889">
        <v>32755</v>
      </c>
      <c r="E9889" t="s">
        <v>15592</v>
      </c>
    </row>
    <row r="9890" spans="1:5" x14ac:dyDescent="0.35">
      <c r="A9890" t="s">
        <v>16098</v>
      </c>
      <c r="B9890" s="1">
        <v>42433</v>
      </c>
      <c r="C9890" t="s">
        <v>6122</v>
      </c>
      <c r="D9890">
        <v>35249</v>
      </c>
      <c r="E9890" t="s">
        <v>15592</v>
      </c>
    </row>
    <row r="9891" spans="1:5" x14ac:dyDescent="0.35">
      <c r="A9891" t="s">
        <v>16099</v>
      </c>
      <c r="B9891" s="1">
        <v>42405</v>
      </c>
      <c r="C9891" t="s">
        <v>6036</v>
      </c>
      <c r="D9891">
        <v>3174</v>
      </c>
      <c r="E9891" t="s">
        <v>15592</v>
      </c>
    </row>
    <row r="9892" spans="1:5" x14ac:dyDescent="0.35">
      <c r="A9892" t="s">
        <v>16100</v>
      </c>
      <c r="B9892" s="1">
        <v>42422</v>
      </c>
      <c r="C9892" t="s">
        <v>5955</v>
      </c>
      <c r="D9892">
        <v>48368</v>
      </c>
      <c r="E9892" t="s">
        <v>15592</v>
      </c>
    </row>
    <row r="9893" spans="1:5" x14ac:dyDescent="0.35">
      <c r="A9893" t="s">
        <v>16101</v>
      </c>
      <c r="B9893" s="1">
        <v>42618</v>
      </c>
      <c r="C9893" t="s">
        <v>6102</v>
      </c>
      <c r="D9893">
        <v>12391</v>
      </c>
      <c r="E9893" t="s">
        <v>15592</v>
      </c>
    </row>
    <row r="9894" spans="1:5" x14ac:dyDescent="0.35">
      <c r="A9894" t="s">
        <v>16102</v>
      </c>
      <c r="B9894" s="1">
        <v>42446</v>
      </c>
      <c r="C9894" t="s">
        <v>6121</v>
      </c>
      <c r="D9894">
        <v>16780</v>
      </c>
      <c r="E9894" t="s">
        <v>15592</v>
      </c>
    </row>
    <row r="9895" spans="1:5" x14ac:dyDescent="0.35">
      <c r="A9895" t="s">
        <v>16103</v>
      </c>
      <c r="B9895" s="1">
        <v>42669</v>
      </c>
      <c r="C9895" t="s">
        <v>6077</v>
      </c>
      <c r="D9895">
        <v>2354</v>
      </c>
      <c r="E9895" t="s">
        <v>15592</v>
      </c>
    </row>
    <row r="9896" spans="1:5" x14ac:dyDescent="0.35">
      <c r="A9896" t="s">
        <v>16104</v>
      </c>
      <c r="B9896" s="1">
        <v>42618</v>
      </c>
      <c r="C9896" t="s">
        <v>5960</v>
      </c>
      <c r="D9896">
        <v>41325</v>
      </c>
      <c r="E9896" t="s">
        <v>15592</v>
      </c>
    </row>
    <row r="9897" spans="1:5" x14ac:dyDescent="0.35">
      <c r="A9897" t="s">
        <v>16105</v>
      </c>
      <c r="B9897" s="1">
        <v>42370</v>
      </c>
      <c r="C9897" t="s">
        <v>5966</v>
      </c>
      <c r="D9897">
        <v>11667</v>
      </c>
      <c r="E9897" t="s">
        <v>15592</v>
      </c>
    </row>
    <row r="9898" spans="1:5" x14ac:dyDescent="0.35">
      <c r="A9898" t="s">
        <v>16106</v>
      </c>
      <c r="B9898" s="1">
        <v>42527</v>
      </c>
      <c r="C9898" t="s">
        <v>5922</v>
      </c>
      <c r="D9898">
        <v>7994</v>
      </c>
      <c r="E9898" t="s">
        <v>15592</v>
      </c>
    </row>
    <row r="9899" spans="1:5" x14ac:dyDescent="0.35">
      <c r="A9899" t="s">
        <v>16107</v>
      </c>
      <c r="B9899" s="1">
        <v>42584</v>
      </c>
      <c r="C9899" t="s">
        <v>5999</v>
      </c>
      <c r="D9899">
        <v>14548</v>
      </c>
      <c r="E9899" t="s">
        <v>15592</v>
      </c>
    </row>
    <row r="9900" spans="1:5" x14ac:dyDescent="0.35">
      <c r="A9900" t="s">
        <v>16108</v>
      </c>
      <c r="B9900" s="1">
        <v>42527</v>
      </c>
      <c r="C9900" t="s">
        <v>5974</v>
      </c>
      <c r="D9900">
        <v>47589</v>
      </c>
      <c r="E9900" t="s">
        <v>15592</v>
      </c>
    </row>
    <row r="9901" spans="1:5" x14ac:dyDescent="0.35">
      <c r="A9901" t="s">
        <v>16109</v>
      </c>
      <c r="B9901" s="1">
        <v>42632</v>
      </c>
      <c r="C9901" t="s">
        <v>6073</v>
      </c>
      <c r="D9901">
        <v>37127</v>
      </c>
      <c r="E9901" t="s">
        <v>15592</v>
      </c>
    </row>
    <row r="9902" spans="1:5" x14ac:dyDescent="0.35">
      <c r="A9902" t="s">
        <v>16110</v>
      </c>
      <c r="B9902" s="1">
        <v>42483</v>
      </c>
      <c r="C9902" t="s">
        <v>6120</v>
      </c>
      <c r="D9902">
        <v>33606</v>
      </c>
      <c r="E9902" t="s">
        <v>15592</v>
      </c>
    </row>
    <row r="9903" spans="1:5" x14ac:dyDescent="0.35">
      <c r="A9903" t="s">
        <v>16111</v>
      </c>
      <c r="B9903" s="1">
        <v>42549</v>
      </c>
      <c r="C9903" t="s">
        <v>5711</v>
      </c>
      <c r="D9903">
        <v>20266</v>
      </c>
      <c r="E9903" t="s">
        <v>15592</v>
      </c>
    </row>
    <row r="9904" spans="1:5" x14ac:dyDescent="0.35">
      <c r="A9904" t="s">
        <v>16112</v>
      </c>
      <c r="B9904" s="1">
        <v>42612</v>
      </c>
      <c r="C9904" t="s">
        <v>5874</v>
      </c>
      <c r="D9904">
        <v>1341</v>
      </c>
      <c r="E9904" t="s">
        <v>15592</v>
      </c>
    </row>
    <row r="9905" spans="1:5" x14ac:dyDescent="0.35">
      <c r="A9905" t="s">
        <v>16113</v>
      </c>
      <c r="B9905" s="1">
        <v>42571</v>
      </c>
      <c r="C9905" t="s">
        <v>6023</v>
      </c>
      <c r="D9905">
        <v>14669</v>
      </c>
      <c r="E9905" t="s">
        <v>15592</v>
      </c>
    </row>
    <row r="9906" spans="1:5" x14ac:dyDescent="0.35">
      <c r="A9906" t="s">
        <v>16114</v>
      </c>
      <c r="B9906" s="1">
        <v>42590</v>
      </c>
      <c r="C9906" t="s">
        <v>5776</v>
      </c>
      <c r="D9906">
        <v>30777</v>
      </c>
      <c r="E9906" t="s">
        <v>15592</v>
      </c>
    </row>
    <row r="9907" spans="1:5" x14ac:dyDescent="0.35">
      <c r="A9907" t="s">
        <v>16115</v>
      </c>
      <c r="B9907" s="1">
        <v>42538</v>
      </c>
      <c r="C9907" t="s">
        <v>5857</v>
      </c>
      <c r="D9907">
        <v>49058</v>
      </c>
      <c r="E9907" t="s">
        <v>15592</v>
      </c>
    </row>
    <row r="9908" spans="1:5" x14ac:dyDescent="0.35">
      <c r="A9908" t="s">
        <v>16116</v>
      </c>
      <c r="B9908" s="1">
        <v>42628</v>
      </c>
      <c r="C9908" t="s">
        <v>5820</v>
      </c>
      <c r="D9908">
        <v>18538</v>
      </c>
      <c r="E9908" t="s">
        <v>15592</v>
      </c>
    </row>
    <row r="9909" spans="1:5" x14ac:dyDescent="0.35">
      <c r="A9909" t="s">
        <v>16117</v>
      </c>
      <c r="B9909" s="1">
        <v>42644</v>
      </c>
      <c r="C9909" t="s">
        <v>6043</v>
      </c>
      <c r="D9909">
        <v>48170</v>
      </c>
      <c r="E9909" t="s">
        <v>15592</v>
      </c>
    </row>
    <row r="9910" spans="1:5" x14ac:dyDescent="0.35">
      <c r="A9910" t="s">
        <v>16118</v>
      </c>
      <c r="B9910" s="1">
        <v>42517</v>
      </c>
      <c r="C9910" t="s">
        <v>5956</v>
      </c>
      <c r="D9910">
        <v>9829</v>
      </c>
      <c r="E9910" t="s">
        <v>15592</v>
      </c>
    </row>
    <row r="9911" spans="1:5" x14ac:dyDescent="0.35">
      <c r="A9911" t="s">
        <v>16119</v>
      </c>
      <c r="B9911" s="1">
        <v>42566</v>
      </c>
      <c r="C9911" t="s">
        <v>5979</v>
      </c>
      <c r="D9911">
        <v>4314</v>
      </c>
      <c r="E9911" t="s">
        <v>15592</v>
      </c>
    </row>
    <row r="9912" spans="1:5" x14ac:dyDescent="0.35">
      <c r="A9912" t="s">
        <v>16120</v>
      </c>
      <c r="B9912" s="1">
        <v>42397</v>
      </c>
      <c r="C9912" t="s">
        <v>5893</v>
      </c>
      <c r="D9912">
        <v>41947</v>
      </c>
      <c r="E9912" t="s">
        <v>15592</v>
      </c>
    </row>
    <row r="9913" spans="1:5" x14ac:dyDescent="0.35">
      <c r="A9913" t="s">
        <v>6282</v>
      </c>
      <c r="B9913" s="1">
        <v>42481</v>
      </c>
      <c r="C9913" t="s">
        <v>6184</v>
      </c>
      <c r="D9913">
        <v>32930</v>
      </c>
      <c r="E9913" t="s">
        <v>15592</v>
      </c>
    </row>
    <row r="9914" spans="1:5" x14ac:dyDescent="0.35">
      <c r="A9914" t="s">
        <v>16121</v>
      </c>
      <c r="B9914" s="1">
        <v>42694</v>
      </c>
      <c r="C9914" t="s">
        <v>6170</v>
      </c>
      <c r="D9914">
        <v>4117</v>
      </c>
      <c r="E9914" t="s">
        <v>15592</v>
      </c>
    </row>
    <row r="9915" spans="1:5" x14ac:dyDescent="0.35">
      <c r="A9915" t="s">
        <v>16122</v>
      </c>
      <c r="B9915" s="1">
        <v>42569</v>
      </c>
      <c r="C9915" t="s">
        <v>5832</v>
      </c>
      <c r="D9915">
        <v>31768</v>
      </c>
      <c r="E9915" t="s">
        <v>15592</v>
      </c>
    </row>
    <row r="9916" spans="1:5" x14ac:dyDescent="0.35">
      <c r="A9916" t="s">
        <v>16123</v>
      </c>
      <c r="B9916" s="1">
        <v>42511</v>
      </c>
      <c r="C9916" t="s">
        <v>5792</v>
      </c>
      <c r="D9916">
        <v>46668</v>
      </c>
      <c r="E9916" t="s">
        <v>15592</v>
      </c>
    </row>
    <row r="9917" spans="1:5" x14ac:dyDescent="0.35">
      <c r="A9917" t="s">
        <v>16124</v>
      </c>
      <c r="B9917" s="1">
        <v>42403</v>
      </c>
      <c r="C9917" t="s">
        <v>6061</v>
      </c>
      <c r="D9917">
        <v>3559</v>
      </c>
      <c r="E9917" t="s">
        <v>15592</v>
      </c>
    </row>
    <row r="9918" spans="1:5" x14ac:dyDescent="0.35">
      <c r="A9918" t="s">
        <v>16125</v>
      </c>
      <c r="B9918" s="1">
        <v>42671</v>
      </c>
      <c r="C9918" t="s">
        <v>6100</v>
      </c>
      <c r="D9918">
        <v>3626</v>
      </c>
      <c r="E9918" t="s">
        <v>15592</v>
      </c>
    </row>
    <row r="9919" spans="1:5" x14ac:dyDescent="0.35">
      <c r="A9919" t="s">
        <v>16126</v>
      </c>
      <c r="B9919" s="1">
        <v>42404</v>
      </c>
      <c r="C9919" t="s">
        <v>5811</v>
      </c>
      <c r="D9919">
        <v>26818</v>
      </c>
      <c r="E9919" t="s">
        <v>15592</v>
      </c>
    </row>
    <row r="9920" spans="1:5" x14ac:dyDescent="0.35">
      <c r="A9920" t="s">
        <v>16127</v>
      </c>
      <c r="B9920" s="1">
        <v>42502</v>
      </c>
      <c r="C9920" t="s">
        <v>6135</v>
      </c>
      <c r="D9920">
        <v>26237</v>
      </c>
      <c r="E9920" t="s">
        <v>15592</v>
      </c>
    </row>
    <row r="9921" spans="1:5" x14ac:dyDescent="0.35">
      <c r="A9921" t="s">
        <v>16128</v>
      </c>
      <c r="B9921" s="1">
        <v>42427</v>
      </c>
      <c r="C9921" t="s">
        <v>5859</v>
      </c>
      <c r="D9921">
        <v>19300</v>
      </c>
      <c r="E9921" t="s">
        <v>15592</v>
      </c>
    </row>
    <row r="9922" spans="1:5" x14ac:dyDescent="0.35">
      <c r="A9922" t="s">
        <v>16129</v>
      </c>
      <c r="B9922" s="1">
        <v>42508</v>
      </c>
      <c r="C9922" t="s">
        <v>5703</v>
      </c>
      <c r="D9922">
        <v>513</v>
      </c>
      <c r="E9922" t="s">
        <v>15592</v>
      </c>
    </row>
    <row r="9923" spans="1:5" x14ac:dyDescent="0.35">
      <c r="A9923" t="s">
        <v>16130</v>
      </c>
      <c r="B9923" s="1">
        <v>42552</v>
      </c>
      <c r="C9923" t="s">
        <v>6085</v>
      </c>
      <c r="D9923">
        <v>6770</v>
      </c>
      <c r="E9923" t="s">
        <v>15592</v>
      </c>
    </row>
    <row r="9924" spans="1:5" x14ac:dyDescent="0.35">
      <c r="A9924" t="s">
        <v>16131</v>
      </c>
      <c r="B9924" s="1">
        <v>42591</v>
      </c>
      <c r="C9924" t="s">
        <v>5861</v>
      </c>
      <c r="D9924">
        <v>16839</v>
      </c>
      <c r="E9924" t="s">
        <v>15592</v>
      </c>
    </row>
    <row r="9925" spans="1:5" x14ac:dyDescent="0.35">
      <c r="A9925" t="s">
        <v>16132</v>
      </c>
      <c r="B9925" s="1">
        <v>42574</v>
      </c>
      <c r="C9925" t="s">
        <v>5859</v>
      </c>
      <c r="D9925">
        <v>30811</v>
      </c>
      <c r="E9925" t="s">
        <v>15592</v>
      </c>
    </row>
    <row r="9926" spans="1:5" x14ac:dyDescent="0.35">
      <c r="A9926" t="s">
        <v>16133</v>
      </c>
      <c r="B9926" s="1">
        <v>42559</v>
      </c>
      <c r="C9926" t="s">
        <v>5745</v>
      </c>
      <c r="D9926">
        <v>24122</v>
      </c>
      <c r="E9926" t="s">
        <v>15592</v>
      </c>
    </row>
    <row r="9927" spans="1:5" x14ac:dyDescent="0.35">
      <c r="A9927" t="s">
        <v>16134</v>
      </c>
      <c r="B9927" s="1">
        <v>42572</v>
      </c>
      <c r="C9927" t="s">
        <v>6124</v>
      </c>
      <c r="D9927">
        <v>42576</v>
      </c>
      <c r="E9927" t="s">
        <v>15592</v>
      </c>
    </row>
    <row r="9928" spans="1:5" x14ac:dyDescent="0.35">
      <c r="A9928" t="s">
        <v>16135</v>
      </c>
      <c r="B9928" s="1">
        <v>42544</v>
      </c>
      <c r="C9928" t="s">
        <v>6010</v>
      </c>
      <c r="D9928">
        <v>29993</v>
      </c>
      <c r="E9928" t="s">
        <v>15592</v>
      </c>
    </row>
    <row r="9929" spans="1:5" x14ac:dyDescent="0.35">
      <c r="A9929" t="s">
        <v>16136</v>
      </c>
      <c r="B9929" s="1">
        <v>42711</v>
      </c>
      <c r="C9929" t="s">
        <v>5899</v>
      </c>
      <c r="D9929">
        <v>26885</v>
      </c>
      <c r="E9929" t="s">
        <v>15592</v>
      </c>
    </row>
    <row r="9930" spans="1:5" x14ac:dyDescent="0.35">
      <c r="A9930" t="s">
        <v>16137</v>
      </c>
      <c r="B9930" s="1">
        <v>42564</v>
      </c>
      <c r="C9930" t="s">
        <v>6029</v>
      </c>
      <c r="D9930">
        <v>4516</v>
      </c>
      <c r="E9930" t="s">
        <v>15592</v>
      </c>
    </row>
    <row r="9931" spans="1:5" x14ac:dyDescent="0.35">
      <c r="A9931" t="s">
        <v>16138</v>
      </c>
      <c r="B9931" s="1">
        <v>42566</v>
      </c>
      <c r="C9931" t="s">
        <v>6054</v>
      </c>
      <c r="D9931">
        <v>8316</v>
      </c>
      <c r="E9931" t="s">
        <v>15592</v>
      </c>
    </row>
    <row r="9932" spans="1:5" x14ac:dyDescent="0.35">
      <c r="A9932" t="s">
        <v>16139</v>
      </c>
      <c r="B9932" s="1">
        <v>42433</v>
      </c>
      <c r="C9932" t="s">
        <v>5784</v>
      </c>
      <c r="D9932">
        <v>11813</v>
      </c>
      <c r="E9932" t="s">
        <v>15592</v>
      </c>
    </row>
    <row r="9933" spans="1:5" x14ac:dyDescent="0.35">
      <c r="A9933" t="s">
        <v>16140</v>
      </c>
      <c r="B9933" s="1">
        <v>42498</v>
      </c>
      <c r="C9933" t="s">
        <v>5736</v>
      </c>
      <c r="D9933">
        <v>19004</v>
      </c>
      <c r="E9933" t="s">
        <v>15592</v>
      </c>
    </row>
    <row r="9934" spans="1:5" x14ac:dyDescent="0.35">
      <c r="A9934" t="s">
        <v>16141</v>
      </c>
      <c r="B9934" s="1">
        <v>42523</v>
      </c>
      <c r="C9934" t="s">
        <v>6014</v>
      </c>
      <c r="D9934">
        <v>18806</v>
      </c>
      <c r="E9934" t="s">
        <v>15592</v>
      </c>
    </row>
    <row r="9935" spans="1:5" x14ac:dyDescent="0.35">
      <c r="A9935" t="s">
        <v>16142</v>
      </c>
      <c r="B9935" s="1">
        <v>42502</v>
      </c>
      <c r="C9935" t="s">
        <v>6125</v>
      </c>
      <c r="D9935">
        <v>28831</v>
      </c>
      <c r="E9935" t="s">
        <v>15592</v>
      </c>
    </row>
    <row r="9936" spans="1:5" x14ac:dyDescent="0.35">
      <c r="A9936" t="s">
        <v>16143</v>
      </c>
      <c r="B9936" s="1">
        <v>42406</v>
      </c>
      <c r="C9936" t="s">
        <v>5701</v>
      </c>
      <c r="D9936">
        <v>41045</v>
      </c>
      <c r="E9936" t="s">
        <v>15592</v>
      </c>
    </row>
    <row r="9937" spans="1:5" x14ac:dyDescent="0.35">
      <c r="A9937" t="s">
        <v>16144</v>
      </c>
      <c r="B9937" s="1">
        <v>42572</v>
      </c>
      <c r="C9937" t="s">
        <v>6050</v>
      </c>
      <c r="D9937">
        <v>17400</v>
      </c>
      <c r="E9937" t="s">
        <v>15592</v>
      </c>
    </row>
    <row r="9938" spans="1:5" x14ac:dyDescent="0.35">
      <c r="A9938" t="s">
        <v>16145</v>
      </c>
      <c r="B9938" s="1">
        <v>42374</v>
      </c>
      <c r="C9938" t="s">
        <v>5883</v>
      </c>
      <c r="D9938">
        <v>27341</v>
      </c>
      <c r="E9938" t="s">
        <v>15592</v>
      </c>
    </row>
    <row r="9939" spans="1:5" x14ac:dyDescent="0.35">
      <c r="A9939" t="s">
        <v>16146</v>
      </c>
      <c r="B9939" s="1">
        <v>42719</v>
      </c>
      <c r="C9939" t="s">
        <v>5761</v>
      </c>
      <c r="D9939">
        <v>18428</v>
      </c>
      <c r="E9939" t="s">
        <v>15592</v>
      </c>
    </row>
    <row r="9940" spans="1:5" x14ac:dyDescent="0.35">
      <c r="A9940" t="s">
        <v>16147</v>
      </c>
      <c r="B9940" s="1">
        <v>42708</v>
      </c>
      <c r="C9940" t="s">
        <v>5787</v>
      </c>
      <c r="D9940">
        <v>3361</v>
      </c>
      <c r="E9940" t="s">
        <v>15592</v>
      </c>
    </row>
    <row r="9941" spans="1:5" x14ac:dyDescent="0.35">
      <c r="A9941" t="s">
        <v>16148</v>
      </c>
      <c r="B9941" s="1">
        <v>42549</v>
      </c>
      <c r="C9941" t="s">
        <v>5994</v>
      </c>
      <c r="D9941">
        <v>20792</v>
      </c>
      <c r="E9941" t="s">
        <v>15592</v>
      </c>
    </row>
    <row r="9942" spans="1:5" x14ac:dyDescent="0.35">
      <c r="A9942" t="s">
        <v>16149</v>
      </c>
      <c r="B9942" s="1">
        <v>42490</v>
      </c>
      <c r="C9942" t="s">
        <v>5714</v>
      </c>
      <c r="D9942">
        <v>40048</v>
      </c>
      <c r="E9942" t="s">
        <v>15592</v>
      </c>
    </row>
    <row r="9943" spans="1:5" x14ac:dyDescent="0.35">
      <c r="A9943" t="s">
        <v>16150</v>
      </c>
      <c r="B9943" s="1">
        <v>42470</v>
      </c>
      <c r="C9943" t="s">
        <v>5981</v>
      </c>
      <c r="D9943">
        <v>11569</v>
      </c>
      <c r="E9943" t="s">
        <v>15592</v>
      </c>
    </row>
    <row r="9944" spans="1:5" x14ac:dyDescent="0.35">
      <c r="A9944" t="s">
        <v>16151</v>
      </c>
      <c r="B9944" s="1">
        <v>42464</v>
      </c>
      <c r="C9944" t="s">
        <v>5776</v>
      </c>
      <c r="D9944">
        <v>21444</v>
      </c>
      <c r="E9944" t="s">
        <v>15592</v>
      </c>
    </row>
    <row r="9945" spans="1:5" x14ac:dyDescent="0.35">
      <c r="A9945" t="s">
        <v>16152</v>
      </c>
      <c r="B9945" s="1">
        <v>42467</v>
      </c>
      <c r="C9945" t="s">
        <v>6098</v>
      </c>
      <c r="D9945">
        <v>24496</v>
      </c>
      <c r="E9945" t="s">
        <v>15592</v>
      </c>
    </row>
    <row r="9946" spans="1:5" x14ac:dyDescent="0.35">
      <c r="A9946" t="s">
        <v>16153</v>
      </c>
      <c r="B9946" s="1">
        <v>42398</v>
      </c>
      <c r="C9946" t="s">
        <v>5976</v>
      </c>
      <c r="D9946">
        <v>19638</v>
      </c>
      <c r="E9946" t="s">
        <v>15592</v>
      </c>
    </row>
    <row r="9947" spans="1:5" x14ac:dyDescent="0.35">
      <c r="A9947" t="s">
        <v>16154</v>
      </c>
      <c r="B9947" s="1">
        <v>42506</v>
      </c>
      <c r="C9947" t="s">
        <v>5834</v>
      </c>
      <c r="D9947">
        <v>30827</v>
      </c>
      <c r="E9947" t="s">
        <v>15592</v>
      </c>
    </row>
    <row r="9948" spans="1:5" x14ac:dyDescent="0.35">
      <c r="A9948" t="s">
        <v>16155</v>
      </c>
      <c r="B9948" s="1">
        <v>42708</v>
      </c>
      <c r="C9948" t="s">
        <v>5829</v>
      </c>
      <c r="D9948">
        <v>34488</v>
      </c>
      <c r="E9948" t="s">
        <v>15592</v>
      </c>
    </row>
    <row r="9949" spans="1:5" x14ac:dyDescent="0.35">
      <c r="A9949" t="s">
        <v>16156</v>
      </c>
      <c r="B9949" s="1">
        <v>42570</v>
      </c>
      <c r="C9949" t="s">
        <v>5687</v>
      </c>
      <c r="D9949">
        <v>35957</v>
      </c>
      <c r="E9949" t="s">
        <v>15592</v>
      </c>
    </row>
    <row r="9950" spans="1:5" x14ac:dyDescent="0.35">
      <c r="A9950" t="s">
        <v>16157</v>
      </c>
      <c r="B9950" s="1">
        <v>42648</v>
      </c>
      <c r="C9950" t="s">
        <v>5996</v>
      </c>
      <c r="D9950">
        <v>26075</v>
      </c>
      <c r="E9950" t="s">
        <v>15592</v>
      </c>
    </row>
    <row r="9951" spans="1:5" x14ac:dyDescent="0.35">
      <c r="A9951" t="s">
        <v>16158</v>
      </c>
      <c r="B9951" s="1">
        <v>42559</v>
      </c>
      <c r="C9951" t="s">
        <v>6110</v>
      </c>
      <c r="D9951">
        <v>3115</v>
      </c>
      <c r="E9951" t="s">
        <v>15592</v>
      </c>
    </row>
    <row r="9952" spans="1:5" x14ac:dyDescent="0.35">
      <c r="A9952" t="s">
        <v>16159</v>
      </c>
      <c r="B9952" s="1">
        <v>42396</v>
      </c>
      <c r="C9952" t="s">
        <v>6111</v>
      </c>
      <c r="D9952">
        <v>5400</v>
      </c>
      <c r="E9952" t="s">
        <v>15592</v>
      </c>
    </row>
    <row r="9953" spans="1:5" x14ac:dyDescent="0.35">
      <c r="A9953" t="s">
        <v>16160</v>
      </c>
      <c r="B9953" s="1">
        <v>42706</v>
      </c>
      <c r="C9953" t="s">
        <v>5760</v>
      </c>
      <c r="D9953">
        <v>7246</v>
      </c>
      <c r="E9953" t="s">
        <v>15592</v>
      </c>
    </row>
    <row r="9954" spans="1:5" x14ac:dyDescent="0.35">
      <c r="A9954" t="s">
        <v>16161</v>
      </c>
      <c r="B9954" s="1">
        <v>42499</v>
      </c>
      <c r="C9954" t="s">
        <v>5755</v>
      </c>
      <c r="D9954">
        <v>21140</v>
      </c>
      <c r="E9954" t="s">
        <v>15592</v>
      </c>
    </row>
    <row r="9955" spans="1:5" x14ac:dyDescent="0.35">
      <c r="A9955" t="s">
        <v>16162</v>
      </c>
      <c r="B9955" s="1">
        <v>42546</v>
      </c>
      <c r="C9955" t="s">
        <v>6022</v>
      </c>
      <c r="D9955">
        <v>23289</v>
      </c>
      <c r="E9955" t="s">
        <v>15592</v>
      </c>
    </row>
    <row r="9956" spans="1:5" x14ac:dyDescent="0.35">
      <c r="A9956" t="s">
        <v>16163</v>
      </c>
      <c r="B9956" s="1">
        <v>42564</v>
      </c>
      <c r="C9956" t="s">
        <v>5836</v>
      </c>
      <c r="D9956">
        <v>15603</v>
      </c>
      <c r="E9956" t="s">
        <v>15592</v>
      </c>
    </row>
    <row r="9957" spans="1:5" x14ac:dyDescent="0.35">
      <c r="A9957" t="s">
        <v>16164</v>
      </c>
      <c r="B9957" s="1">
        <v>42696</v>
      </c>
      <c r="C9957" t="s">
        <v>6072</v>
      </c>
      <c r="D9957">
        <v>22767</v>
      </c>
      <c r="E9957" t="s">
        <v>15592</v>
      </c>
    </row>
    <row r="9958" spans="1:5" x14ac:dyDescent="0.35">
      <c r="A9958" t="s">
        <v>16165</v>
      </c>
      <c r="B9958" s="1">
        <v>42610</v>
      </c>
      <c r="C9958" t="s">
        <v>5892</v>
      </c>
      <c r="D9958">
        <v>4657</v>
      </c>
      <c r="E9958" t="s">
        <v>15592</v>
      </c>
    </row>
    <row r="9959" spans="1:5" x14ac:dyDescent="0.35">
      <c r="A9959" t="s">
        <v>16166</v>
      </c>
      <c r="B9959" s="1">
        <v>42707</v>
      </c>
      <c r="C9959" t="s">
        <v>6033</v>
      </c>
      <c r="D9959">
        <v>28078</v>
      </c>
      <c r="E9959" t="s">
        <v>15592</v>
      </c>
    </row>
    <row r="9960" spans="1:5" x14ac:dyDescent="0.35">
      <c r="A9960" t="s">
        <v>16167</v>
      </c>
      <c r="B9960" s="1">
        <v>42610</v>
      </c>
      <c r="C9960" t="s">
        <v>6130</v>
      </c>
      <c r="D9960">
        <v>13434</v>
      </c>
      <c r="E9960" t="s">
        <v>15592</v>
      </c>
    </row>
    <row r="9961" spans="1:5" x14ac:dyDescent="0.35">
      <c r="A9961" t="s">
        <v>16168</v>
      </c>
      <c r="B9961" s="1">
        <v>42582</v>
      </c>
      <c r="C9961" t="s">
        <v>6125</v>
      </c>
      <c r="D9961">
        <v>24277</v>
      </c>
      <c r="E9961" t="s">
        <v>15592</v>
      </c>
    </row>
    <row r="9962" spans="1:5" x14ac:dyDescent="0.35">
      <c r="A9962" t="s">
        <v>16169</v>
      </c>
      <c r="B9962" s="1">
        <v>42562</v>
      </c>
      <c r="C9962" t="s">
        <v>6185</v>
      </c>
      <c r="D9962">
        <v>16589</v>
      </c>
      <c r="E9962" t="s">
        <v>15592</v>
      </c>
    </row>
    <row r="9963" spans="1:5" x14ac:dyDescent="0.35">
      <c r="A9963" t="s">
        <v>16170</v>
      </c>
      <c r="B9963" s="1">
        <v>42429</v>
      </c>
      <c r="C9963" t="s">
        <v>6076</v>
      </c>
      <c r="D9963">
        <v>24546</v>
      </c>
      <c r="E9963" t="s">
        <v>15592</v>
      </c>
    </row>
    <row r="9964" spans="1:5" x14ac:dyDescent="0.35">
      <c r="A9964" t="s">
        <v>16171</v>
      </c>
      <c r="B9964" s="1">
        <v>42558</v>
      </c>
      <c r="C9964" t="s">
        <v>5696</v>
      </c>
      <c r="D9964">
        <v>30189</v>
      </c>
      <c r="E9964" t="s">
        <v>15592</v>
      </c>
    </row>
    <row r="9965" spans="1:5" x14ac:dyDescent="0.35">
      <c r="A9965" t="s">
        <v>16172</v>
      </c>
      <c r="B9965" s="1">
        <v>42439</v>
      </c>
      <c r="C9965" t="s">
        <v>5743</v>
      </c>
      <c r="D9965">
        <v>2131</v>
      </c>
      <c r="E9965" t="s">
        <v>15592</v>
      </c>
    </row>
    <row r="9966" spans="1:5" x14ac:dyDescent="0.35">
      <c r="A9966" t="s">
        <v>16173</v>
      </c>
      <c r="B9966" s="1">
        <v>42441</v>
      </c>
      <c r="C9966" t="s">
        <v>6023</v>
      </c>
      <c r="D9966">
        <v>18581</v>
      </c>
      <c r="E9966" t="s">
        <v>15592</v>
      </c>
    </row>
    <row r="9967" spans="1:5" x14ac:dyDescent="0.35">
      <c r="A9967" t="s">
        <v>16174</v>
      </c>
      <c r="B9967" s="1">
        <v>42427</v>
      </c>
      <c r="C9967" t="s">
        <v>6101</v>
      </c>
      <c r="D9967">
        <v>3164</v>
      </c>
      <c r="E9967" t="s">
        <v>15592</v>
      </c>
    </row>
    <row r="9968" spans="1:5" x14ac:dyDescent="0.35">
      <c r="A9968" t="s">
        <v>16175</v>
      </c>
      <c r="B9968" s="1">
        <v>42402</v>
      </c>
      <c r="C9968" t="s">
        <v>6161</v>
      </c>
      <c r="D9968">
        <v>34013</v>
      </c>
      <c r="E9968" t="s">
        <v>15592</v>
      </c>
    </row>
    <row r="9969" spans="1:5" x14ac:dyDescent="0.35">
      <c r="A9969" t="s">
        <v>16176</v>
      </c>
      <c r="B9969" s="1">
        <v>42432</v>
      </c>
      <c r="C9969" t="s">
        <v>5726</v>
      </c>
      <c r="D9969">
        <v>18735</v>
      </c>
      <c r="E9969" t="s">
        <v>15592</v>
      </c>
    </row>
    <row r="9970" spans="1:5" x14ac:dyDescent="0.35">
      <c r="A9970" t="s">
        <v>16177</v>
      </c>
      <c r="B9970" s="1">
        <v>42728</v>
      </c>
      <c r="C9970" t="s">
        <v>5951</v>
      </c>
      <c r="D9970">
        <v>15484</v>
      </c>
      <c r="E9970" t="s">
        <v>15592</v>
      </c>
    </row>
    <row r="9971" spans="1:5" x14ac:dyDescent="0.35">
      <c r="A9971" t="s">
        <v>16178</v>
      </c>
      <c r="B9971" s="1">
        <v>42694</v>
      </c>
      <c r="C9971" t="s">
        <v>5742</v>
      </c>
      <c r="D9971">
        <v>46873</v>
      </c>
      <c r="E9971" t="s">
        <v>15592</v>
      </c>
    </row>
    <row r="9972" spans="1:5" x14ac:dyDescent="0.35">
      <c r="A9972" t="s">
        <v>16179</v>
      </c>
      <c r="B9972" s="1">
        <v>42545</v>
      </c>
      <c r="C9972" t="s">
        <v>5894</v>
      </c>
      <c r="D9972">
        <v>30006</v>
      </c>
      <c r="E9972" t="s">
        <v>15592</v>
      </c>
    </row>
    <row r="9973" spans="1:5" x14ac:dyDescent="0.35">
      <c r="A9973" t="s">
        <v>16180</v>
      </c>
      <c r="B9973" s="1">
        <v>42397</v>
      </c>
      <c r="C9973" t="s">
        <v>6107</v>
      </c>
      <c r="D9973">
        <v>39249</v>
      </c>
      <c r="E9973" t="s">
        <v>15592</v>
      </c>
    </row>
    <row r="9974" spans="1:5" x14ac:dyDescent="0.35">
      <c r="A9974" t="s">
        <v>16181</v>
      </c>
      <c r="B9974" s="1">
        <v>42701</v>
      </c>
      <c r="C9974" t="s">
        <v>6116</v>
      </c>
      <c r="D9974">
        <v>35325</v>
      </c>
      <c r="E9974" t="s">
        <v>15592</v>
      </c>
    </row>
    <row r="9975" spans="1:5" x14ac:dyDescent="0.35">
      <c r="A9975" t="s">
        <v>16182</v>
      </c>
      <c r="B9975" s="1">
        <v>42663</v>
      </c>
      <c r="C9975" t="s">
        <v>5770</v>
      </c>
      <c r="D9975">
        <v>36385</v>
      </c>
      <c r="E9975" t="s">
        <v>15592</v>
      </c>
    </row>
    <row r="9976" spans="1:5" x14ac:dyDescent="0.35">
      <c r="A9976" t="s">
        <v>16183</v>
      </c>
      <c r="B9976" s="1">
        <v>42435</v>
      </c>
      <c r="C9976" t="s">
        <v>6043</v>
      </c>
      <c r="D9976">
        <v>47516</v>
      </c>
      <c r="E9976" t="s">
        <v>15592</v>
      </c>
    </row>
    <row r="9977" spans="1:5" x14ac:dyDescent="0.35">
      <c r="A9977" t="s">
        <v>16184</v>
      </c>
      <c r="B9977" s="1">
        <v>42543</v>
      </c>
      <c r="C9977" t="s">
        <v>6117</v>
      </c>
      <c r="D9977">
        <v>25374</v>
      </c>
      <c r="E9977" t="s">
        <v>15592</v>
      </c>
    </row>
    <row r="9978" spans="1:5" x14ac:dyDescent="0.35">
      <c r="A9978" t="s">
        <v>16185</v>
      </c>
      <c r="B9978" s="1">
        <v>42581</v>
      </c>
      <c r="C9978" t="s">
        <v>6109</v>
      </c>
      <c r="D9978">
        <v>49620</v>
      </c>
      <c r="E9978" t="s">
        <v>15592</v>
      </c>
    </row>
    <row r="9979" spans="1:5" x14ac:dyDescent="0.35">
      <c r="A9979" t="s">
        <v>16186</v>
      </c>
      <c r="B9979" s="1">
        <v>42423</v>
      </c>
      <c r="C9979" t="s">
        <v>5792</v>
      </c>
      <c r="D9979">
        <v>39877</v>
      </c>
      <c r="E9979" t="s">
        <v>15592</v>
      </c>
    </row>
    <row r="9980" spans="1:5" x14ac:dyDescent="0.35">
      <c r="A9980" t="s">
        <v>16187</v>
      </c>
      <c r="B9980" s="1">
        <v>42733</v>
      </c>
      <c r="C9980" t="s">
        <v>5936</v>
      </c>
      <c r="D9980">
        <v>37206</v>
      </c>
      <c r="E9980" t="s">
        <v>15592</v>
      </c>
    </row>
    <row r="9981" spans="1:5" x14ac:dyDescent="0.35">
      <c r="A9981" t="s">
        <v>16188</v>
      </c>
      <c r="B9981" s="1">
        <v>42440</v>
      </c>
      <c r="C9981" t="s">
        <v>5936</v>
      </c>
      <c r="D9981">
        <v>30714</v>
      </c>
      <c r="E9981" t="s">
        <v>15592</v>
      </c>
    </row>
    <row r="9982" spans="1:5" x14ac:dyDescent="0.35">
      <c r="A9982" t="s">
        <v>16189</v>
      </c>
      <c r="B9982" s="1">
        <v>42722</v>
      </c>
      <c r="C9982" t="s">
        <v>6058</v>
      </c>
      <c r="D9982">
        <v>10789</v>
      </c>
      <c r="E9982" t="s">
        <v>15592</v>
      </c>
    </row>
    <row r="9983" spans="1:5" x14ac:dyDescent="0.35">
      <c r="A9983" t="s">
        <v>16190</v>
      </c>
      <c r="B9983" s="1">
        <v>42672</v>
      </c>
      <c r="C9983" t="s">
        <v>5983</v>
      </c>
      <c r="D9983">
        <v>33618</v>
      </c>
      <c r="E9983" t="s">
        <v>15592</v>
      </c>
    </row>
    <row r="9984" spans="1:5" x14ac:dyDescent="0.35">
      <c r="A9984" t="s">
        <v>16191</v>
      </c>
      <c r="B9984" s="1">
        <v>42683</v>
      </c>
      <c r="C9984" t="s">
        <v>5772</v>
      </c>
      <c r="D9984">
        <v>20102</v>
      </c>
      <c r="E9984" t="s">
        <v>15592</v>
      </c>
    </row>
    <row r="9985" spans="1:5" x14ac:dyDescent="0.35">
      <c r="A9985" t="s">
        <v>16192</v>
      </c>
      <c r="B9985" s="1">
        <v>42403</v>
      </c>
      <c r="C9985" t="s">
        <v>5869</v>
      </c>
      <c r="D9985">
        <v>25898</v>
      </c>
      <c r="E9985" t="s">
        <v>15592</v>
      </c>
    </row>
    <row r="9986" spans="1:5" x14ac:dyDescent="0.35">
      <c r="A9986" t="s">
        <v>16193</v>
      </c>
      <c r="B9986" s="1">
        <v>42477</v>
      </c>
      <c r="C9986" t="s">
        <v>6144</v>
      </c>
      <c r="D9986">
        <v>24599</v>
      </c>
      <c r="E9986" t="s">
        <v>15592</v>
      </c>
    </row>
    <row r="9987" spans="1:5" x14ac:dyDescent="0.35">
      <c r="A9987" t="s">
        <v>16194</v>
      </c>
      <c r="B9987" s="1">
        <v>42521</v>
      </c>
      <c r="C9987" t="s">
        <v>6173</v>
      </c>
      <c r="D9987">
        <v>41443</v>
      </c>
      <c r="E9987" t="s">
        <v>15592</v>
      </c>
    </row>
    <row r="9988" spans="1:5" x14ac:dyDescent="0.35">
      <c r="A9988" t="s">
        <v>16195</v>
      </c>
      <c r="B9988" s="1">
        <v>42545</v>
      </c>
      <c r="C9988" t="s">
        <v>5871</v>
      </c>
      <c r="D9988">
        <v>20131</v>
      </c>
      <c r="E9988" t="s">
        <v>15592</v>
      </c>
    </row>
    <row r="9989" spans="1:5" x14ac:dyDescent="0.35">
      <c r="A9989" t="s">
        <v>16196</v>
      </c>
      <c r="B9989" s="1">
        <v>42473</v>
      </c>
      <c r="C9989" t="s">
        <v>5700</v>
      </c>
      <c r="D9989">
        <v>4101</v>
      </c>
      <c r="E9989" t="s">
        <v>15592</v>
      </c>
    </row>
    <row r="9990" spans="1:5" x14ac:dyDescent="0.35">
      <c r="A9990" t="s">
        <v>16197</v>
      </c>
      <c r="B9990" s="1">
        <v>42504</v>
      </c>
      <c r="C9990" t="s">
        <v>6029</v>
      </c>
      <c r="D9990">
        <v>25849</v>
      </c>
      <c r="E9990" t="s">
        <v>15592</v>
      </c>
    </row>
    <row r="9991" spans="1:5" x14ac:dyDescent="0.35">
      <c r="A9991" t="s">
        <v>16198</v>
      </c>
      <c r="B9991" s="1">
        <v>42423</v>
      </c>
      <c r="C9991" t="s">
        <v>6157</v>
      </c>
      <c r="D9991">
        <v>47100</v>
      </c>
      <c r="E9991" t="s">
        <v>15592</v>
      </c>
    </row>
    <row r="9992" spans="1:5" x14ac:dyDescent="0.35">
      <c r="A9992" t="s">
        <v>16199</v>
      </c>
      <c r="B9992" s="1">
        <v>42611</v>
      </c>
      <c r="C9992" t="s">
        <v>6167</v>
      </c>
      <c r="D9992">
        <v>48537</v>
      </c>
      <c r="E9992" t="s">
        <v>15592</v>
      </c>
    </row>
    <row r="9993" spans="1:5" x14ac:dyDescent="0.35">
      <c r="A9993" t="s">
        <v>16200</v>
      </c>
      <c r="B9993" s="1">
        <v>42634</v>
      </c>
      <c r="C9993" t="s">
        <v>6113</v>
      </c>
      <c r="D9993">
        <v>9502</v>
      </c>
      <c r="E9993" t="s">
        <v>15592</v>
      </c>
    </row>
    <row r="9994" spans="1:5" x14ac:dyDescent="0.35">
      <c r="A9994" t="s">
        <v>16201</v>
      </c>
      <c r="B9994" s="1">
        <v>42706</v>
      </c>
      <c r="C9994" t="s">
        <v>6183</v>
      </c>
      <c r="D9994">
        <v>22756</v>
      </c>
      <c r="E9994" t="s">
        <v>15592</v>
      </c>
    </row>
    <row r="9995" spans="1:5" x14ac:dyDescent="0.35">
      <c r="A9995" t="s">
        <v>16202</v>
      </c>
      <c r="B9995" s="1">
        <v>42413</v>
      </c>
      <c r="C9995" t="s">
        <v>5868</v>
      </c>
      <c r="D9995">
        <v>23786</v>
      </c>
      <c r="E9995" t="s">
        <v>15592</v>
      </c>
    </row>
    <row r="9996" spans="1:5" x14ac:dyDescent="0.35">
      <c r="A9996" t="s">
        <v>16203</v>
      </c>
      <c r="B9996" s="1">
        <v>42453</v>
      </c>
      <c r="C9996" t="s">
        <v>5903</v>
      </c>
      <c r="D9996">
        <v>36470</v>
      </c>
      <c r="E9996" t="s">
        <v>15592</v>
      </c>
    </row>
    <row r="9997" spans="1:5" x14ac:dyDescent="0.35">
      <c r="A9997" t="s">
        <v>16204</v>
      </c>
      <c r="B9997" s="1">
        <v>42481</v>
      </c>
      <c r="C9997" t="s">
        <v>5790</v>
      </c>
      <c r="D9997">
        <v>27254</v>
      </c>
      <c r="E9997" t="s">
        <v>15592</v>
      </c>
    </row>
    <row r="9998" spans="1:5" x14ac:dyDescent="0.35">
      <c r="A9998" t="s">
        <v>16205</v>
      </c>
      <c r="B9998" s="1">
        <v>42377</v>
      </c>
      <c r="C9998" t="s">
        <v>5692</v>
      </c>
      <c r="D9998">
        <v>7034</v>
      </c>
      <c r="E9998" t="s">
        <v>15592</v>
      </c>
    </row>
    <row r="9999" spans="1:5" x14ac:dyDescent="0.35">
      <c r="A9999" t="s">
        <v>16206</v>
      </c>
      <c r="B9999" s="1">
        <v>42394</v>
      </c>
      <c r="C9999" t="s">
        <v>6098</v>
      </c>
      <c r="D9999">
        <v>3388</v>
      </c>
      <c r="E9999" t="s">
        <v>15592</v>
      </c>
    </row>
    <row r="10000" spans="1:5" x14ac:dyDescent="0.35">
      <c r="A10000" t="s">
        <v>16207</v>
      </c>
      <c r="B10000" s="1">
        <v>42677</v>
      </c>
      <c r="C10000" t="s">
        <v>5918</v>
      </c>
      <c r="D10000">
        <v>19736</v>
      </c>
      <c r="E10000" t="s">
        <v>15592</v>
      </c>
    </row>
    <row r="10001" spans="1:5" x14ac:dyDescent="0.35">
      <c r="A10001" t="s">
        <v>16208</v>
      </c>
      <c r="B10001" s="1">
        <v>42653</v>
      </c>
      <c r="C10001" t="s">
        <v>6118</v>
      </c>
      <c r="D10001">
        <v>8464</v>
      </c>
      <c r="E10001" t="s">
        <v>15592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B a s e _ 4 8 a b 3 f 4 c - 9 c a 6 - 4 5 9 4 - 8 9 a e - c 5 e a 3 4 6 e 1 9 f 3 , C a r d B a s e _ 2 7 5 e 2 8 f c - 6 c 1 6 - 4 c a 0 - 8 1 f 2 - 4 0 7 c 4 a a d d b 1 7 , F r a u d _ 5 2 3 f e 5 d 1 - e 4 2 f - 4 0 e b - b 7 7 0 - a c 8 8 0 a b 4 6 8 a c , C a l e n d a r , T r a n s a c t i o n B a s e   1 , T r a n s a c t i o n B a s e   2 _ 9 8 d 6 d b 3 f - 0 1 5 7 - 4 5 8 7 - b 4 2 d - 2 7 0 f 4 7 4 f 1 a 2 0 ] ] > < / C u s t o m C o n t e n t > < / G e m i n i > 
</file>

<file path=customXml/item10.xml>��< ? x m l   v e r s i o n = " 1 . 0 "   e n c o d i n g = " U T F - 1 6 " ? > < G e m i n i   x m l n s = " h t t p : / / g e m i n i / p i v o t c u s t o m i z a t i o n / T a b l e X M L _ C a r d B a s e _ 2 7 5 e 2 8 f c - 6 c 1 6 - 4 c a 0 - 8 1 f 2 - 4 0 7 c 4 a a d d b 1 7 " > < C u s t o m C o n t e n t > < ! [ C D A T A [ < T a b l e W i d g e t G r i d S e r i a l i z a t i o n   x m l n s : x s i = " h t t p : / / w w w . w 3 . o r g / 2 0 0 1 / X M L S c h e m a - i n s t a n c e "   x m l n s : x s d = " h t t p : / / w w w . w 3 . o r g / 2 0 0 1 / X M L S c h e m a " > < C o l u m n S u g g e s t e d T y p e   / > < C o l u m n F o r m a t   / > < C o l u m n A c c u r a c y   / > < C o l u m n C u r r e n c y S y m b o l   / > < C o l u m n P o s i t i v e P a t t e r n   / > < C o l u m n N e g a t i v e P a t t e r n   / > < C o l u m n W i d t h s > < i t e m > < k e y > < s t r i n g > C a r d _ N u m b e r < / s t r i n g > < / k e y > < v a l u e > < i n t > 1 7 8 < / i n t > < / v a l u e > < / i t e m > < i t e m > < k e y > < s t r i n g > C a r d _ F a m i l y < / s t r i n g > < / k e y > < v a l u e > < i n t > 1 6 1 < / i n t > < / v a l u e > < / i t e m > < i t e m > < k e y > < s t r i n g > C r e d i t _ L i m i t < / s t r i n g > < / k e y > < v a l u e > < i n t > 1 5 9 < / i n t > < / v a l u e > < / i t e m > < i t e m > < k e y > < s t r i n g > C u s t _ I D < / s t r i n g > < / k e y > < v a l u e > < i n t > 1 2 0 < / 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 C u s t o m e r B a s e _ 4 8 a b 3 f 4 c - 9 c a 6 - 4 5 9 4 - 8 9 a e - c 5 e a 3 4 6 e 1 9 f 3 < / 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K e y V a l u e O f s t r i n g S a n d b o x E d i t o r . M e a s u r e G r i d S t a t e S c d E 3 5 R y > < K e y > T r a n s a c t i o n B a s e   2 _ 9 8 d 6 d b 3 f - 0 1 5 7 - 4 5 8 7 - b 4 2 d - 2 7 0 f 4 7 4 f 1 a 2 0 < / K e y > < V a l u e   x m l n s : a = " h t t p : / / s c h e m a s . d a t a c o n t r a c t . o r g / 2 0 0 4 / 0 7 / M i c r o s o f t . A n a l y s i s S e r v i c e s . C o m m o n " > < a : H a s F o c u s > t r u e < / a : H a s F o c u s > < a : S i z e A t D p i 9 6 > 1 4 3 < / a : S i z e A t D p i 9 6 > < a : V i s i b l e > t r u e < / a : V i s i b l e > < / V a l u e > < / K e y V a l u e O f s t r i n g S a n d b o x E d i t o r . M e a s u r e G r i d S t a t e S c d E 3 5 R y > < K e y V a l u e O f s t r i n g S a n d b o x E d i t o r . M e a s u r e G r i d S t a t e S c d E 3 5 R y > < K e y > C a r d B a s e _ 2 7 5 e 2 8 f c - 6 c 1 6 - 4 c a 0 - 8 1 f 2 - 4 0 7 c 4 a a d d b 1 7 < / K e y > < V a l u e   x m l n s : a = " h t t p : / / s c h e m a s . d a t a c o n t r a c t . o r g / 2 0 0 4 / 0 7 / M i c r o s o f t . A n a l y s i s S e r v i c e s . C o m m o n " > < a : H a s F o c u s > t r u e < / a : H a s F o c u s > < a : S i z e A t D p i 9 6 > 1 4 3 < / a : S i z e A t D p i 9 6 > < a : V i s i b l e > t r u e < / a : V i s i b l e > < / V a l u e > < / K e y V a l u e O f s t r i n g S a n d b o x E d i t o r . M e a s u r e G r i d S t a t e S c d E 3 5 R y > < K e y V a l u e O f s t r i n g S a n d b o x E d i t o r . M e a s u r e G r i d S t a t e S c d E 3 5 R y > < K e y > T r a n s a c t i o n B a s e   1 < / K e y > < V a l u e   x m l n s : a = " h t t p : / / s c h e m a s . d a t a c o n t r a c t . o r g / 2 0 0 4 / 0 7 / M i c r o s o f t . A n a l y s i s S e r v i c e s . C o m m o n " > < a : H a s F o c u s > t r u e < / a : H a s F o c u s > < a : S i z e A t D p i 9 6 > 1 4 3 < / a : S i z e A t D p i 9 6 > < a : V i s i b l e > t r u e < / a : V i s i b l e > < / V a l u e > < / K e y V a l u e O f s t r i n g S a n d b o x E d i t o r . M e a s u r e G r i d S t a t e S c d E 3 5 R y > < K e y V a l u e O f s t r i n g S a n d b o x E d i t o r . M e a s u r e G r i d S t a t e S c d E 3 5 R y > < K e y > F r a u d _ 5 2 3 f e 5 d 1 - e 4 2 f - 4 0 e b - b 7 7 0 - a c 8 8 0 a b 4 6 8 a c < / 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14.xml>��< ? x m l   v e r s i o n = " 1 . 0 "   e n c o d i n g = " U T F - 1 6 " ? > < G e m i n i   x m l n s = " h t t p : / / g e m i n i / p i v o t c u s t o m i z a t i o n / T a b l e X M L _ T r a n s a c t i o n B a s e   2 _ 9 8 d 6 d b 3 f - 0 1 5 7 - 4 5 8 7 - b 4 2 d - 2 7 0 f 4 7 4 f 1 a 2 0 " > < 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 1 8 6 < / i n t > < / v a l u e > < / i t e m > < i t e m > < k e y > < s t r i n g > T r a n s a c t i o n _ D a t e < / s t r i n g > < / k e y > < v a l u e > < i n t > 2 0 9 < / i n t > < / v a l u e > < / i t e m > < i t e m > < k e y > < s t r i n g > C r e d i t _ C a r d _ I D < / s t r i n g > < / k e y > < v a l u e > < i n t > 1 8 9 < / i n t > < / v a l u e > < / i t e m > < i t e m > < k e y > < s t r i n g > T r a n s a c t i o n _ V a l u e < / s t r i n g > < / k e y > < v a l u e > < i n t > 2 1 6 < / i n t > < / v a l u e > < / i t e m > < i t e m > < k e y > < s t r i n g > T r a n s a c t i o n _ S e g m e n t < / s t r i n g > < / k e y > < v a l u e > < i n t > 2 4 5 < / 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r a n s a c t i o n B a s e   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 T r a n s a c t i o n B a s e 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 T r a n s a c t i o n B a s e 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 C a r d B a s e 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 C a r d B a s e 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 C o l u m n s \ C u s t _ I D 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9 a 0 4 9 5 7 4 - 5 1 8 e - 4 7 4 4 - 8 f c 0 - 7 8 0 0 3 2 d 8 a b 3 f "   x m l n s = " h t t p : / / s c h e m a s . m i c r o s o f t . c o m / D a t a M a s h u p " > A A A A A H o F A A B Q S w M E F A A C A A g A s l y i 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s l y 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o l i g v u I Z d A I A A G k K A A A T A B w A R m 9 y b X V s Y X M v U 2 V j d G l v b j E u b S C i G A A o o B Q A A A A A A A A A A A A A A A A A A A A A A A A A A A D V V c G O 2 j A Q v S P x D 1 b 2 E q Q o 0 r Z V D 1 1 x 2 M L S 0 m 7 p t m G X A 0 G R S Q a w c G x k O 1 t W i H + v n Q S S Q F D 3 g F a U S 6 J 5 k 3 l v P I + x h F A R z p C X P a 9 v m o 1 m Q y 6 w g A h 1 E q l 4 D O I z l o D a i I J q N p D + e T w R o Y n c r U O g 7 o i L 5 Z T z p d 0 j F N w O Z w q Y k r b V + e Q / S h D S 7 2 K y x M T v g l w q v v J H C W M Y z X S y 9 B 8 0 z h m m v h c u O K f + 4 N H z R w B L d P 3 e D / F K 8 z N A f 3 I C d 0 3 l 2 m o 5 i C W U O k i J B F p O J q k s N f A W A E r L y 3 R u x n 0 F c d s q p 1 j O d 8 K i t p V m W p P t u I s V n u S 1 r q w H w W O u 9 A l 8 B R x p h Z Y u N s R T 3 V 2 O 5 H H 7 m N Z B 4 z z n l l I v x B Q L 2 T Z K J 6 1 9 + c 4 C s 7 m u P n x Z Q V F 6 K D C T M y 7 i D q d J z A w o 7 R o t z m a T 9 h L 0 u 5 Y + B J 2 G F K z V 1 k E b 6 3 a u W 0 N 9 p j 5 + c E 2 B N L g T G X g w j / V o j r 7 a J z w R p v A c g i + C J 6 t K 2 r b V b B B W 2 0 D F M V h E / 4 N b c p m n n J L D Z 3 N J h e 6 N H K I 5 g 0 E S T 0 E c z 9 t g P R w T + n K M 6 T E S F d y T m K h 6 K x 3 6 7 p X W 6 A m c R B f u i 1 T j C V O k 2 L k c U S J 6 G z u k u T h d 8 X V 7 I 9 P T o 3 h e n f k r Z 3 t V r p / + / 9 9 Z F z 7 q A 8 E n h n 6 Q d a 7 x 1 5 J f h B H K s G 4 O d g m R f i / v h 3 S F / O P 7 J 0 y T m u u o n F J 3 I 2 2 L d n + A M N 3 + S k A Q K B 3 n A K T u 6 x s n z D 4 4 k x q J m n S 3 g P f L L 1 + M G i o t e 2 Q K m g G 7 9 z B T P x M F o p B y t 1 5 h F p W u u E J N B q X v 2 Q D s I + V V n m K P 7 t e x Q d x 9 t K D 9 D Q z H h j U t X D q C D M j D d p 2 + 3 S 1 Q K W 2 E 7 F g q N D F / r q c x Q E F z q M c p 9 V L Z F Y c V b / 4 C U E s B A i 0 A F A A C A A g A s l y i W F 1 K 4 v e k A A A A 9 g A A A B I A A A A A A A A A A A A A A A A A A A A A A E N v b m Z p Z y 9 Q Y W N r Y W d l L n h t b F B L A Q I t A B Q A A g A I A L J c o l g P y u m r p A A A A O k A A A A T A A A A A A A A A A A A A A A A A P A A A A B b Q 2 9 u d G V u d F 9 U e X B l c 1 0 u e G 1 s U E s B A i 0 A F A A C A A g A s l y i W K C + 4 h l 0 A g A A a Q o A A B M A A A A A A A A A A A A A A A A A 4 Q E A A E Z v c m 1 1 b G F z L 1 N l Y 3 R p b 2 4 x L m 1 Q S w U G A A A A A A M A A w D C A A A A o 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S s A A A A A A A D / 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C Y X N l P C 9 J d G V t U G F 0 a D 4 8 L 0 l 0 Z W 1 M b 2 N h d G l v b j 4 8 U 3 R h Y m x l R W 5 0 c m l l c z 4 8 R W 5 0 c n k g V H l w Z T 0 i S X N Q c m l 2 Y X R l I i B W Y W x 1 Z T 0 i b D A i I C 8 + P E V u d H J 5 I F R 5 c G U 9 I l F 1 Z X J 5 S U Q i I F Z h b H V l P S J z N T R m N W U z M j k t Y z N k Y i 0 0 M G V j L W F k N T c t N 2 Y 4 N D N k M 2 Q z Z G F 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k J h c 2 U i I C 8 + P E V u d H J 5 I F R 5 c G U 9 I k Z p b G x l Z E N v b X B s Z X R l U m V z d W x 0 V G 9 X b 3 J r c 2 h l Z X Q i I F Z h b H V l P S J s M S I g L z 4 8 R W 5 0 c n k g V H l w Z T 0 i R m l s b F N 0 Y X R 1 c y I g V m F s d W U 9 I n N D b 2 1 w b G V 0 Z S I g L z 4 8 R W 5 0 c n k g V H l w Z T 0 i R m l s b E N v b H V t b k 5 h b W V z I i B W Y W x 1 Z T 0 i c 1 s m c X V v d D t D d X N 0 X 0 l E J n F 1 b 3 Q 7 L C Z x d W 9 0 O 0 F n Z S Z x d W 9 0 O y w m c X V v d D t D d X N 0 b 2 1 l c l 9 T Z W d t Z W 5 0 J n F 1 b 3 Q 7 L C Z x d W 9 0 O 0 N 1 c 3 R v b W V y X 1 Z p b n R h Z 2 V f R 3 J v d X A m c X V v d D t d I i A v P j x F b n R y e S B U e X B l P S J G a W x s Q 2 9 s d W 1 u V H l w Z X M i I F Z h b H V l P S J z Q m d N R 0 J n P T 0 i I C 8 + P E V u d H J 5 I F R 5 c G U 9 I k Z p b G x M Y X N 0 V X B k Y X R l Z C I g V m F s d W U 9 I m Q y M D I 0 L T A 0 L T I 1 V D A x O j U 4 O j M w L j M 2 M z A 1 M T V a I i A v P j x F b n R y e S B U e X B l P S J G a W x s R X J y b 3 J D b 3 V u d C I g V m F s d W U 9 I m w w I i A v P j x F b n R y e S B U e X B l P S J G a W x s R X J y b 3 J D b 2 R l I i B W Y W x 1 Z T 0 i c 1 V u a 2 5 v d 2 4 i I C 8 + P E V u d H J 5 I F R 5 c G U 9 I k Z p b G x D b 3 V u d C I g V m F s d W U 9 I m w 1 N j c 0 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N 1 c 3 R v b W V y Q m F z Z S 9 D a G F u Z 2 V k I F R 5 c G U u e 0 N 1 c 3 R f S U Q s M H 0 m c X V v d D s s J n F 1 b 3 Q 7 U 2 V j d G l v b j E v Q 3 V z d G 9 t Z X J C Y X N l L 0 N o Y W 5 n Z W Q g V H l w Z S 5 7 Q W d l L D F 9 J n F 1 b 3 Q 7 L C Z x d W 9 0 O 1 N l Y 3 R p b 2 4 x L 0 N 1 c 3 R v b W V y Q m F z Z S 9 D a G F u Z 2 V k I F R 5 c G U u e 0 N 1 c 3 R v b W V y X 1 N l Z 2 1 l b n Q s M n 0 m c X V v d D s s J n F 1 b 3 Q 7 U 2 V j d G l v b j E v Q 3 V z d G 9 t Z X J C Y X N l L 0 N o Y W 5 n Z W Q g V H l w Z S 5 7 Q 3 V z d G 9 t Z X J f V m l u d G F n Z V 9 H c m 9 1 c C w z f S Z x d W 9 0 O 1 0 s J n F 1 b 3 Q 7 Q 2 9 s d W 1 u Q 2 9 1 b n Q m c X V v d D s 6 N C w m c X V v d D t L Z X l D b 2 x 1 b W 5 O Y W 1 l c y Z x d W 9 0 O z p b X S w m c X V v d D t D b 2 x 1 b W 5 J Z G V u d G l 0 a W V z J n F 1 b 3 Q 7 O l s m c X V v d D t T Z W N 0 a W 9 u M S 9 D d X N 0 b 2 1 l c k J h c 2 U v Q 2 h h b m d l Z C B U e X B l L n t D d X N 0 X 0 l E L D B 9 J n F 1 b 3 Q 7 L C Z x d W 9 0 O 1 N l Y 3 R p b 2 4 x L 0 N 1 c 3 R v b W V y Q m F z Z S 9 D a G F u Z 2 V k I F R 5 c G U u e 0 F n Z S w x f S Z x d W 9 0 O y w m c X V v d D t T Z W N 0 a W 9 u M S 9 D d X N 0 b 2 1 l c k J h c 2 U v Q 2 h h b m d l Z C B U e X B l L n t D d X N 0 b 2 1 l c l 9 T Z W d t Z W 5 0 L D J 9 J n F 1 b 3 Q 7 L C Z x d W 9 0 O 1 N l Y 3 R p b 2 4 x L 0 N 1 c 3 R v b W V y Q m F z Z S 9 D a G F u Z 2 V k I F R 5 c G U u e 0 N 1 c 3 R v b W V y X 1 Z p b n R h Z 2 V f R 3 J v d X A s M 3 0 m c X V v d D t d L C Z x d W 9 0 O 1 J l b G F 0 a W 9 u c 2 h p c E l u Z m 8 m c X V v d D s 6 W 1 1 9 I i A v P j w v U 3 R h Y m x l R W 5 0 c m l l c z 4 8 L 0 l 0 Z W 0 + P E l 0 Z W 0 + P E l 0 Z W 1 M b 2 N h d G l v b j 4 8 S X R l b V R 5 c G U + R m 9 y b X V s Y T w v S X R l b V R 5 c G U + P E l 0 Z W 1 Q Y X R o P l N l Y 3 R p b 2 4 x L 0 N 1 c 3 R v b W V y Q m F z Z S 9 T b 3 V y Y 2 U 8 L 0 l 0 Z W 1 Q Y X R o P j w v S X R l b U x v Y 2 F 0 a W 9 u P j x T d G F i b G V F b n R y a W V z I C 8 + P C 9 J d G V t P j x J d G V t P j x J d G V t T G 9 j Y X R p b 2 4 + P E l 0 Z W 1 U e X B l P k Z v c m 1 1 b G E 8 L 0 l 0 Z W 1 U e X B l P j x J d G V t U G F 0 a D 5 T Z W N 0 a W 9 u M S 9 D d X N 0 b 2 1 l c k J h c 2 U v Q 3 V z d G 9 t Z X J C Y X N l X 1 N o Z W V 0 P C 9 J d G V t U G F 0 a D 4 8 L 0 l 0 Z W 1 M b 2 N h d G l v b j 4 8 U 3 R h Y m x l R W 5 0 c m l l c y A v P j w v S X R l b T 4 8 S X R l b T 4 8 S X R l b U x v Y 2 F 0 a W 9 u P j x J d G V t V H l w Z T 5 G b 3 J t d W x h P C 9 J d G V t V H l w Z T 4 8 S X R l b V B h d G g + U 2 V j d G l v b j E v Q 3 V z d G 9 t Z X J C Y X N l L 1 B y b 2 1 v d G V k J T I w S G V h Z G V y c z w v S X R l b V B h d G g + P C 9 J d G V t T G 9 j Y X R p b 2 4 + P F N 0 Y W J s Z U V u d H J p Z X M g L z 4 8 L 0 l 0 Z W 0 + P E l 0 Z W 0 + P E l 0 Z W 1 M b 2 N h d G l v b j 4 8 S X R l b V R 5 c G U + R m 9 y b X V s Y T w v S X R l b V R 5 c G U + P E l 0 Z W 1 Q Y X R o P l N l Y 3 R p b 2 4 x L 0 N 1 c 3 R v b W V y Q m F z Z S 9 D a G F u Z 2 V k J T I w V H l w Z T w v S X R l b V B h d G g + P C 9 J d G V t T G 9 j Y X R p b 2 4 + P F N 0 Y W J s Z U V u d H J p Z X M g L z 4 8 L 0 l 0 Z W 0 + P E l 0 Z W 0 + P E l 0 Z W 1 M b 2 N h d G l v b j 4 8 S X R l b V R 5 c G U + R m 9 y b X V s Y T w v S X R l b V R 5 c G U + P E l 0 Z W 1 Q Y X R o P l N l Y 3 R p b 2 4 x L 0 N h c m R C Y X N l P C 9 J d G V t U G F 0 a D 4 8 L 0 l 0 Z W 1 M b 2 N h d G l v b j 4 8 U 3 R h Y m x l R W 5 0 c m l l c z 4 8 R W 5 0 c n k g V H l w Z T 0 i S X N Q c m l 2 Y X R l I i B W Y W x 1 Z T 0 i b D A i I C 8 + P E V u d H J 5 I F R 5 c G U 9 I l F 1 Z X J 5 S U Q i I F Z h b H V l P S J z M W Z k Z m Z m N j E t Y T U z Y y 0 0 Y j F h L T k z M T g t Y W R k M z B h N 2 M 2 Z j M z 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Y X J k Q m F z Z S I g L z 4 8 R W 5 0 c n k g V H l w Z T 0 i R m l s b G V k Q 2 9 t c G x l d G V S Z X N 1 b H R U b 1 d v c m t z a G V l d C I g V m F s d W U 9 I m w x I i A v P j x F b n R y e S B U e X B l P S J G a W x s U 3 R h d H V z I i B W Y W x 1 Z T 0 i c 0 N v b X B s Z X R l I i A v P j x F b n R y e S B U e X B l P S J G a W x s Q 2 9 s d W 1 u T m F t Z X M i I F Z h b H V l P S J z W y Z x d W 9 0 O 0 N h c m R f T n V t Y m V y J n F 1 b 3 Q 7 L C Z x d W 9 0 O 0 N h c m R f R m F t a W x 5 J n F 1 b 3 Q 7 L C Z x d W 9 0 O 0 N y Z W R p d F 9 M a W 1 p d C Z x d W 9 0 O y w m c X V v d D t D d X N 0 X 0 l E J n F 1 b 3 Q 7 X S I g L z 4 8 R W 5 0 c n k g V H l w Z T 0 i R m l s b E N v b H V t b l R 5 c G V z I i B W Y W x 1 Z T 0 i c 0 J n W U R C Z z 0 9 I i A v P j x F b n R y e S B U e X B l P S J G a W x s T G F z d F V w Z G F 0 Z W Q i I F Z h b H V l P S J k M j A y N C 0 w N C 0 y N V Q w M T o 1 O D o z M C 4 z N j k z O T U 0 W i I g L z 4 8 R W 5 0 c n k g V H l w Z T 0 i R m l s b E V y c m 9 y Q 2 9 1 b n Q i I F Z h b H V l P S J s M C I g L z 4 8 R W 5 0 c n k g V H l w Z T 0 i R m l s b E V y c m 9 y Q 2 9 k Z S I g V m F s d W U 9 I n N V b m t u b 3 d u I i A v P j x F b n R y e S B U e X B l P S J G a W x s Q 2 9 1 b n Q i I F Z h b H V l P S J s N T A w 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N h c m R C Y X N l L 0 N o Y W 5 n Z W Q g V H l w Z S 5 7 Q 2 F y Z F 9 O d W 1 i Z X I s M H 0 m c X V v d D s s J n F 1 b 3 Q 7 U 2 V j d G l v b j E v Q 2 F y Z E J h c 2 U v Q 2 h h b m d l Z C B U e X B l L n t D Y X J k X 0 Z h b W l s e S w x f S Z x d W 9 0 O y w m c X V v d D t T Z W N 0 a W 9 u M S 9 D Y X J k Q m F z Z S 9 D a G F u Z 2 V k I F R 5 c G U u e 0 N y Z W R p d F 9 M a W 1 p d C w y f S Z x d W 9 0 O y w m c X V v d D t T Z W N 0 a W 9 u M S 9 D Y X J k Q m F z Z S 9 D a G F u Z 2 V k I F R 5 c G U u e 0 N 1 c 3 R f S U Q s M 3 0 m c X V v d D t d L C Z x d W 9 0 O 0 N v b H V t b k N v d W 5 0 J n F 1 b 3 Q 7 O j Q s J n F 1 b 3 Q 7 S 2 V 5 Q 2 9 s d W 1 u T m F t Z X M m c X V v d D s 6 W 1 0 s J n F 1 b 3 Q 7 Q 2 9 s d W 1 u S W R l b n R p d G l l c y Z x d W 9 0 O z p b J n F 1 b 3 Q 7 U 2 V j d G l v b j E v Q 2 F y Z E J h c 2 U v Q 2 h h b m d l Z C B U e X B l L n t D Y X J k X 0 5 1 b W J l c i w w f S Z x d W 9 0 O y w m c X V v d D t T Z W N 0 a W 9 u M S 9 D Y X J k Q m F z Z S 9 D a G F u Z 2 V k I F R 5 c G U u e 0 N h c m R f R m F t a W x 5 L D F 9 J n F 1 b 3 Q 7 L C Z x d W 9 0 O 1 N l Y 3 R p b 2 4 x L 0 N h c m R C Y X N l L 0 N o Y W 5 n Z W Q g V H l w Z S 5 7 Q 3 J l Z G l 0 X 0 x p b W l 0 L D J 9 J n F 1 b 3 Q 7 L C Z x d W 9 0 O 1 N l Y 3 R p b 2 4 x L 0 N h c m R C Y X N l L 0 N o Y W 5 n Z W Q g V H l w Z S 5 7 Q 3 V z d F 9 J R C w z f S Z x d W 9 0 O 1 0 s J n F 1 b 3 Q 7 U m V s Y X R p b 2 5 z a G l w S W 5 m b y Z x d W 9 0 O z p b X X 0 i I C 8 + P C 9 T d G F i b G V F b n R y a W V z P j w v S X R l b T 4 8 S X R l b T 4 8 S X R l b U x v Y 2 F 0 a W 9 u P j x J d G V t V H l w Z T 5 G b 3 J t d W x h P C 9 J d G V t V H l w Z T 4 8 S X R l b V B h d G g + U 2 V j d G l v b j E v Q 2 F y Z E J h c 2 U v U 2 9 1 c m N l P C 9 J d G V t U G F 0 a D 4 8 L 0 l 0 Z W 1 M b 2 N h d G l v b j 4 8 U 3 R h Y m x l R W 5 0 c m l l c y A v P j w v S X R l b T 4 8 S X R l b T 4 8 S X R l b U x v Y 2 F 0 a W 9 u P j x J d G V t V H l w Z T 5 G b 3 J t d W x h P C 9 J d G V t V H l w Z T 4 8 S X R l b V B h d G g + U 2 V j d G l v b j E v Q 2 F y Z E J h c 2 U v Q 2 F y Z E J h c 2 V f U 2 h l Z X Q 8 L 0 l 0 Z W 1 Q Y X R o P j w v S X R l b U x v Y 2 F 0 a W 9 u P j x T d G F i b G V F b n R y a W V z I C 8 + P C 9 J d G V t P j x J d G V t P j x J d G V t T G 9 j Y X R p b 2 4 + P E l 0 Z W 1 U e X B l P k Z v c m 1 1 b G E 8 L 0 l 0 Z W 1 U e X B l P j x J d G V t U G F 0 a D 5 T Z W N 0 a W 9 u M S 9 D Y X J k Q m F z Z S 9 Q c m 9 t b 3 R l Z C U y M E h l Y W R l c n M 8 L 0 l 0 Z W 1 Q Y X R o P j w v S X R l b U x v Y 2 F 0 a W 9 u P j x T d G F i b G V F b n R y a W V z I C 8 + P C 9 J d G V t P j x J d G V t P j x J d G V t T G 9 j Y X R p b 2 4 + P E l 0 Z W 1 U e X B l P k Z v c m 1 1 b G E 8 L 0 l 0 Z W 1 U e X B l P j x J d G V t U G F 0 a D 5 T Z W N 0 a W 9 u M S 9 D Y X J k Q m F z Z S 9 D a G F u Z 2 V k J T I w V H l w Z T w v S X R l b V B h d G g + P C 9 J d G V t T G 9 j Y X R p b 2 4 + P F N 0 Y W J s Z U V u d H J p Z X M g L z 4 8 L 0 l 0 Z W 0 + P E l 0 Z W 0 + P E l 0 Z W 1 M b 2 N h d G l v b j 4 8 S X R l b V R 5 c G U + R m 9 y b X V s Y T w v S X R l b V R 5 c G U + P E l 0 Z W 1 Q Y X R o P l N l Y 3 R p b 2 4 x L 0 Z y Y X V k P C 9 J d G V t U G F 0 a D 4 8 L 0 l 0 Z W 1 M b 2 N h d G l v b j 4 8 U 3 R h Y m x l R W 5 0 c m l l c z 4 8 R W 5 0 c n k g V H l w Z T 0 i S X N Q c m l 2 Y X R l I i B W Y W x 1 Z T 0 i b D A i I C 8 + P E V u d H J 5 I F R 5 c G U 9 I l F 1 Z X J 5 S U Q i I F Z h b H V l P S J z N T d m Z G Q x N T A t Y z M 1 O S 0 0 N W M z L W E w O T U t O G U w M G Q 1 Y j Y 0 N j E 4 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c m F 1 Z C I g L z 4 8 R W 5 0 c n k g V H l w Z T 0 i R m l s b G V k Q 2 9 t c G x l d G V S Z X N 1 b H R U b 1 d v c m t z a G V l d C I g V m F s d W U 9 I m w x I i A v P j x F b n R y e S B U e X B l P S J G a W x s U 3 R h d H V z I i B W Y W x 1 Z T 0 i c 0 N v b X B s Z X R l I i A v P j x F b n R y e S B U e X B l P S J G a W x s Q 2 9 s d W 1 u T m F t Z X M i I F Z h b H V l P S J z W y Z x d W 9 0 O 1 R y Y W 5 z Y W N 0 a W 9 u X 0 l E J n F 1 b 3 Q 7 L C Z x d W 9 0 O 0 Z y Y X V k X 0 Z s Y W c m c X V v d D t d I i A v P j x F b n R y e S B U e X B l P S J G a W x s Q 2 9 s d W 1 u V H l w Z X M i I F Z h b H V l P S J z Q m d N P S I g L z 4 8 R W 5 0 c n k g V H l w Z T 0 i R m l s b E x h c 3 R V c G R h d G V k I i B W Y W x 1 Z T 0 i Z D I w M j Q t M D Q t M j V U M D E 6 N T g 6 M z A u N D A w N D I 4 O F o i I C 8 + P E V u d H J 5 I F R 5 c G U 9 I k Z p b G x F c n J v c k N v d W 5 0 I i B W Y W x 1 Z T 0 i b D A i I C 8 + P E V u d H J 5 I F R 5 c G U 9 I k Z p b G x F c n J v c k N v Z G U i I F Z h b H V l P S J z V W 5 r b m 9 3 b i I g L z 4 8 R W 5 0 c n k g V H l w Z T 0 i R m l s b E N v d W 5 0 I i B W Y W x 1 Z T 0 i b D E w O 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G c m F 1 Z C 9 D a G F u Z 2 V k I F R 5 c G U u e 1 R y Y W 5 z Y W N 0 a W 9 u X 0 l E L D B 9 J n F 1 b 3 Q 7 L C Z x d W 9 0 O 1 N l Y 3 R p b 2 4 x L 0 Z y Y X V k L 0 N o Y W 5 n Z W Q g V H l w Z S 5 7 R n J h d W R f R m x h Z y w x f S Z x d W 9 0 O 1 0 s J n F 1 b 3 Q 7 Q 2 9 s d W 1 u Q 2 9 1 b n Q m c X V v d D s 6 M i w m c X V v d D t L Z X l D b 2 x 1 b W 5 O Y W 1 l c y Z x d W 9 0 O z p b X S w m c X V v d D t D b 2 x 1 b W 5 J Z G V u d G l 0 a W V z J n F 1 b 3 Q 7 O l s m c X V v d D t T Z W N 0 a W 9 u M S 9 G c m F 1 Z C 9 D a G F u Z 2 V k I F R 5 c G U u e 1 R y Y W 5 z Y W N 0 a W 9 u X 0 l E L D B 9 J n F 1 b 3 Q 7 L C Z x d W 9 0 O 1 N l Y 3 R p b 2 4 x L 0 Z y Y X V k L 0 N o Y W 5 n Z W Q g V H l w Z S 5 7 R n J h d W R f R m x h Z y w x f S Z x d W 9 0 O 1 0 s J n F 1 b 3 Q 7 U m V s Y X R p b 2 5 z a G l w S W 5 m b y Z x d W 9 0 O z p b X X 0 i I C 8 + P C 9 T d G F i b G V F b n R y a W V z P j w v S X R l b T 4 8 S X R l b T 4 8 S X R l b U x v Y 2 F 0 a W 9 u P j x J d G V t V H l w Z T 5 G b 3 J t d W x h P C 9 J d G V t V H l w Z T 4 8 S X R l b V B h d G g + U 2 V j d G l v b j E v R n J h d W Q v U 2 9 1 c m N l P C 9 J d G V t U G F 0 a D 4 8 L 0 l 0 Z W 1 M b 2 N h d G l v b j 4 8 U 3 R h Y m x l R W 5 0 c m l l c y A v P j w v S X R l b T 4 8 S X R l b T 4 8 S X R l b U x v Y 2 F 0 a W 9 u P j x J d G V t V H l w Z T 5 G b 3 J t d W x h P C 9 J d G V t V H l w Z T 4 8 S X R l b V B h d G g + U 2 V j d G l v b j E v R n J h d W Q v R n J h d W R f U 2 h l Z X Q 8 L 0 l 0 Z W 1 Q Y X R o P j w v S X R l b U x v Y 2 F 0 a W 9 u P j x T d G F i b G V F b n R y a W V z I C 8 + P C 9 J d G V t P j x J d G V t P j x J d G V t T G 9 j Y X R p b 2 4 + P E l 0 Z W 1 U e X B l P k Z v c m 1 1 b G E 8 L 0 l 0 Z W 1 U e X B l P j x J d G V t U G F 0 a D 5 T Z W N 0 a W 9 u M S 9 G c m F 1 Z C 9 Q c m 9 t b 3 R l Z C U y M E h l Y W R l c n M 8 L 0 l 0 Z W 1 Q Y X R o P j w v S X R l b U x v Y 2 F 0 a W 9 u P j x T d G F i b G V F b n R y a W V z I C 8 + P C 9 J d G V t P j x J d G V t P j x J d G V t T G 9 j Y X R p b 2 4 + P E l 0 Z W 1 U e X B l P k Z v c m 1 1 b G E 8 L 0 l 0 Z W 1 U e X B l P j x J d G V t U G F 0 a D 5 T Z W N 0 a W 9 u M S 9 G c m F 1 Z C 9 D a G F u Z 2 V k J T I w V H l w Z T w v S X R l b V B h d G g + P C 9 J d G V t T G 9 j Y X R p b 2 4 + P F N 0 Y W J s Z U V u d H J p Z X M g L z 4 8 L 0 l 0 Z W 0 + P E l 0 Z W 0 + P E l 0 Z W 1 M b 2 N h d G l v b j 4 8 S X R l b V R 5 c G U + R m 9 y b X V s Y T w v S X R l b V R 5 c G U + P E l 0 Z W 1 Q Y X R o P l N l Y 3 R p b 2 4 x L 1 R y Y W 5 z Y W N 0 a W 9 u Q m F z Z S U y M D I 8 L 0 l 0 Z W 1 Q Y X R o P j w v S X R l b U x v Y 2 F 0 a W 9 u P j x T d G F i b G V F b n R y a W V z P j x F b n R y e S B U e X B l P S J J c 1 B y a X Z h d G U i I F Z h b H V l P S J s M C I g L z 4 8 R W 5 0 c n k g V H l w Z T 0 i U X V l c n l J R C I g V m F s d W U 9 I n M 3 N D M z O T E 5 Z i 0 0 Z j k y L T R m O G E t O D I 3 M S 1 m M D g w Z D Y 4 N m Y z N W Q i I C 8 + P E V u d H J 5 I F R 5 c G U 9 I k Z p b G x F b m F i b G V k I i B W Y W x 1 Z T 0 i b D E i I C 8 + P E V u d H J 5 I F R 5 c G U 9 I k Z p b G x M Y X N 0 V X B k Y X R l Z C I g V m F s d W U 9 I m Q y M D I 0 L T A 0 L T I 1 V D A x O j U 4 O j M w L j Q w N T Q y N T B 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x I i A v P j x F b n R y e S B U e X B l P S J G a W x s T 2 J q Z W N 0 V H l w Z S I g V m F s d W U 9 I n N U Y W J s Z S I g L z 4 8 R W 5 0 c n k g V H l w Z T 0 i R m l s b F R v R G F 0 Y U 1 v Z G V s R W 5 h Y m x l Z C I g V m F s d W U 9 I m w x I i A v P j x F b n R y e S B U e X B l P S J G a W x s Q 2 9 s d W 1 u T m F t Z X M i I F Z h b H V l P S J z W y Z x d W 9 0 O 1 R y Y W 5 z Y W N 0 a W 9 u X 0 l E J n F 1 b 3 Q 7 L C Z x d W 9 0 O 1 R y Y W 5 z Y W N 0 a W 9 u X 0 R h d G U m c X V v d D s s J n F 1 b 3 Q 7 Q 3 J l Z G l 0 X 0 N h c m R f S U Q m c X V v d D s s J n F 1 b 3 Q 7 V H J h b n N h Y 3 R p b 2 5 f V m F s d W U m c X V v d D s s J n F 1 b 3 Q 7 V H J h b n N h Y 3 R p b 2 5 f U 2 V n b W V u d C Z x d W 9 0 O 1 0 i I C 8 + P E V u d H J 5 I F R 5 c G U 9 I k Z p b G x D b 2 x 1 b W 5 U e X B l c y I g V m F s d W U 9 I n N C Z 2 t H Q X d Z P S I g L z 4 8 R W 5 0 c n k g V H l w Z T 0 i R m l s b F R h c m d l d C I g V m F s d W U 9 I n N U c m F u c 2 F j d G l v b k J h c 2 V f M i I g L z 4 8 R W 5 0 c n k g V H l w Z T 0 i R m l s b E V y c m 9 y Q 2 9 1 b n Q i I F Z h b H V l P S J s M C I g L z 4 8 R W 5 0 c n k g V H l w Z T 0 i R m l s b E V y c m 9 y Q 2 9 k Z S I g V m F s d W U 9 I n N V b m t u b 3 d u I i A v P j x F b n R y e S B U e X B l P S J G a W x s Q 2 9 1 b n Q i I F Z h b H V l P S J s M T A w M D A i I C 8 + P E V u d H J 5 I F R 5 c G U 9 I l J l b G F 0 a W 9 u c 2 h p c E l u Z m 9 D b 2 5 0 Y W l u Z X I i I F Z h b H V l P S J z e y Z x d W 9 0 O 2 N v b H V t b k N v d W 5 0 J n F 1 b 3 Q 7 O j U s J n F 1 b 3 Q 7 a 2 V 5 Q 2 9 s d W 1 u T m F t Z X M m c X V v d D s 6 W 1 0 s J n F 1 b 3 Q 7 c X V l c n l S Z W x h d G l v b n N o a X B z J n F 1 b 3 Q 7 O l t d L C Z x d W 9 0 O 2 N v b H V t b k l k Z W 5 0 a X R p Z X M m c X V v d D s 6 W y Z x d W 9 0 O 1 N l Y 3 R p b 2 4 x L 1 R y Y W 5 z Y W N 0 a W 9 u Q m F z Z S A y L 0 N o Y W 5 n Z W Q g V H l w Z S 5 7 V H J h b n N h Y 3 R p b 2 5 f S U Q s M H 0 m c X V v d D s s J n F 1 b 3 Q 7 U 2 V j d G l v b j E v V H J h b n N h Y 3 R p b 2 5 C Y X N l I D I v Q 2 h h b m d l Z C B U e X B l L n t U c m F u c 2 F j d G l v b l 9 E Y X R l L D F 9 J n F 1 b 3 Q 7 L C Z x d W 9 0 O 1 N l Y 3 R p b 2 4 x L 1 R y Y W 5 z Y W N 0 a W 9 u Q m F z Z S A y L 0 N o Y W 5 n Z W Q g V H l w Z S 5 7 Q 3 J l Z G l 0 X 0 N h c m R f S U Q s M n 0 m c X V v d D s s J n F 1 b 3 Q 7 U 2 V j d G l v b j E v V H J h b n N h Y 3 R p b 2 5 C Y X N l I D I v Q 2 h h b m d l Z C B U e X B l L n t U c m F u c 2 F j d G l v b l 9 W Y W x 1 Z S w z f S Z x d W 9 0 O y w m c X V v d D t T Z W N 0 a W 9 u M S 9 U c m F u c 2 F j d G l v b k J h c 2 U g M i 9 D a G F u Z 2 V k I F R 5 c G U u e 1 R y Y W 5 z Y W N 0 a W 9 u X 1 N l Z 2 1 l b n Q s N H 0 m c X V v d D t d L C Z x d W 9 0 O 0 N v b H V t b k N v d W 5 0 J n F 1 b 3 Q 7 O j U s J n F 1 b 3 Q 7 S 2 V 5 Q 2 9 s d W 1 u T m F t Z X M m c X V v d D s 6 W 1 0 s J n F 1 b 3 Q 7 Q 2 9 s d W 1 u S W R l b n R p d G l l c y Z x d W 9 0 O z p b J n F 1 b 3 Q 7 U 2 V j d G l v b j E v V H J h b n N h Y 3 R p b 2 5 C Y X N l I D I v Q 2 h h b m d l Z C B U e X B l L n t U c m F u c 2 F j d G l v b l 9 J R C w w f S Z x d W 9 0 O y w m c X V v d D t T Z W N 0 a W 9 u M S 9 U c m F u c 2 F j d G l v b k J h c 2 U g M i 9 D a G F u Z 2 V k I F R 5 c G U u e 1 R y Y W 5 z Y W N 0 a W 9 u X 0 R h d G U s M X 0 m c X V v d D s s J n F 1 b 3 Q 7 U 2 V j d G l v b j E v V H J h b n N h Y 3 R p b 2 5 C Y X N l I D I v Q 2 h h b m d l Z C B U e X B l L n t D c m V k a X R f Q 2 F y Z F 9 J R C w y f S Z x d W 9 0 O y w m c X V v d D t T Z W N 0 a W 9 u M S 9 U c m F u c 2 F j d G l v b k J h c 2 U g M i 9 D a G F u Z 2 V k I F R 5 c G U u e 1 R y Y W 5 z Y W N 0 a W 9 u X 1 Z h b H V l L D N 9 J n F 1 b 3 Q 7 L C Z x d W 9 0 O 1 N l Y 3 R p b 2 4 x L 1 R y Y W 5 z Y W N 0 a W 9 u Q m F z Z S A y L 0 N o Y W 5 n Z W Q g V H l w Z S 5 7 V H J h b n N h Y 3 R p b 2 5 f U 2 V n b W V u d C w 0 f S Z x d W 9 0 O 1 0 s J n F 1 b 3 Q 7 U m V s Y X R p b 2 5 z a G l w S W 5 m b y Z x d W 9 0 O z p b X X 0 i I C 8 + P E V u d H J 5 I F R 5 c G U 9 I k F k Z G V k V G 9 E Y X R h T W 9 k Z W w i I F Z h b H V l P S J s M S I g L z 4 8 L 1 N 0 Y W J s Z U V u d H J p Z X M + P C 9 J d G V t P j x J d G V t P j x J d G V t T G 9 j Y X R p b 2 4 + P E l 0 Z W 1 U e X B l P k Z v c m 1 1 b G E 8 L 0 l 0 Z W 1 U e X B l P j x J d G V t U G F 0 a D 5 T Z W N 0 a W 9 u M S 9 U c m F u c 2 F j d G l v b k J h c 2 U l M j A y L 1 N v d X J j Z T w v S X R l b V B h d G g + P C 9 J d G V t T G 9 j Y X R p b 2 4 + P F N 0 Y W J s Z U V u d H J p Z X M g L z 4 8 L 0 l 0 Z W 0 + P E l 0 Z W 0 + P E l 0 Z W 1 M b 2 N h d G l v b j 4 8 S X R l b V R 5 c G U + R m 9 y b X V s Y T w v S X R l b V R 5 c G U + P E l 0 Z W 1 Q Y X R o P l N l Y 3 R p b 2 4 x L 1 R y Y W 5 z Y W N 0 a W 9 u Q m F z Z S U y M D I v V H J h b n N h Y 3 R p b 2 5 C Y X N l X 1 N o Z W V 0 P C 9 J d G V t U G F 0 a D 4 8 L 0 l 0 Z W 1 M b 2 N h d G l v b j 4 8 U 3 R h Y m x l R W 5 0 c m l l c y A v P j w v S X R l b T 4 8 S X R l b T 4 8 S X R l b U x v Y 2 F 0 a W 9 u P j x J d G V t V H l w Z T 5 G b 3 J t d W x h P C 9 J d G V t V H l w Z T 4 8 S X R l b V B h d G g + U 2 V j d G l v b j E v V H J h b n N h Y 3 R p b 2 5 C Y X N l J T I w M i 9 Q c m 9 t b 3 R l Z C U y M E h l Y W R l c n M 8 L 0 l 0 Z W 1 Q Y X R o P j w v S X R l b U x v Y 2 F 0 a W 9 u P j x T d G F i b G V F b n R y a W V z I C 8 + P C 9 J d G V t P j x J d G V t P j x J d G V t T G 9 j Y X R p b 2 4 + P E l 0 Z W 1 U e X B l P k Z v c m 1 1 b G E 8 L 0 l 0 Z W 1 U e X B l P j x J d G V t U G F 0 a D 5 T Z W N 0 a W 9 u M S 9 U c m F u c 2 F j d G l v b k J h c 2 U l M j A y L 0 N o Y W 5 n Z W Q l M j B U e X B l P C 9 J d G V t U G F 0 a D 4 8 L 0 l 0 Z W 1 M b 2 N h d G l v b j 4 8 U 3 R h Y m x l R W 5 0 c m l l c y A v P j w v S X R l b T 4 8 S X R l b T 4 8 S X R l b U x v Y 2 F 0 a W 9 u P j x J d G V t V H l w Z T 5 G b 3 J t d W x h P C 9 J d G V t V H l w Z T 4 8 S X R l b V B h d G g + U 2 V j d G l v b j E v V H J h b n N h Y 3 R p b 2 5 C Y X N l J T I w M i 9 N Z X J n Z W Q l M j B R d W V y a W V z P C 9 J d G V t U G F 0 a D 4 8 L 0 l 0 Z W 1 M b 2 N h d G l v b j 4 8 U 3 R h Y m x l R W 5 0 c m l l c y A v P j w v S X R l b T 4 8 S X R l b T 4 8 S X R l b U x v Y 2 F 0 a W 9 u P j x J d G V t V H l w Z T 5 G b 3 J t d W x h P C 9 J d G V t V H l w Z T 4 8 S X R l b V B h d G g + U 2 V j d G l v b j E v V H J h b n N h Y 3 R p b 2 5 C Y X N l J T I w M i 9 F e H B h b m R l Z C U y M E N h c m R C Y X N l P C 9 J d G V t U G F 0 a D 4 8 L 0 l 0 Z W 1 M b 2 N h d G l v b j 4 8 U 3 R h Y m x l R W 5 0 c m l l c y A v P j w v S X R l b T 4 8 S X R l b T 4 8 S X R l b U x v Y 2 F 0 a W 9 u P j x J d G V t V H l w Z T 5 G b 3 J t d W x h P C 9 J d G V t V H l w Z T 4 8 S X R l b V B h d G g + U 2 V j d G l v b j E v V H J h b n N h Y 3 R p b 2 5 C Y X N l J T I w M i 9 S Z W 5 h b W V k J T I w Q 2 9 s d W 1 u c z w v S X R l b V B h d G g + P C 9 J d G V t T G 9 j Y X R p b 2 4 + P F N 0 Y W J s Z U V u d H J p Z X M g L z 4 8 L 0 l 0 Z W 0 + P E l 0 Z W 0 + P E l 0 Z W 1 M b 2 N h d G l v b j 4 8 S X R l b V R 5 c G U + R m 9 y b X V s Y T w v S X R l b V R 5 c G U + P E l 0 Z W 1 Q Y X R o P l N l Y 3 R p b 2 4 x L 1 R y Y W 5 z Y W N 0 a W 9 u Q m F z Z S U y M D I v U m V t b 3 Z l Z C U y M E N v b H V t b n M 8 L 0 l 0 Z W 1 Q Y X R o P j w v S X R l b U x v Y 2 F 0 a W 9 u P j x T d G F i b G V F b n R y a W V z I C 8 + P C 9 J d G V t P j w v S X R l b X M + P C 9 M b 2 N h b F B h Y 2 t h Z 2 V N Z X R h Z G F 0 Y U Z p b G U + F g A A A F B L B Q Y A A A A A A A A A A A A A A A A A A A A A A A A m A Q A A A Q A A A N C M n d 8 B F d E R j H o A w E / C l + s B A A A A e g d T B m o m w 0 S 4 H 7 0 d k 3 s 3 Z A A A A A A C A A A A A A A Q Z g A A A A E A A C A A A A D 0 v K P Q / x A d o j Y 7 w l G 3 w V S h s N Y g h c a B 1 I I S 0 R 8 p C V K 1 n A A A A A A O g A A A A A I A A C A A A A C + x B o h r 7 S / m a q W 2 e D w v 8 t u u t Q S q n d D B 0 y Z c 2 U v T L + 2 l F A A A A B u T t g s M / P 9 7 L y S o l x D P 1 3 Y 0 b 4 G T w Y l u w 6 e I s C b Q o T t X 3 D + t O Z 4 3 U w m W T 5 k 5 n V V A G n 9 f k 6 Y w K C Q U 2 h + 0 R v y S n J D 8 l O 2 v 1 s k Z R J L Z u E E v + C 9 h k A A A A D X 3 c j L H y n g 7 Q 4 z M T h 7 C E N O m / V + l W O / 2 8 h z C 5 y y 9 2 4 C R H J h 5 b i I l S t 5 Q X 4 S X d C H 5 5 8 e 9 C 0 H s h s g n g V O X Y 5 y S O C J < / 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 C a r d B a s e 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 C a r d B a s e 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 C o l u m n s \ C a r d _ N u m b e r < / K e y > < / D i a g r a m O b j e c t K e y > < D i a g r a m O b j e c t K e y > < K e y > C o l u m n s \ C a r d _ F a m i l y < / K e y > < / D i a g r a m O b j e c t K e y > < D i a g r a m O b j e c t K e y > < K e y > C o l u m n s \ C r e d i t _ L i m i t 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V i e w S t a t e s > < / D i a g r a m M a n a g e r . S e r i a l i z a b l e D i a g r a m > < D i a g r a m M a n a g e r . S e r i a l i z a b l e D i a g r a m > < A d a p t e r   i : t y p e = " M e a s u r e D i a g r a m S a n d b o x A d a p t e r " > < T a b l e N a m e > F r a u d 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 C o l u m n s \ F r a u d _ F l a g 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 T a g s \ T a b l e s \ & l t ; T a b l e s \ C u s t o m e r B a s e & g t ; < / K e y > < / D i a g r a m O b j e c t K e y > < D i a g r a m O b j e c t K e y > < K e y > D y n a m i c   T a g s \ T a b l e s \ & l t ; T a b l e s \ C a r d B a s e & g t ; < / K e y > < / D i a g r a m O b j e c t K e y > < D i a g r a m O b j e c t K e y > < K e y > D y n a m i c   T a g s \ T a b l e s \ & l t ; T a b l e s \ F r a u d & g t ; < / K e y > < / D i a g r a m O b j e c t K e y > < D i a g r a m O b j e c t K e y > < K e y > D y n a m i c   T a g s \ T a b l e s \ & l t ; T a b l e s \ C a l e n d a r & g t ; < / K e y > < / D i a g r a m O b j e c t K e y > < D i a g r a m O b j e c t K e y > < K e y > D y n a m i c   T a g s \ H i e r a r c h i e s \ & l t ; T a b l e s \ C a l e n d a r \ H i e r a r c h i e s \ D a t e   H i e r a r c h y & g t ; < / K e y > < / D i a g r a m O b j e c t K e y > < D i a g r a m O b j e c t K e y > < K e y > D y n a m i c   T a g s \ T a b l e s \ & l t ; T a b l e s \ T r a n s a c t i o n B a s e & g t ; < / K e y > < / D i a g r a m O b j e c t K e y > < D i a g r a m O b j e c t K e y > < K e y > D y n a m i c   T a g s \ T a b l e s \ & l t ; T a b l e s \ T r a n s a c t i o n B a s e   2 & g t ; < / K e y > < / D i a g r a m O b j e c t K e y > < D i a g r a m O b j e c t K e y > < K e y > T a b l e s \ C u s t o m e r B a s e < / K e y > < / D i a g r a m O b j e c t K e y > < D i a g r a m O b j e c t K e y > < K e y > T a b l e s \ C u s t o m e r B a s e \ C o l u m n s \ C u s t _ I D < / K e y > < / D i a g r a m O b j e c t K e y > < D i a g r a m O b j e c t K e y > < K e y > T a b l e s \ C u s t o m e r B a s e \ C o l u m n s \ A g e < / K e y > < / D i a g r a m O b j e c t K e y > < D i a g r a m O b j e c t K e y > < K e y > T a b l e s \ C u s t o m e r B a s e \ C o l u m n s \ C u s t o m e r _ S e g m e n t < / K e y > < / D i a g r a m O b j e c t K e y > < D i a g r a m O b j e c t K e y > < K e y > T a b l e s \ C u s t o m e r B a s e \ C o l u m n s \ C u s t o m e r _ V i n t a g e _ G r o u p < / K e y > < / D i a g r a m O b j e c t K e y > < D i a g r a m O b j e c t K e y > < K e y > T a b l e s \ C a r d B a s e < / K e y > < / D i a g r a m O b j e c t K e y > < D i a g r a m O b j e c t K e y > < K e y > T a b l e s \ C a r d B a s e \ C o l u m n s \ C a r d _ N u m b e r < / K e y > < / D i a g r a m O b j e c t K e y > < D i a g r a m O b j e c t K e y > < K e y > T a b l e s \ C a r d B a s e \ C o l u m n s \ C a r d _ F a m i l y < / K e y > < / D i a g r a m O b j e c t K e y > < D i a g r a m O b j e c t K e y > < K e y > T a b l e s \ C a r d B a s e \ C o l u m n s \ C r e d i t _ L i m i t < / K e y > < / D i a g r a m O b j e c t K e y > < D i a g r a m O b j e c t K e y > < K e y > T a b l e s \ C a r d B a s e \ C o l u m n s \ C u s t _ I D < / K e y > < / D i a g r a m O b j e c t K e y > < D i a g r a m O b j e c t K e y > < K e y > T a b l e s \ F r a u d < / K e y > < / D i a g r a m O b j e c t K e y > < D i a g r a m O b j e c t K e y > < K e y > T a b l e s \ F r a u d \ C o l u m n s \ T r a n s a c t i o n _ I D < / K e y > < / D i a g r a m O b j e c t K e y > < D i a g r a m O b j e c t K e y > < K e y > T a b l e s \ F r a u d \ C o l u m n s \ F r a u d _ F l a g < / 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 T a b l e s \ T r a n s a c t i o n B a s e < / K e y > < / D i a g r a m O b j e c t K e y > < D i a g r a m O b j e c t K e y > < K e y > T a b l e s \ T r a n s a c t i o n B a s e \ C o l u m n s \ T r a n s a c t i o n _ I D < / K e y > < / D i a g r a m O b j e c t K e y > < D i a g r a m O b j e c t K e y > < K e y > T a b l e s \ T r a n s a c t i o n B a s e \ C o l u m n s \ T r a n s a c t i o n _ D a t e < / K e y > < / D i a g r a m O b j e c t K e y > < D i a g r a m O b j e c t K e y > < K e y > T a b l e s \ T r a n s a c t i o n B a s e \ C o l u m n s \ C r e d i t _ C a r d _ I D < / K e y > < / D i a g r a m O b j e c t K e y > < D i a g r a m O b j e c t K e y > < K e y > T a b l e s \ T r a n s a c t i o n B a s e \ C o l u m n s \ T r a n s a c t i o n _ V a l u e < / K e y > < / D i a g r a m O b j e c t K e y > < D i a g r a m O b j e c t K e y > < K e y > T a b l e s \ T r a n s a c t i o n B a s e \ C o l u m n s \ T r a n s a c t i o n _ S e g m e n t < / K e y > < / D i a g r a m O b j e c t K e y > < D i a g r a m O b j e c t K e y > < K e y > T a b l e s \ T r a n s a c t i o n B a s e \ C o l u m n s \ C u s t _ I D < / K e y > < / D i a g r a m O b j e c t K e y > < D i a g r a m O b j e c t K e y > < K e y > T a b l e s \ T r a n s a c t i o n B a s e \ C o l u m n s \ C u s t _ I D   1 < / K e y > < / D i a g r a m O b j e c t K e y > < D i a g r a m O b j e c t K e y > < K e y > T a b l e s \ T r a n s a c t i o n B a s e \ M e a s u r e s \ S u m   o f   T r a n s a c t i o n _ V a l u e < / K e y > < / D i a g r a m O b j e c t K e y > < D i a g r a m O b j e c t K e y > < K e y > T a b l e s \ T r a n s a c t i o n B a s e \ S u m   o f   T r a n s a c t i o n _ V a l u e \ A d d i t i o n a l   I n f o \ I m p l i c i t   M e a s u r e < / K e y > < / D i a g r a m O b j e c t K e y > < D i a g r a m O b j e c t K e y > < K e y > T a b l e s \ T r a n s a c t i o n B a s e \ M e a s u r e s \ T o t a l   S p e n d < / K e y > < / D i a g r a m O b j e c t K e y > < D i a g r a m O b j e c t K e y > < K e y > T a b l e s \ T r a n s a c t i o n B a s e \ M e a s u r e s \ P r e v i o u s   M o t h   S a l e s < / K e y > < / D i a g r a m O b j e c t K e y > < D i a g r a m O b j e c t K e y > < K e y > T a b l e s \ T r a n s a c t i o n B a s e \ M e a s u r e s \ %   M o M   S p e n d < / K e y > < / D i a g r a m O b j e c t K e y > < D i a g r a m O b j e c t K e y > < K e y > T a b l e s \ T r a n s a c t i o n B a s e \ M e a s u r e s \ M o n t h l y   S p e n d   G r o w t h < / K e y > < / D i a g r a m O b j e c t K e y > < D i a g r a m O b j e c t K e y > < K e y > T a b l e s \ T r a n s a c t i o n B a s e \ M e a s u r e s \ C u r r e n t   M o n t h   S a l e s < / K e y > < / D i a g r a m O b j e c t K e y > < D i a g r a m O b j e c t K e y > < K e y > T a b l e s \ T r a n s a c t i o n B a s e   2 < / K e y > < / D i a g r a m O b j e c t K e y > < D i a g r a m O b j e c t K e y > < K e y > T a b l e s \ T r a n s a c t i o n B a s e   2 \ C o l u m n s \ T r a n s a c t i o n _ I D < / K e y > < / D i a g r a m O b j e c t K e y > < D i a g r a m O b j e c t K e y > < K e y > T a b l e s \ T r a n s a c t i o n B a s e   2 \ C o l u m n s \ T r a n s a c t i o n _ D a t e < / K e y > < / D i a g r a m O b j e c t K e y > < D i a g r a m O b j e c t K e y > < K e y > T a b l e s \ T r a n s a c t i o n B a s e   2 \ C o l u m n s \ C r e d i t _ C a r d _ I D < / K e y > < / D i a g r a m O b j e c t K e y > < D i a g r a m O b j e c t K e y > < K e y > T a b l e s \ T r a n s a c t i o n B a s e   2 \ C o l u m n s \ T r a n s a c t i o n _ V a l u e < / K e y > < / D i a g r a m O b j e c t K e y > < D i a g r a m O b j e c t K e y > < K e y > T a b l e s \ T r a n s a c t i o n B a s e   2 \ C o l u m n s \ T r a n s a c t i o n _ S e g m e n t < / K e y > < / D i a g r a m O b j e c t K e y > < D i a g r a m O b j e c t K e y > < K e y > R e l a t i o n s h i p s \ & l t ; T a b l e s \ C a r d B a s e \ C o l u m n s \ C u s t _ I D & g t ; - & l t ; T a b l e s \ C u s t o m e r B a s e \ C o l u m n s \ C u s t _ I D & g t ; < / K e y > < / D i a g r a m O b j e c t K e y > < D i a g r a m O b j e c t K e y > < K e y > R e l a t i o n s h i p s \ & l t ; T a b l e s \ C a r d B a s e \ C o l u m n s \ C u s t _ I D & g t ; - & l t ; T a b l e s \ C u s t o m e r B a s e \ C o l u m n s \ C u s t _ I D & g t ; \ F K < / K e y > < / D i a g r a m O b j e c t K e y > < D i a g r a m O b j e c t K e y > < K e y > R e l a t i o n s h i p s \ & l t ; T a b l e s \ C a r d B a s e \ C o l u m n s \ C u s t _ I D & g t ; - & l t ; T a b l e s \ C u s t o m e r B a s e \ C o l u m n s \ C u s t _ I D & g t ; \ P K < / K e y > < / D i a g r a m O b j e c t K e y > < D i a g r a m O b j e c t K e y > < K e y > R e l a t i o n s h i p s \ & l t ; T a b l e s \ C a r d B a s e \ C o l u m n s \ C u s t _ I D & g t ; - & l t ; T a b l e s \ C u s t o m e r B a s e \ C o l u m n s \ C u s t _ I D & g t ; \ C r o s s F i l t e r < / K e y > < / D i a g r a m O b j e c t K e y > < D i a g r a m O b j e c t K e y > < K e y > R e l a t i o n s h i p s \ & l t ; T a b l e s \ F r a u d \ C o l u m n s \ T r a n s a c t i o n _ I D & g t ; - & l t ; T a b l e s \ T r a n s a c t i o n B a s e \ C o l u m n s \ T r a n s a c t i o n _ I D & g t ; < / K e y > < / D i a g r a m O b j e c t K e y > < D i a g r a m O b j e c t K e y > < K e y > R e l a t i o n s h i p s \ & l t ; T a b l e s \ F r a u d \ C o l u m n s \ T r a n s a c t i o n _ I D & g t ; - & l t ; T a b l e s \ T r a n s a c t i o n B a s e \ C o l u m n s \ T r a n s a c t i o n _ I D & g t ; \ F K < / K e y > < / D i a g r a m O b j e c t K e y > < D i a g r a m O b j e c t K e y > < K e y > R e l a t i o n s h i p s \ & l t ; T a b l e s \ F r a u d \ C o l u m n s \ T r a n s a c t i o n _ I D & g t ; - & l t ; T a b l e s \ T r a n s a c t i o n B a s e \ C o l u m n s \ T r a n s a c t i o n _ I D & g t ; \ P K < / K e y > < / D i a g r a m O b j e c t K e y > < D i a g r a m O b j e c t K e y > < K e y > R e l a t i o n s h i p s \ & l t ; T a b l e s \ F r a u d \ C o l u m n s \ T r a n s a c t i o n _ I D & g t ; - & l t ; T a b l e s \ T r a n s a c t i o n B a s e \ C o l u m n s \ T r a n s a c t i o n _ I D & g t ; \ C r o s s F i l t e r < / K e y > < / D i a g r a m O b j e c t K e y > < D i a g r a m O b j e c t K e y > < K e y > R e l a t i o n s h i p s \ & l t ; T a b l e s \ T r a n s a c t i o n B a s e \ C o l u m n s \ C r e d i t _ C a r d _ I D & g t ; - & l t ; T a b l e s \ C a r d B a s e \ C o l u m n s \ C a r d _ N u m b e r & g t ; < / K e y > < / D i a g r a m O b j e c t K e y > < D i a g r a m O b j e c t K e y > < K e y > R e l a t i o n s h i p s \ & l t ; T a b l e s \ T r a n s a c t i o n B a s e \ C o l u m n s \ C r e d i t _ C a r d _ I D & g t ; - & l t ; T a b l e s \ C a r d B a s e \ C o l u m n s \ C a r d _ N u m b e r & g t ; \ F K < / K e y > < / D i a g r a m O b j e c t K e y > < D i a g r a m O b j e c t K e y > < K e y > R e l a t i o n s h i p s \ & l t ; T a b l e s \ T r a n s a c t i o n B a s e \ C o l u m n s \ C r e d i t _ C a r d _ I D & g t ; - & l t ; T a b l e s \ C a r d B a s e \ C o l u m n s \ C a r d _ N u m b e r & g t ; \ P K < / K e y > < / D i a g r a m O b j e c t K e y > < D i a g r a m O b j e c t K e y > < K e y > R e l a t i o n s h i p s \ & l t ; T a b l e s \ T r a n s a c t i o n B a s e \ C o l u m n s \ C r e d i t _ C a r d _ I D & g t ; - & l t ; T a b l e s \ C a r d B a s e \ C o l u m n s \ C a r d _ N u m b e r & g t ; \ C r o s s F i l t e r < / K e y > < / D i a g r a m O b j e c t K e y > < D i a g r a m O b j e c t K e y > < K e y > R e l a t i o n s h i p s \ & l t ; T a b l e s \ T r a n s a c t i o n B a s e \ C o l u m n s \ T r a n s a c t i o n _ D a t e & g t ; - & l t ; T a b l e s \ C a l e n d a r \ C o l u m n s \ D a t e & g t ; < / K e y > < / D i a g r a m O b j e c t K e y > < D i a g r a m O b j e c t K e y > < K e y > R e l a t i o n s h i p s \ & l t ; T a b l e s \ T r a n s a c t i o n B a s e \ C o l u m n s \ T r a n s a c t i o n _ D a t e & g t ; - & l t ; T a b l e s \ C a l e n d a r \ C o l u m n s \ D a t e & g t ; \ F K < / K e y > < / D i a g r a m O b j e c t K e y > < D i a g r a m O b j e c t K e y > < K e y > R e l a t i o n s h i p s \ & l t ; T a b l e s \ T r a n s a c t i o n B a s e \ C o l u m n s \ T r a n s a c t i o n _ D a t e & g t ; - & l t ; T a b l e s \ C a l e n d a r \ C o l u m n s \ D a t e & g t ; \ P K < / K e y > < / D i a g r a m O b j e c t K e y > < D i a g r a m O b j e c t K e y > < K e y > R e l a t i o n s h i p s \ & l t ; T a b l e s \ T r a n s a c t i o n B a s e \ C o l u m n s \ T r a n s a c t i o n _ D a t e & g t ; - & l t ; T a b l e s \ C a l e n d a r \ C o l u m n s \ D a t e & g t ; \ C r o s s F i l t e r 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 T a g s \ T a b l e s \ & l t ; T a b l e s \ C u s t o m e r B a s e & g t ; < / K e y > < / a : K e y > < a : V a l u e   i : t y p e = " D i a g r a m D i s p l a y T a g V i e w S t a t e " > < I s N o t F i l t e r e d O u t > t r u e < / I s N o t F i l t e r e d O u t > < / a : V a l u e > < / a : K e y V a l u e O f D i a g r a m O b j e c t K e y a n y T y p e z b w N T n L X > < a : K e y V a l u e O f D i a g r a m O b j e c t K e y a n y T y p e z b w N T n L X > < a : K e y > < K e y > D y n a m i c   T a g s \ T a b l e s \ & l t ; T a b l e s \ C a r d B a s e & g t ; < / K e y > < / a : K e y > < a : V a l u e   i : t y p e = " D i a g r a m D i s p l a y T a g V i e w S t a t e " > < I s N o t F i l t e r e d O u t > t r u e < / I s N o t F i l t e r e d O u t > < / a : V a l u e > < / a : K e y V a l u e O f D i a g r a m O b j e c t K e y a n y T y p e z b w N T n L X > < a : K e y V a l u e O f D i a g r a m O b j e c t K e y a n y T y p e z b w N T n L X > < a : K e y > < K e y > D y n a m i c   T a g s \ T a b l e s \ & l t ; T a b l e s \ F r a u d & g t ; 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 T a g s \ T a b l e s \ & l t ; T a b l e s \ T r a n s a c t i o n B a s e & g t ; < / K e y > < / a : K e y > < a : V a l u e   i : t y p e = " D i a g r a m D i s p l a y T a g V i e w S t a t e " > < I s N o t F i l t e r e d O u t > t r u e < / I s N o t F i l t e r e d O u t > < / a : V a l u e > < / a : K e y V a l u e O f D i a g r a m O b j e c t K e y a n y T y p e z b w N T n L X > < a : K e y V a l u e O f D i a g r a m O b j e c t K e y a n y T y p e z b w N T n L X > < a : K e y > < K e y > D y n a m i c   T a g s \ T a b l e s \ & l t ; T a b l e s \ T r a n s a c t i o n B a s e   2 & g t ; < / K e y > < / a : K e y > < a : V a l u e   i : t y p e = " D i a g r a m D i s p l a y T a g V i e w S t a t e " > < I s N o t F i l t e r e d O u t > t r u e < / I s N o t F i l t e r e d O u t > < / a : V a l u e > < / a : K e y V a l u e O f D i a g r a m O b j e c t K e y a n y T y p e z b w N T n L X > < a : K e y V a l u e O f D i a g r a m O b j e c t K e y a n y T y p e z b w N T n L X > < a : K e y > < K e y > T a b l e s \ C u s t o m e r B a s e < / K e y > < / a : K e y > < a : V a l u e   i : t y p e = " D i a g r a m D i s p l a y N o d e V i e w S t a t e " > < H e i g h t > 1 6 6 . 6 6 6 6 6 6 6 6 6 6 6 6 6 6 < / H e i g h t > < I s E x p a n d e d > t r u e < / I s E x p a n d e d > < L a y e d O u t > t r u e < / L a y e d O u t > < W i d t h > 2 2 8 < / W i d t h > < / a : V a l u e > < / a : K e y V a l u e O f D i a g r a m O b j e c t K e y a n y T y p e z b w N T n L X > < a : K e y V a l u e O f D i a g r a m O b j e c t K e y a n y T y p e z b w N T n L X > < a : K e y > < K e y > T a b l e s \ C u s t o m e r B a s e \ C o l u m n s \ C u s t _ I D < / K e y > < / a : K e y > < a : V a l u e   i : t y p e = " D i a g r a m D i s p l a y N o d e V i e w S t a t e " > < H e i g h t > 1 5 0 < / H e i g h t > < I s E x p a n d e d > t r u e < / I s E x p a n d e d > < W i d t h > 2 0 0 < / W i d t h > < / a : V a l u e > < / a : K e y V a l u e O f D i a g r a m O b j e c t K e y a n y T y p e z b w N T n L X > < a : K e y V a l u e O f D i a g r a m O b j e c t K e y a n y T y p e z b w N T n L X > < a : K e y > < K e y > T a b l e s \ C u s t o m e r B a s e \ C o l u m n s \ A g e < / K e y > < / a : K e y > < a : V a l u e   i : t y p e = " D i a g r a m D i s p l a y N o d e V i e w S t a t e " > < H e i g h t > 1 5 0 < / H e i g h t > < I s E x p a n d e d > t r u e < / I s E x p a n d e d > < W i d t h > 2 0 0 < / W i d t h > < / a : V a l u e > < / a : K e y V a l u e O f D i a g r a m O b j e c t K e y a n y T y p e z b w N T n L X > < a : K e y V a l u e O f D i a g r a m O b j e c t K e y a n y T y p e z b w N T n L X > < a : K e y > < K e y > T a b l e s \ C u s t o m e r B a s e \ C o l u m n s \ C u s t o m e r _ S e g m e n t < / K e y > < / a : K e y > < a : V a l u e   i : t y p e = " D i a g r a m D i s p l a y N o d e V i e w S t a t e " > < H e i g h t > 1 5 0 < / H e i g h t > < I s E x p a n d e d > t r u e < / I s E x p a n d e d > < W i d t h > 2 0 0 < / W i d t h > < / a : V a l u e > < / a : K e y V a l u e O f D i a g r a m O b j e c t K e y a n y T y p e z b w N T n L X > < a : K e y V a l u e O f D i a g r a m O b j e c t K e y a n y T y p e z b w N T n L X > < a : K e y > < K e y > T a b l e s \ C u s t o m e r B a s e \ C o l u m n s \ C u s t o m e r _ V i n t a g e _ G r o u p < / K e y > < / a : K e y > < a : V a l u e   i : t y p e = " D i a g r a m D i s p l a y N o d e V i e w S t a t e " > < H e i g h t > 1 5 0 < / H e i g h t > < I s E x p a n d e d > t r u e < / I s E x p a n d e d > < W i d t h > 2 0 0 < / W i d t h > < / a : V a l u e > < / a : K e y V a l u e O f D i a g r a m O b j e c t K e y a n y T y p e z b w N T n L X > < a : K e y V a l u e O f D i a g r a m O b j e c t K e y a n y T y p e z b w N T n L X > < a : K e y > < K e y > T a b l e s \ C a r d B a s e < / K e y > < / a : K e y > < a : V a l u e   i : t y p e = " D i a g r a m D i s p l a y N o d e V i e w S t a t e " > < H e i g h t > 1 5 0 < / H e i g h t > < I s E x p a n d e d > t r u e < / I s E x p a n d e d > < L a y e d O u t > t r u e < / L a y e d O u t > < L e f t > 3 2 9 . 9 0 3 8 1 0 5 6 7 6 6 5 8 < / L e f t > < T a b I n d e x > 1 < / T a b I n d e x > < W i d t h > 2 0 0 < / W i d t h > < / a : V a l u e > < / a : K e y V a l u e O f D i a g r a m O b j e c t K e y a n y T y p e z b w N T n L X > < a : K e y V a l u e O f D i a g r a m O b j e c t K e y a n y T y p e z b w N T n L X > < a : K e y > < K e y > T a b l e s \ C a r d B a s e \ C o l u m n s \ C a r d _ N u m b e r < / K e y > < / a : K e y > < a : V a l u e   i : t y p e = " D i a g r a m D i s p l a y N o d e V i e w S t a t e " > < H e i g h t > 1 5 0 < / H e i g h t > < I s E x p a n d e d > t r u e < / I s E x p a n d e d > < W i d t h > 2 0 0 < / W i d t h > < / a : V a l u e > < / a : K e y V a l u e O f D i a g r a m O b j e c t K e y a n y T y p e z b w N T n L X > < a : K e y V a l u e O f D i a g r a m O b j e c t K e y a n y T y p e z b w N T n L X > < a : K e y > < K e y > T a b l e s \ C a r d B a s e \ C o l u m n s \ C a r d _ F a m i l y < / K e y > < / a : K e y > < a : V a l u e   i : t y p e = " D i a g r a m D i s p l a y N o d e V i e w S t a t e " > < H e i g h t > 1 5 0 < / H e i g h t > < I s E x p a n d e d > t r u e < / I s E x p a n d e d > < W i d t h > 2 0 0 < / W i d t h > < / a : V a l u e > < / a : K e y V a l u e O f D i a g r a m O b j e c t K e y a n y T y p e z b w N T n L X > < a : K e y V a l u e O f D i a g r a m O b j e c t K e y a n y T y p e z b w N T n L X > < a : K e y > < K e y > T a b l e s \ C a r d B a s e \ C o l u m n s \ C r e d i t _ L i m i t < / K e y > < / a : K e y > < a : V a l u e   i : t y p e = " D i a g r a m D i s p l a y N o d e V i e w S t a t e " > < H e i g h t > 1 5 0 < / H e i g h t > < I s E x p a n d e d > t r u e < / I s E x p a n d e d > < W i d t h > 2 0 0 < / W i d t h > < / a : V a l u e > < / a : K e y V a l u e O f D i a g r a m O b j e c t K e y a n y T y p e z b w N T n L X > < a : K e y V a l u e O f D i a g r a m O b j e c t K e y a n y T y p e z b w N T n L X > < a : K e y > < K e y > T a b l e s \ C a r d B a s e \ C o l u m n s \ C u s t _ I D < / K e y > < / a : K e y > < a : V a l u e   i : t y p e = " D i a g r a m D i s p l a y N o d e V i e w S t a t e " > < H e i g h t > 1 5 0 < / H e i g h t > < I s E x p a n d e d > t r u e < / I s E x p a n d e d > < W i d t h > 2 0 0 < / W i d t h > < / a : V a l u e > < / a : K e y V a l u e O f D i a g r a m O b j e c t K e y a n y T y p e z b w N T n L X > < a : K e y V a l u e O f D i a g r a m O b j e c t K e y a n y T y p e z b w N T n L X > < a : K e y > < K e y > T a b l e s \ F r a u d < / K e y > < / a : K e y > < a : V a l u e   i : t y p e = " D i a g r a m D i s p l a y N o d e V i e w S t a t e " > < H e i g h t > 1 5 0 < / H e i g h t > < I s E x p a n d e d > t r u e < / I s E x p a n d e d > < L a y e d O u t > t r u e < / L a y e d O u t > < L e f t > 6 5 9 . 8 0 7 6 2 1 1 3 5 3 3 1 6 < / L e f t > < T a b I n d e x > 2 < / T a b I n d e x > < W i d t h > 2 0 0 < / W i d t h > < / a : V a l u e > < / a : K e y V a l u e O f D i a g r a m O b j e c t K e y a n y T y p e z b w N T n L X > < a : K e y V a l u e O f D i a g r a m O b j e c t K e y a n y T y p e z b w N T n L X > < a : K e y > < K e y > T a b l e s \ F r a u d \ C o l u m n s \ T r a n s a c t i o n _ I D < / K e y > < / a : K e y > < a : V a l u e   i : t y p e = " D i a g r a m D i s p l a y N o d e V i e w S t a t e " > < H e i g h t > 1 5 0 < / H e i g h t > < I s E x p a n d e d > t r u e < / I s E x p a n d e d > < W i d t h > 2 0 0 < / W i d t h > < / a : V a l u e > < / a : K e y V a l u e O f D i a g r a m O b j e c t K e y a n y T y p e z b w N T n L X > < a : K e y V a l u e O f D i a g r a m O b j e c t K e y a n y T y p e z b w N T n L X > < a : K e y > < K e y > T a b l e s \ F r a u d \ C o l u m n s \ F r a u d _ F l a g < / 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 1 6 3 . 0 4 4 7 6 5 0 3 6 3 3 0 5 5 < / L e f t > < T a b I n d e x > 3 < / T a b I n d e x > < T o p > 2 7 0 < / 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 T a b l e s \ T r a n s a c t i o n B a s e < / K e y > < / a : K e y > < a : V a l u e   i : t y p e = " D i a g r a m D i s p l a y N o d e V i e w S t a t e " > < H e i g h t > 2 7 5 . 3 3 3 3 3 3 3 3 3 3 3 3 3 1 < / H e i g h t > < I s E x p a n d e d > t r u e < / I s E x p a n d e d > < L a y e d O u t > t r u e < / L a y e d O u t > < L e f t > 7 0 5 . 8 0 7 6 2 1 1 3 5 3 3 1 6 < / L e f t > < T a b I n d e x > 4 < / T a b I n d e x > < T o p > 2 5 0 . 3 3 3 3 3 3 3 3 3 3 3 3 3 4 < / T o p > < W i d t h > 2 0 0 < / W i d t h > < / a : V a l u e > < / a : K e y V a l u e O f D i a g r a m O b j e c t K e y a n y T y p e z b w N T n L X > < a : K e y V a l u e O f D i a g r a m O b j e c t K e y a n y T y p e z b w N T n L X > < a : K e y > < K e y > T a b l e s \ T r a n s a c t i o n B a s e \ C o l u m n s \ T r a n s a c t i o n _ I D < / K e y > < / a : K e y > < a : V a l u e   i : t y p e = " D i a g r a m D i s p l a y N o d e V i e w S t a t e " > < H e i g h t > 1 5 0 < / H e i g h t > < I s E x p a n d e d > t r u e < / I s E x p a n d e d > < W i d t h > 2 0 0 < / W i d t h > < / a : V a l u e > < / a : K e y V a l u e O f D i a g r a m O b j e c t K e y a n y T y p e z b w N T n L X > < a : K e y V a l u e O f D i a g r a m O b j e c t K e y a n y T y p e z b w N T n L X > < a : K e y > < K e y > T a b l e s \ T r a n s a c t i o n B a s e \ C o l u m n s \ T r a n s a c t i o n _ D a t e < / K e y > < / a : K e y > < a : V a l u e   i : t y p e = " D i a g r a m D i s p l a y N o d e V i e w S t a t e " > < H e i g h t > 1 5 0 < / H e i g h t > < I s E x p a n d e d > t r u e < / I s E x p a n d e d > < W i d t h > 2 0 0 < / W i d t h > < / a : V a l u e > < / a : K e y V a l u e O f D i a g r a m O b j e c t K e y a n y T y p e z b w N T n L X > < a : K e y V a l u e O f D i a g r a m O b j e c t K e y a n y T y p e z b w N T n L X > < a : K e y > < K e y > T a b l e s \ T r a n s a c t i o n B a s e \ C o l u m n s \ C r e d i t _ C a r d _ I D < / K e y > < / a : K e y > < a : V a l u e   i : t y p e = " D i a g r a m D i s p l a y N o d e V i e w S t a t e " > < H e i g h t > 1 5 0 < / H e i g h t > < I s E x p a n d e d > t r u e < / I s E x p a n d e d > < W i d t h > 2 0 0 < / W i d t h > < / a : V a l u e > < / a : K e y V a l u e O f D i a g r a m O b j e c t K e y a n y T y p e z b w N T n L X > < a : K e y V a l u e O f D i a g r a m O b j e c t K e y a n y T y p e z b w N T n L X > < a : K e y > < K e y > T a b l e s \ T r a n s a c t i o n B a s e \ C o l u m n s \ T r a n s a c t i o n _ V a l u e < / K e y > < / a : K e y > < a : V a l u e   i : t y p e = " D i a g r a m D i s p l a y N o d e V i e w S t a t e " > < H e i g h t > 1 5 0 < / H e i g h t > < I s E x p a n d e d > t r u e < / I s E x p a n d e d > < W i d t h > 2 0 0 < / W i d t h > < / a : V a l u e > < / a : K e y V a l u e O f D i a g r a m O b j e c t K e y a n y T y p e z b w N T n L X > < a : K e y V a l u e O f D i a g r a m O b j e c t K e y a n y T y p e z b w N T n L X > < a : K e y > < K e y > T a b l e s \ T r a n s a c t i o n B a s e \ C o l u m n s \ T r a n s a c t i o n _ S e g m e n t < / K e y > < / a : K e y > < a : V a l u e   i : t y p e = " D i a g r a m D i s p l a y N o d e V i e w S t a t e " > < H e i g h t > 1 5 0 < / H e i g h t > < I s E x p a n d e d > t r u e < / I s E x p a n d e d > < W i d t h > 2 0 0 < / W i d t h > < / a : V a l u e > < / a : K e y V a l u e O f D i a g r a m O b j e c t K e y a n y T y p e z b w N T n L X > < a : K e y V a l u e O f D i a g r a m O b j e c t K e y a n y T y p e z b w N T n L X > < a : K e y > < K e y > T a b l e s \ T r a n s a c t i o n B a s e \ C o l u m n s \ C u s t _ I D < / K e y > < / a : K e y > < a : V a l u e   i : t y p e = " D i a g r a m D i s p l a y N o d e V i e w S t a t e " > < H e i g h t > 1 5 0 < / H e i g h t > < I s E x p a n d e d > t r u e < / I s E x p a n d e d > < W i d t h > 2 0 0 < / W i d t h > < / a : V a l u e > < / a : K e y V a l u e O f D i a g r a m O b j e c t K e y a n y T y p e z b w N T n L X > < a : K e y V a l u e O f D i a g r a m O b j e c t K e y a n y T y p e z b w N T n L X > < a : K e y > < K e y > T a b l e s \ T r a n s a c t i o n B a s e \ C o l u m n s \ C u s t _ I D   1 < / K e y > < / a : K e y > < a : V a l u e   i : t y p e = " D i a g r a m D i s p l a y N o d e V i e w S t a t e " > < H e i g h t > 1 5 0 < / H e i g h t > < I s E x p a n d e d > t r u e < / I s E x p a n d e d > < W i d t h > 2 0 0 < / W i d t h > < / a : V a l u e > < / a : K e y V a l u e O f D i a g r a m O b j e c t K e y a n y T y p e z b w N T n L X > < a : K e y V a l u e O f D i a g r a m O b j e c t K e y a n y T y p e z b w N T n L X > < a : K e y > < K e y > T a b l e s \ T r a n s a c t i o n B a s e \ M e a s u r e s \ S u m   o f   T r a n s a c t i o n _ V a l u e < / K e y > < / a : K e y > < a : V a l u e   i : t y p e = " D i a g r a m D i s p l a y N o d e V i e w S t a t e " > < H e i g h t > 1 5 0 < / H e i g h t > < I s E x p a n d e d > t r u e < / I s E x p a n d e d > < W i d t h > 2 0 0 < / W i d t h > < / a : V a l u e > < / a : K e y V a l u e O f D i a g r a m O b j e c t K e y a n y T y p e z b w N T n L X > < a : K e y V a l u e O f D i a g r a m O b j e c t K e y a n y T y p e z b w N T n L X > < a : K e y > < K e y > T a b l e s \ T r a n s a c t i o n B a s e \ S u m   o f   T r a n s a c t i o n _ V a l u e \ A d d i t i o n a l   I n f o \ I m p l i c i t   M e a s u r e < / K e y > < / a : K e y > < a : V a l u e   i : t y p e = " D i a g r a m D i s p l a y V i e w S t a t e I D i a g r a m T a g A d d i t i o n a l I n f o " / > < / a : K e y V a l u e O f D i a g r a m O b j e c t K e y a n y T y p e z b w N T n L X > < a : K e y V a l u e O f D i a g r a m O b j e c t K e y a n y T y p e z b w N T n L X > < a : K e y > < K e y > T a b l e s \ T r a n s a c t i o n B a s e \ M e a s u r e s \ T o t a l   S p e n d < / K e y > < / a : K e y > < a : V a l u e   i : t y p e = " D i a g r a m D i s p l a y N o d e V i e w S t a t e " > < H e i g h t > 1 5 0 < / H e i g h t > < I s E x p a n d e d > t r u e < / I s E x p a n d e d > < W i d t h > 2 0 0 < / W i d t h > < / a : V a l u e > < / a : K e y V a l u e O f D i a g r a m O b j e c t K e y a n y T y p e z b w N T n L X > < a : K e y V a l u e O f D i a g r a m O b j e c t K e y a n y T y p e z b w N T n L X > < a : K e y > < K e y > T a b l e s \ T r a n s a c t i o n B a s e \ M e a s u r e s \ P r e v i o u s   M o t h   S a l e s < / K e y > < / a : K e y > < a : V a l u e   i : t y p e = " D i a g r a m D i s p l a y N o d e V i e w S t a t e " > < H e i g h t > 1 5 0 < / H e i g h t > < I s E x p a n d e d > t r u e < / I s E x p a n d e d > < W i d t h > 2 0 0 < / W i d t h > < / a : V a l u e > < / a : K e y V a l u e O f D i a g r a m O b j e c t K e y a n y T y p e z b w N T n L X > < a : K e y V a l u e O f D i a g r a m O b j e c t K e y a n y T y p e z b w N T n L X > < a : K e y > < K e y > T a b l e s \ T r a n s a c t i o n B a s e \ M e a s u r e s \ %   M o M   S p e n d < / K e y > < / a : K e y > < a : V a l u e   i : t y p e = " D i a g r a m D i s p l a y N o d e V i e w S t a t e " > < H e i g h t > 1 5 0 < / H e i g h t > < I s E x p a n d e d > t r u e < / I s E x p a n d e d > < W i d t h > 2 0 0 < / W i d t h > < / a : V a l u e > < / a : K e y V a l u e O f D i a g r a m O b j e c t K e y a n y T y p e z b w N T n L X > < a : K e y V a l u e O f D i a g r a m O b j e c t K e y a n y T y p e z b w N T n L X > < a : K e y > < K e y > T a b l e s \ T r a n s a c t i o n B a s e \ M e a s u r e s \ M o n t h l y   S p e n d   G r o w t h < / K e y > < / a : K e y > < a : V a l u e   i : t y p e = " D i a g r a m D i s p l a y N o d e V i e w S t a t e " > < H e i g h t > 1 5 0 < / H e i g h t > < I s E x p a n d e d > t r u e < / I s E x p a n d e d > < W i d t h > 2 0 0 < / W i d t h > < / a : V a l u e > < / a : K e y V a l u e O f D i a g r a m O b j e c t K e y a n y T y p e z b w N T n L X > < a : K e y V a l u e O f D i a g r a m O b j e c t K e y a n y T y p e z b w N T n L X > < a : K e y > < K e y > T a b l e s \ T r a n s a c t i o n B a s e \ M e a s u r e s \ C u r r e n t   M o n t h   S a l e s < / K e y > < / a : K e y > < a : V a l u e   i : t y p e = " D i a g r a m D i s p l a y N o d e V i e w S t a t e " > < H e i g h t > 1 5 0 < / H e i g h t > < I s E x p a n d e d > t r u e < / I s E x p a n d e d > < W i d t h > 2 0 0 < / W i d t h > < / a : V a l u e > < / a : K e y V a l u e O f D i a g r a m O b j e c t K e y a n y T y p e z b w N T n L X > < a : K e y V a l u e O f D i a g r a m O b j e c t K e y a n y T y p e z b w N T n L X > < a : K e y > < K e y > T a b l e s \ T r a n s a c t i o n B a s e   2 < / K e y > < / a : K e y > < a : V a l u e   i : t y p e = " D i a g r a m D i s p l a y N o d e V i e w S t a t e " > < H e i g h t > 1 5 0 < / H e i g h t > < I s E x p a n d e d > t r u e < / I s E x p a n d e d > < L a y e d O u t > t r u e < / L a y e d O u t > < L e f t > 9 4 5 . 8 0 7 6 2 1 1 3 5 3 3 1 6 < / L e f t > < T a b I n d e x > 5 < / T a b I n d e x > < T o p > 1 8 7 . 8 3 3 3 3 3 3 3 3 3 3 3 3 1 < / T o p > < W i d t h > 2 0 0 < / W i d t h > < / a : V a l u e > < / a : K e y V a l u e O f D i a g r a m O b j e c t K e y a n y T y p e z b w N T n L X > < a : K e y V a l u e O f D i a g r a m O b j e c t K e y a n y T y p e z b w N T n L X > < a : K e y > < K e y > T a b l e s \ T r a n s a c t i o n B a s e   2 \ C o l u m n s \ T r a n s a c t i o n _ I D < / K e y > < / a : K e y > < a : V a l u e   i : t y p e = " D i a g r a m D i s p l a y N o d e V i e w S t a t e " > < H e i g h t > 1 5 0 < / H e i g h t > < I s E x p a n d e d > t r u e < / I s E x p a n d e d > < W i d t h > 2 0 0 < / W i d t h > < / a : V a l u e > < / a : K e y V a l u e O f D i a g r a m O b j e c t K e y a n y T y p e z b w N T n L X > < a : K e y V a l u e O f D i a g r a m O b j e c t K e y a n y T y p e z b w N T n L X > < a : K e y > < K e y > T a b l e s \ T r a n s a c t i o n B a s e   2 \ C o l u m n s \ T r a n s a c t i o n _ D a t e < / K e y > < / a : K e y > < a : V a l u e   i : t y p e = " D i a g r a m D i s p l a y N o d e V i e w S t a t e " > < H e i g h t > 1 5 0 < / H e i g h t > < I s E x p a n d e d > t r u e < / I s E x p a n d e d > < W i d t h > 2 0 0 < / W i d t h > < / a : V a l u e > < / a : K e y V a l u e O f D i a g r a m O b j e c t K e y a n y T y p e z b w N T n L X > < a : K e y V a l u e O f D i a g r a m O b j e c t K e y a n y T y p e z b w N T n L X > < a : K e y > < K e y > T a b l e s \ T r a n s a c t i o n B a s e   2 \ C o l u m n s \ C r e d i t _ C a r d _ I D < / K e y > < / a : K e y > < a : V a l u e   i : t y p e = " D i a g r a m D i s p l a y N o d e V i e w S t a t e " > < H e i g h t > 1 5 0 < / H e i g h t > < I s E x p a n d e d > t r u e < / I s E x p a n d e d > < W i d t h > 2 0 0 < / W i d t h > < / a : V a l u e > < / a : K e y V a l u e O f D i a g r a m O b j e c t K e y a n y T y p e z b w N T n L X > < a : K e y V a l u e O f D i a g r a m O b j e c t K e y a n y T y p e z b w N T n L X > < a : K e y > < K e y > T a b l e s \ T r a n s a c t i o n B a s e   2 \ C o l u m n s \ T r a n s a c t i o n _ V a l u e < / K e y > < / a : K e y > < a : V a l u e   i : t y p e = " D i a g r a m D i s p l a y N o d e V i e w S t a t e " > < H e i g h t > 1 5 0 < / H e i g h t > < I s E x p a n d e d > t r u e < / I s E x p a n d e d > < W i d t h > 2 0 0 < / W i d t h > < / a : V a l u e > < / a : K e y V a l u e O f D i a g r a m O b j e c t K e y a n y T y p e z b w N T n L X > < a : K e y V a l u e O f D i a g r a m O b j e c t K e y a n y T y p e z b w N T n L X > < a : K e y > < K e y > T a b l e s \ T r a n s a c t i o n B a s e   2 \ C o l u m n s \ T r a n s a c t i o n _ S e g m e n t < / K e y > < / a : K e y > < a : V a l u e   i : t y p e = " D i a g r a m D i s p l a y N o d e V i e w S t a t e " > < H e i g h t > 1 5 0 < / H e i g h t > < I s E x p a n d e d > t r u e < / I s E x p a n d e d > < W i d t h > 2 0 0 < / W i d t h > < / a : V a l u e > < / a : K e y V a l u e O f D i a g r a m O b j e c t K e y a n y T y p e z b w N T n L X > < a : K e y V a l u e O f D i a g r a m O b j e c t K e y a n y T y p e z b w N T n L X > < a : K e y > < K e y > R e l a t i o n s h i p s \ & l t ; T a b l e s \ C a r d B a s e \ C o l u m n s \ C u s t _ I D & g t ; - & l t ; T a b l e s \ C u s t o m e r B a s e \ C o l u m n s \ C u s t _ I D & g t ; < / K e y > < / a : K e y > < a : V a l u e   i : t y p e = " D i a g r a m D i s p l a y L i n k V i e w S t a t e " > < A u t o m a t i o n P r o p e r t y H e l p e r T e x t > E n d   p o i n t   1 :   ( 3 1 3 . 9 0 3 8 1 0 5 6 7 6 6 6 , 6 9 . 1 6 6 6 6 6 ) .   E n d   p o i n t   2 :   ( 2 4 4 , 8 9 . 1 6 6 6 6 6 )   < / A u t o m a t i o n P r o p e r t y H e l p e r T e x t > < L a y e d O u t > t r u e < / L a y e d O u t > < P o i n t s   x m l n s : b = " h t t p : / / s c h e m a s . d a t a c o n t r a c t . o r g / 2 0 0 4 / 0 7 / S y s t e m . W i n d o w s " > < b : P o i n t > < b : _ x > 3 1 3 . 9 0 3 8 1 0 5 6 7 6 6 5 8 < / b : _ x > < b : _ y > 6 9 . 1 6 6 6 6 6 < / b : _ y > < / b : P o i n t > < b : P o i n t > < b : _ x > 2 8 0 . 9 5 1 9 0 5 5 < / b : _ x > < b : _ y > 6 9 . 1 6 6 6 6 6 < / b : _ y > < / b : P o i n t > < b : P o i n t > < b : _ x > 2 7 8 . 9 5 1 9 0 5 5 < / b : _ x > < b : _ y > 7 1 . 1 6 6 6 6 6 < / b : _ y > < / b : P o i n t > < b : P o i n t > < b : _ x > 2 7 8 . 9 5 1 9 0 5 5 < / b : _ x > < b : _ y > 8 7 . 1 6 6 6 6 6 < / b : _ y > < / b : P o i n t > < b : P o i n t > < b : _ x > 2 7 6 . 9 5 1 9 0 5 5 < / b : _ x > < b : _ y > 8 9 . 1 6 6 6 6 6 < / b : _ y > < / b : P o i n t > < b : P o i n t > < b : _ x > 2 4 4 . 0 0 0 0 0 0 0 0 0 0 0 0 0 6 < / b : _ x > < b : _ y > 8 9 . 1 6 6 6 6 6 < / b : _ y > < / b : P o i n t > < / P o i n t s > < / a : V a l u e > < / a : K e y V a l u e O f D i a g r a m O b j e c t K e y a n y T y p e z b w N T n L X > < a : K e y V a l u e O f D i a g r a m O b j e c t K e y a n y T y p e z b w N T n L X > < a : K e y > < K e y > R e l a t i o n s h i p s \ & l t ; T a b l e s \ C a r d B a s e \ C o l u m n s \ C u s t _ I D & g t ; - & l t ; T a b l e s \ C u s t o m e r B a s e \ C o l u m n s \ C u s t _ I D & g t ; \ F K < / K e y > < / a : K e y > < a : V a l u e   i : t y p e = " D i a g r a m D i s p l a y L i n k E n d p o i n t V i e w S t a t e " > < H e i g h t > 1 6 < / H e i g h t > < L a b e l L o c a t i o n   x m l n s : b = " h t t p : / / s c h e m a s . d a t a c o n t r a c t . o r g / 2 0 0 4 / 0 7 / S y s t e m . W i n d o w s " > < b : _ x > 3 1 3 . 9 0 3 8 1 0 5 6 7 6 6 5 8 < / b : _ x > < b : _ y > 6 1 . 1 6 6 6 6 6 0 0 0 0 0 0 0 0 6 < / b : _ y > < / L a b e l L o c a t i o n > < L o c a t i o n   x m l n s : b = " h t t p : / / s c h e m a s . d a t a c o n t r a c t . o r g / 2 0 0 4 / 0 7 / S y s t e m . W i n d o w s " > < b : _ x > 3 2 9 . 9 0 3 8 1 0 5 6 7 6 6 5 8 < / b : _ x > < b : _ y > 6 9 . 1 6 6 6 6 6 < / b : _ y > < / L o c a t i o n > < S h a p e R o t a t e A n g l e > 1 8 0 < / S h a p e R o t a t e A n g l e > < W i d t h > 1 6 < / W i d t h > < / a : V a l u e > < / a : K e y V a l u e O f D i a g r a m O b j e c t K e y a n y T y p e z b w N T n L X > < a : K e y V a l u e O f D i a g r a m O b j e c t K e y a n y T y p e z b w N T n L X > < a : K e y > < K e y > R e l a t i o n s h i p s \ & l t ; T a b l e s \ C a r d B a s e \ C o l u m n s \ C u s t _ I D & g t ; - & l t ; T a b l e s \ C u s t o m e r B a s e \ C o l u m n s \ C u s t _ I D & g t ; \ P K < / K e y > < / a : K e y > < a : V a l u e   i : t y p e = " D i a g r a m D i s p l a y L i n k E n d p o i n t V i e w S t a t e " > < H e i g h t > 1 6 < / H e i g h t > < L a b e l L o c a t i o n   x m l n s : b = " h t t p : / / s c h e m a s . d a t a c o n t r a c t . o r g / 2 0 0 4 / 0 7 / S y s t e m . W i n d o w s " > < b : _ x > 2 2 8 . 0 0 0 0 0 0 0 0 0 0 0 0 0 6 < / b : _ x > < b : _ y > 8 1 . 1 6 6 6 6 6 < / b : _ y > < / L a b e l L o c a t i o n > < L o c a t i o n   x m l n s : b = " h t t p : / / s c h e m a s . d a t a c o n t r a c t . o r g / 2 0 0 4 / 0 7 / S y s t e m . W i n d o w s " > < b : _ x > 2 2 8 . 0 0 0 0 0 0 0 0 0 0 0 0 0 6 < / b : _ x > < b : _ y > 8 9 . 1 6 6 6 6 6 < / b : _ y > < / L o c a t i o n > < S h a p e R o t a t e A n g l e > 3 6 0 < / S h a p e R o t a t e A n g l e > < W i d t h > 1 6 < / W i d t h > < / a : V a l u e > < / a : K e y V a l u e O f D i a g r a m O b j e c t K e y a n y T y p e z b w N T n L X > < a : K e y V a l u e O f D i a g r a m O b j e c t K e y a n y T y p e z b w N T n L X > < a : K e y > < K e y > R e l a t i o n s h i p s \ & l t ; T a b l e s \ C a r d B a s e \ C o l u m n s \ C u s t _ I D & g t ; - & l t ; T a b l e s \ C u s t o m e r B a s e \ C o l u m n s \ C u s t _ I D & g t ; \ C r o s s F i l t e r < / K e y > < / a : K e y > < a : V a l u e   i : t y p e = " D i a g r a m D i s p l a y L i n k C r o s s F i l t e r V i e w S t a t e " > < P o i n t s   x m l n s : b = " h t t p : / / s c h e m a s . d a t a c o n t r a c t . o r g / 2 0 0 4 / 0 7 / S y s t e m . W i n d o w s " > < b : P o i n t > < b : _ x > 3 1 3 . 9 0 3 8 1 0 5 6 7 6 6 5 8 < / b : _ x > < b : _ y > 6 9 . 1 6 6 6 6 6 < / b : _ y > < / b : P o i n t > < b : P o i n t > < b : _ x > 2 8 0 . 9 5 1 9 0 5 5 < / b : _ x > < b : _ y > 6 9 . 1 6 6 6 6 6 < / b : _ y > < / b : P o i n t > < b : P o i n t > < b : _ x > 2 7 8 . 9 5 1 9 0 5 5 < / b : _ x > < b : _ y > 7 1 . 1 6 6 6 6 6 < / b : _ y > < / b : P o i n t > < b : P o i n t > < b : _ x > 2 7 8 . 9 5 1 9 0 5 5 < / b : _ x > < b : _ y > 8 7 . 1 6 6 6 6 6 < / b : _ y > < / b : P o i n t > < b : P o i n t > < b : _ x > 2 7 6 . 9 5 1 9 0 5 5 < / b : _ x > < b : _ y > 8 9 . 1 6 6 6 6 6 < / b : _ y > < / b : P o i n t > < b : P o i n t > < b : _ x > 2 4 4 . 0 0 0 0 0 0 0 0 0 0 0 0 0 6 < / b : _ x > < b : _ y > 8 9 . 1 6 6 6 6 6 < / b : _ y > < / b : P o i n t > < / P o i n t s > < / a : V a l u e > < / a : K e y V a l u e O f D i a g r a m O b j e c t K e y a n y T y p e z b w N T n L X > < a : K e y V a l u e O f D i a g r a m O b j e c t K e y a n y T y p e z b w N T n L X > < a : K e y > < K e y > R e l a t i o n s h i p s \ & l t ; T a b l e s \ F r a u d \ C o l u m n s \ T r a n s a c t i o n _ I D & g t ; - & l t ; T a b l e s \ T r a n s a c t i o n B a s e \ C o l u m n s \ T r a n s a c t i o n _ I D & g t ; < / K e y > < / a : K e y > < a : V a l u e   i : t y p e = " D i a g r a m D i s p l a y L i n k V i e w S t a t e " > < A u t o m a t i o n P r o p e r t y H e l p e r T e x t > E n d   p o i n t   1 :   ( 7 5 9 . 8 0 7 6 2 1 , 1 6 6 ) .   E n d   p o i n t   2 :   ( 8 1 5 . 8 0 7 6 2 1 , 2 3 4 . 3 3 3 3 3 3 3 3 3 3 3 3 )   < / A u t o m a t i o n P r o p e r t y H e l p e r T e x t > < L a y e d O u t > t r u e < / L a y e d O u t > < P o i n t s   x m l n s : b = " h t t p : / / s c h e m a s . d a t a c o n t r a c t . o r g / 2 0 0 4 / 0 7 / S y s t e m . W i n d o w s " > < b : P o i n t > < b : _ x > 7 5 9 . 8 0 7 6 2 1 < / b : _ x > < b : _ y > 1 6 6 < / b : _ y > < / b : P o i n t > < b : P o i n t > < b : _ x > 7 5 9 . 8 0 7 6 2 1 < / b : _ x > < b : _ y > 1 9 8 . 1 6 6 6 6 7 < / b : _ y > < / b : P o i n t > < b : P o i n t > < b : _ x > 7 6 1 . 8 0 7 6 2 1 < / b : _ x > < b : _ y > 2 0 0 . 1 6 6 6 6 7 < / b : _ y > < / b : P o i n t > < b : P o i n t > < b : _ x > 8 1 3 . 8 0 7 6 2 1 < / b : _ x > < b : _ y > 2 0 0 . 1 6 6 6 6 7 < / b : _ y > < / b : P o i n t > < b : P o i n t > < b : _ x > 8 1 5 . 8 0 7 6 2 1 < / b : _ x > < b : _ y > 2 0 2 . 1 6 6 6 6 7 < / b : _ y > < / b : P o i n t > < b : P o i n t > < b : _ x > 8 1 5 . 8 0 7 6 2 1 < / b : _ x > < b : _ y > 2 3 4 . 3 3 3 3 3 3 3 3 3 3 3 3 2 6 < / b : _ y > < / b : P o i n t > < / P o i n t s > < / a : V a l u e > < / a : K e y V a l u e O f D i a g r a m O b j e c t K e y a n y T y p e z b w N T n L X > < a : K e y V a l u e O f D i a g r a m O b j e c t K e y a n y T y p e z b w N T n L X > < a : K e y > < K e y > R e l a t i o n s h i p s \ & l t ; T a b l e s \ F r a u d \ C o l u m n s \ T r a n s a c t i o n _ I D & g t ; - & l t ; T a b l e s \ T r a n s a c t i o n B a s e \ C o l u m n s \ T r a n s a c t i o n _ I D & g t ; \ F K < / K e y > < / a : K e y > < a : V a l u e   i : t y p e = " D i a g r a m D i s p l a y L i n k E n d p o i n t V i e w S t a t e " > < H e i g h t > 1 6 < / H e i g h t > < L a b e l L o c a t i o n   x m l n s : b = " h t t p : / / s c h e m a s . d a t a c o n t r a c t . o r g / 2 0 0 4 / 0 7 / S y s t e m . W i n d o w s " > < b : _ x > 7 5 1 . 8 0 7 6 2 1 < / b : _ x > < b : _ y > 1 5 0 < / b : _ y > < / L a b e l L o c a t i o n > < L o c a t i o n   x m l n s : b = " h t t p : / / s c h e m a s . d a t a c o n t r a c t . o r g / 2 0 0 4 / 0 7 / S y s t e m . W i n d o w s " > < b : _ x > 7 5 9 . 8 0 7 6 2 1 < / b : _ x > < b : _ y > 1 5 0 < / b : _ y > < / L o c a t i o n > < S h a p e R o t a t e A n g l e > 9 0 < / S h a p e R o t a t e A n g l e > < W i d t h > 1 6 < / W i d t h > < / a : V a l u e > < / a : K e y V a l u e O f D i a g r a m O b j e c t K e y a n y T y p e z b w N T n L X > < a : K e y V a l u e O f D i a g r a m O b j e c t K e y a n y T y p e z b w N T n L X > < a : K e y > < K e y > R e l a t i o n s h i p s \ & l t ; T a b l e s \ F r a u d \ C o l u m n s \ T r a n s a c t i o n _ I D & g t ; - & l t ; T a b l e s \ T r a n s a c t i o n B a s e \ C o l u m n s \ T r a n s a c t i o n _ I D & g t ; \ P K < / K e y > < / a : K e y > < a : V a l u e   i : t y p e = " D i a g r a m D i s p l a y L i n k E n d p o i n t V i e w S t a t e " > < H e i g h t > 1 6 < / H e i g h t > < L a b e l L o c a t i o n   x m l n s : b = " h t t p : / / s c h e m a s . d a t a c o n t r a c t . o r g / 2 0 0 4 / 0 7 / S y s t e m . W i n d o w s " > < b : _ x > 8 0 7 . 8 0 7 6 2 1 < / b : _ x > < b : _ y > 2 3 4 . 3 3 3 3 3 3 3 3 3 3 3 3 2 6 < / b : _ y > < / L a b e l L o c a t i o n > < L o c a t i o n   x m l n s : b = " h t t p : / / s c h e m a s . d a t a c o n t r a c t . o r g / 2 0 0 4 / 0 7 / S y s t e m . W i n d o w s " > < b : _ x > 8 1 5 . 8 0 7 6 2 1 < / b : _ x > < b : _ y > 2 5 0 . 3 3 3 3 3 3 3 3 3 3 3 3 2 6 < / b : _ y > < / L o c a t i o n > < S h a p e R o t a t e A n g l e > 2 7 0 < / S h a p e R o t a t e A n g l e > < W i d t h > 1 6 < / W i d t h > < / a : V a l u e > < / a : K e y V a l u e O f D i a g r a m O b j e c t K e y a n y T y p e z b w N T n L X > < a : K e y V a l u e O f D i a g r a m O b j e c t K e y a n y T y p e z b w N T n L X > < a : K e y > < K e y > R e l a t i o n s h i p s \ & l t ; T a b l e s \ F r a u d \ C o l u m n s \ T r a n s a c t i o n _ I D & g t ; - & l t ; T a b l e s \ T r a n s a c t i o n B a s e \ C o l u m n s \ T r a n s a c t i o n _ I D & g t ; \ C r o s s F i l t e r < / K e y > < / a : K e y > < a : V a l u e   i : t y p e = " D i a g r a m D i s p l a y L i n k C r o s s F i l t e r V i e w S t a t e " > < P o i n t s   x m l n s : b = " h t t p : / / s c h e m a s . d a t a c o n t r a c t . o r g / 2 0 0 4 / 0 7 / S y s t e m . W i n d o w s " > < b : P o i n t > < b : _ x > 7 5 9 . 8 0 7 6 2 1 < / b : _ x > < b : _ y > 1 6 6 < / b : _ y > < / b : P o i n t > < b : P o i n t > < b : _ x > 7 5 9 . 8 0 7 6 2 1 < / b : _ x > < b : _ y > 1 9 8 . 1 6 6 6 6 7 < / b : _ y > < / b : P o i n t > < b : P o i n t > < b : _ x > 7 6 1 . 8 0 7 6 2 1 < / b : _ x > < b : _ y > 2 0 0 . 1 6 6 6 6 7 < / b : _ y > < / b : P o i n t > < b : P o i n t > < b : _ x > 8 1 3 . 8 0 7 6 2 1 < / b : _ x > < b : _ y > 2 0 0 . 1 6 6 6 6 7 < / b : _ y > < / b : P o i n t > < b : P o i n t > < b : _ x > 8 1 5 . 8 0 7 6 2 1 < / b : _ x > < b : _ y > 2 0 2 . 1 6 6 6 6 7 < / b : _ y > < / b : P o i n t > < b : P o i n t > < b : _ x > 8 1 5 . 8 0 7 6 2 1 < / b : _ x > < b : _ y > 2 3 4 . 3 3 3 3 3 3 3 3 3 3 3 3 2 6 < / b : _ y > < / b : P o i n t > < / P o i n t s > < / a : V a l u e > < / a : K e y V a l u e O f D i a g r a m O b j e c t K e y a n y T y p e z b w N T n L X > < a : K e y V a l u e O f D i a g r a m O b j e c t K e y a n y T y p e z b w N T n L X > < a : K e y > < K e y > R e l a t i o n s h i p s \ & l t ; T a b l e s \ T r a n s a c t i o n B a s e \ C o l u m n s \ C r e d i t _ C a r d _ I D & g t ; - & l t ; T a b l e s \ C a r d B a s e \ C o l u m n s \ C a r d _ N u m b e r & g t ; < / K e y > < / a : K e y > < a : V a l u e   i : t y p e = " D i a g r a m D i s p l a y L i n k V i e w S t a t e " > < A u t o m a t i o n P r o p e r t y H e l p e r T e x t > E n d   p o i n t   1 :   ( 7 9 5 . 8 0 7 6 2 1 , 2 3 4 . 3 3 3 3 3 3 3 3 3 3 3 3 ) .   E n d   p o i n t   2 :   ( 5 4 5 . 9 0 3 8 1 0 5 6 7 6 6 6 , 7 5 )   < / A u t o m a t i o n P r o p e r t y H e l p e r T e x t > < L a y e d O u t > t r u e < / L a y e d O u t > < P o i n t s   x m l n s : b = " h t t p : / / s c h e m a s . d a t a c o n t r a c t . o r g / 2 0 0 4 / 0 7 / S y s t e m . W i n d o w s " > < b : P o i n t > < b : _ x > 7 9 5 . 8 0 7 6 2 0 9 9 9 9 9 9 9 3 < / b : _ x > < b : _ y > 2 3 4 . 3 3 3 3 3 3 3 3 3 3 3 3 3 4 < / b : _ y > < / b : P o i n t > < b : P o i n t > < b : _ x > 7 9 5 . 8 0 7 6 2 1 < / b : _ x > < b : _ y > 2 0 9 . 6 6 6 6 6 7 < / b : _ y > < / b : P o i n t > < b : P o i n t > < b : _ x > 7 9 3 . 8 0 7 6 2 1 < / b : _ x > < b : _ y > 2 0 7 . 6 6 6 6 6 7 < / b : _ y > < / b : P o i n t > < b : P o i n t > < b : _ x > 6 0 4 . 6 2 9 7 6 3 5 0 0 0 0 0 0 8 < / b : _ x > < b : _ y > 2 0 7 . 6 6 6 6 6 7 < / b : _ y > < / b : P o i n t > < b : P o i n t > < b : _ x > 6 0 2 . 6 2 9 7 6 3 5 0 0 0 0 0 0 8 < / b : _ x > < b : _ y > 2 0 5 . 6 6 6 6 6 7 < / b : _ y > < / b : P o i n t > < b : P o i n t > < b : _ x > 6 0 2 . 6 2 9 7 6 3 5 0 0 0 0 0 0 8 < / b : _ x > < b : _ y > 7 7 < / b : _ y > < / b : P o i n t > < b : P o i n t > < b : _ x > 6 0 0 . 6 2 9 7 6 3 5 0 0 0 0 0 0 8 < / b : _ x > < b : _ y > 7 5 < / b : _ y > < / b : P o i n t > < b : P o i n t > < b : _ x > 5 4 5 . 9 0 3 8 1 0 5 6 7 6 6 5 6 9 < / b : _ x > < b : _ y > 7 5 < / b : _ y > < / b : P o i n t > < / P o i n t s > < / a : V a l u e > < / a : K e y V a l u e O f D i a g r a m O b j e c t K e y a n y T y p e z b w N T n L X > < a : K e y V a l u e O f D i a g r a m O b j e c t K e y a n y T y p e z b w N T n L X > < a : K e y > < K e y > R e l a t i o n s h i p s \ & l t ; T a b l e s \ T r a n s a c t i o n B a s e \ C o l u m n s \ C r e d i t _ C a r d _ I D & g t ; - & l t ; T a b l e s \ C a r d B a s e \ C o l u m n s \ C a r d _ N u m b e r & g t ; \ F K < / K e y > < / a : K e y > < a : V a l u e   i : t y p e = " D i a g r a m D i s p l a y L i n k E n d p o i n t V i e w S t a t e " > < H e i g h t > 1 6 < / H e i g h t > < L a b e l L o c a t i o n   x m l n s : b = " h t t p : / / s c h e m a s . d a t a c o n t r a c t . o r g / 2 0 0 4 / 0 7 / S y s t e m . W i n d o w s " > < b : _ x > 7 8 7 . 8 0 7 6 2 0 9 9 9 9 9 9 9 3 < / b : _ x > < b : _ y > 2 3 4 . 3 3 3 3 3 3 3 3 3 3 3 3 3 4 < / b : _ y > < / L a b e l L o c a t i o n > < L o c a t i o n   x m l n s : b = " h t t p : / / s c h e m a s . d a t a c o n t r a c t . o r g / 2 0 0 4 / 0 7 / S y s t e m . W i n d o w s " > < b : _ x > 7 9 5 . 8 0 7 6 2 1 < / b : _ x > < b : _ y > 2 5 0 . 3 3 3 3 3 3 3 3 3 3 3 3 3 4 < / b : _ y > < / L o c a t i o n > < S h a p e R o t a t e A n g l e > 2 6 9 . 9 9 9 9 9 9 9 9 9 9 9 9 6 < / S h a p e R o t a t e A n g l e > < W i d t h > 1 6 < / W i d t h > < / a : V a l u e > < / a : K e y V a l u e O f D i a g r a m O b j e c t K e y a n y T y p e z b w N T n L X > < a : K e y V a l u e O f D i a g r a m O b j e c t K e y a n y T y p e z b w N T n L X > < a : K e y > < K e y > R e l a t i o n s h i p s \ & l t ; T a b l e s \ T r a n s a c t i o n B a s e \ C o l u m n s \ C r e d i t _ C a r d _ I D & g t ; - & l t ; T a b l e s \ C a r d B a s e \ C o l u m n s \ C a r d _ N u m b e r & g t ; \ P K < / K e y > < / a : K e y > < a : V a l u e   i : t y p e = " D i a g r a m D i s p l a y L i n k E n d p o i n t V i e w S t a t e " > < H e i g h t > 1 6 < / H e i g h t > < L a b e l L o c a t i o n   x m l n s : b = " h t t p : / / s c h e m a s . d a t a c o n t r a c t . o r g / 2 0 0 4 / 0 7 / S y s t e m . W i n d o w s " > < b : _ x > 5 2 9 . 9 0 3 8 1 0 5 6 7 6 6 5 6 9 < / 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 R e l a t i o n s h i p s \ & l t ; T a b l e s \ T r a n s a c t i o n B a s e \ C o l u m n s \ C r e d i t _ C a r d _ I D & g t ; - & l t ; T a b l e s \ C a r d B a s e \ C o l u m n s \ C a r d _ N u m b e r & g t ; \ C r o s s F i l t e r < / K e y > < / a : K e y > < a : V a l u e   i : t y p e = " D i a g r a m D i s p l a y L i n k C r o s s F i l t e r V i e w S t a t e " > < P o i n t s   x m l n s : b = " h t t p : / / s c h e m a s . d a t a c o n t r a c t . o r g / 2 0 0 4 / 0 7 / S y s t e m . W i n d o w s " > < b : P o i n t > < b : _ x > 7 9 5 . 8 0 7 6 2 0 9 9 9 9 9 9 9 3 < / b : _ x > < b : _ y > 2 3 4 . 3 3 3 3 3 3 3 3 3 3 3 3 3 4 < / b : _ y > < / b : P o i n t > < b : P o i n t > < b : _ x > 7 9 5 . 8 0 7 6 2 1 < / b : _ x > < b : _ y > 2 0 9 . 6 6 6 6 6 7 < / b : _ y > < / b : P o i n t > < b : P o i n t > < b : _ x > 7 9 3 . 8 0 7 6 2 1 < / b : _ x > < b : _ y > 2 0 7 . 6 6 6 6 6 7 < / b : _ y > < / b : P o i n t > < b : P o i n t > < b : _ x > 6 0 4 . 6 2 9 7 6 3 5 0 0 0 0 0 0 8 < / b : _ x > < b : _ y > 2 0 7 . 6 6 6 6 6 7 < / b : _ y > < / b : P o i n t > < b : P o i n t > < b : _ x > 6 0 2 . 6 2 9 7 6 3 5 0 0 0 0 0 0 8 < / b : _ x > < b : _ y > 2 0 5 . 6 6 6 6 6 7 < / b : _ y > < / b : P o i n t > < b : P o i n t > < b : _ x > 6 0 2 . 6 2 9 7 6 3 5 0 0 0 0 0 0 8 < / b : _ x > < b : _ y > 7 7 < / b : _ y > < / b : P o i n t > < b : P o i n t > < b : _ x > 6 0 0 . 6 2 9 7 6 3 5 0 0 0 0 0 0 8 < / b : _ x > < b : _ y > 7 5 < / b : _ y > < / b : P o i n t > < b : P o i n t > < b : _ x > 5 4 5 . 9 0 3 8 1 0 5 6 7 6 6 5 6 9 < / b : _ x > < b : _ y > 7 5 < / b : _ y > < / b : P o i n t > < / P o i n t s > < / a : V a l u e > < / a : K e y V a l u e O f D i a g r a m O b j e c t K e y a n y T y p e z b w N T n L X > < a : K e y V a l u e O f D i a g r a m O b j e c t K e y a n y T y p e z b w N T n L X > < a : K e y > < K e y > R e l a t i o n s h i p s \ & l t ; T a b l e s \ T r a n s a c t i o n B a s e \ C o l u m n s \ T r a n s a c t i o n _ D a t e & g t ; - & l t ; T a b l e s \ C a l e n d a r \ C o l u m n s \ D a t e & g t ; < / K e y > < / a : K e y > < a : V a l u e   i : t y p e = " D i a g r a m D i s p l a y L i n k V i e w S t a t e " > < A u t o m a t i o n P r o p e r t y H e l p e r T e x t > E n d   p o i n t   1 :   ( 6 8 9 . 8 0 7 6 2 1 1 3 5 3 3 2 , 3 8 8 ) .   E n d   p o i n t   2 :   ( 3 7 9 . 0 4 4 7 6 5 0 3 6 3 3 , 3 4 5 )   < / A u t o m a t i o n P r o p e r t y H e l p e r T e x t > < L a y e d O u t > t r u e < / L a y e d O u t > < P o i n t s   x m l n s : b = " h t t p : / / s c h e m a s . d a t a c o n t r a c t . o r g / 2 0 0 4 / 0 7 / S y s t e m . W i n d o w s " > < b : P o i n t > < b : _ x > 6 8 9 . 8 0 7 6 2 1 1 3 5 3 3 1 6 < / b : _ x > < b : _ y > 3 8 8 . 0 0 0 0 0 0 0 0 0 0 0 0 0 6 < / b : _ y > < / b : P o i n t > < b : P o i n t > < b : _ x > 5 3 6 . 4 2 6 1 9 3 < / b : _ x > < b : _ y > 3 8 8 < / b : _ y > < / b : P o i n t > < b : P o i n t > < b : _ x > 5 3 4 . 4 2 6 1 9 3 < / b : _ x > < b : _ y > 3 8 6 < / b : _ y > < / b : P o i n t > < b : P o i n t > < b : _ x > 5 3 4 . 4 2 6 1 9 3 < / b : _ x > < b : _ y > 3 4 7 < / b : _ y > < / b : P o i n t > < b : P o i n t > < b : _ x > 5 3 2 . 4 2 6 1 9 3 < / b : _ x > < b : _ y > 3 4 5 < / b : _ y > < / b : P o i n t > < b : P o i n t > < b : _ x > 3 7 9 . 0 4 4 7 6 5 0 3 6 3 3 0 4 9 < / b : _ x > < b : _ y > 3 4 5 < / b : _ y > < / b : P o i n t > < / P o i n t s > < / a : V a l u e > < / a : K e y V a l u e O f D i a g r a m O b j e c t K e y a n y T y p e z b w N T n L X > < a : K e y V a l u e O f D i a g r a m O b j e c t K e y a n y T y p e z b w N T n L X > < a : K e y > < K e y > R e l a t i o n s h i p s \ & l t ; T a b l e s \ T r a n s a c t i o n B a s e \ C o l u m n s \ T r a n s a c t i o n _ D a t e & g t ; - & l t ; T a b l e s \ C a l e n d a r \ C o l u m n s \ D a t e & g t ; \ F K < / K e y > < / a : K e y > < a : V a l u e   i : t y p e = " D i a g r a m D i s p l a y L i n k E n d p o i n t V i e w S t a t e " > < H e i g h t > 1 6 < / H e i g h t > < L a b e l L o c a t i o n   x m l n s : b = " h t t p : / / s c h e m a s . d a t a c o n t r a c t . o r g / 2 0 0 4 / 0 7 / S y s t e m . W i n d o w s " > < b : _ x > 6 8 9 . 8 0 7 6 2 1 1 3 5 3 3 1 6 < / b : _ x > < b : _ y > 3 8 0 . 0 0 0 0 0 0 0 0 0 0 0 0 0 6 < / b : _ y > < / L a b e l L o c a t i o n > < L o c a t i o n   x m l n s : b = " h t t p : / / s c h e m a s . d a t a c o n t r a c t . o r g / 2 0 0 4 / 0 7 / S y s t e m . W i n d o w s " > < b : _ x > 7 0 5 . 8 0 7 6 2 1 1 3 5 3 3 1 6 < / b : _ x > < b : _ y > 3 8 8 < / b : _ y > < / L o c a t i o n > < S h a p e R o t a t e A n g l e > 1 7 9 . 9 9 9 9 9 9 9 9 9 9 9 9 8 < / S h a p e R o t a t e A n g l e > < W i d t h > 1 6 < / W i d t h > < / a : V a l u e > < / a : K e y V a l u e O f D i a g r a m O b j e c t K e y a n y T y p e z b w N T n L X > < a : K e y V a l u e O f D i a g r a m O b j e c t K e y a n y T y p e z b w N T n L X > < a : K e y > < K e y > R e l a t i o n s h i p s \ & l t ; T a b l e s \ T r a n s a c t i o n B a s e \ C o l u m n s \ T r a n s a c t i o n _ D a t e & g t ; - & l t ; T a b l e s \ C a l e n d a r \ C o l u m n s \ D a t e & g t ; \ P K < / K e y > < / a : K e y > < a : V a l u e   i : t y p e = " D i a g r a m D i s p l a y L i n k E n d p o i n t V i e w S t a t e " > < H e i g h t > 1 6 < / H e i g h t > < L a b e l L o c a t i o n   x m l n s : b = " h t t p : / / s c h e m a s . d a t a c o n t r a c t . o r g / 2 0 0 4 / 0 7 / S y s t e m . W i n d o w s " > < b : _ x > 3 6 3 . 0 4 4 7 6 5 0 3 6 3 3 0 4 9 < / b : _ x > < b : _ y > 3 3 7 < / b : _ y > < / L a b e l L o c a t i o n > < L o c a t i o n   x m l n s : b = " h t t p : / / s c h e m a s . d a t a c o n t r a c t . o r g / 2 0 0 4 / 0 7 / S y s t e m . W i n d o w s " > < b : _ x > 3 6 3 . 0 4 4 7 6 5 0 3 6 3 3 0 5 5 < / b : _ x > < b : _ y > 3 4 5 < / b : _ y > < / L o c a t i o n > < S h a p e R o t a t e A n g l e > 3 6 0 < / S h a p e R o t a t e A n g l e > < W i d t h > 1 6 < / W i d t h > < / a : V a l u e > < / a : K e y V a l u e O f D i a g r a m O b j e c t K e y a n y T y p e z b w N T n L X > < a : K e y V a l u e O f D i a g r a m O b j e c t K e y a n y T y p e z b w N T n L X > < a : K e y > < K e y > R e l a t i o n s h i p s \ & l t ; T a b l e s \ T r a n s a c t i o n B a s e \ C o l u m n s \ T r a n s a c t i o n _ D a t e & g t ; - & l t ; T a b l e s \ C a l e n d a r \ C o l u m n s \ D a t e & g t ; \ C r o s s F i l t e r < / K e y > < / a : K e y > < a : V a l u e   i : t y p e = " D i a g r a m D i s p l a y L i n k C r o s s F i l t e r V i e w S t a t e " > < P o i n t s   x m l n s : b = " h t t p : / / s c h e m a s . d a t a c o n t r a c t . o r g / 2 0 0 4 / 0 7 / S y s t e m . W i n d o w s " > < b : P o i n t > < b : _ x > 6 8 9 . 8 0 7 6 2 1 1 3 5 3 3 1 6 < / b : _ x > < b : _ y > 3 8 8 . 0 0 0 0 0 0 0 0 0 0 0 0 0 6 < / b : _ y > < / b : P o i n t > < b : P o i n t > < b : _ x > 5 3 6 . 4 2 6 1 9 3 < / b : _ x > < b : _ y > 3 8 8 < / b : _ y > < / b : P o i n t > < b : P o i n t > < b : _ x > 5 3 4 . 4 2 6 1 9 3 < / b : _ x > < b : _ y > 3 8 6 < / b : _ y > < / b : P o i n t > < b : P o i n t > < b : _ x > 5 3 4 . 4 2 6 1 9 3 < / b : _ x > < b : _ y > 3 4 7 < / b : _ y > < / b : P o i n t > < b : P o i n t > < b : _ x > 5 3 2 . 4 2 6 1 9 3 < / b : _ x > < b : _ y > 3 4 5 < / b : _ y > < / b : P o i n t > < b : P o i n t > < b : _ x > 3 7 9 . 0 4 4 7 6 5 0 3 6 3 3 0 4 9 < / b : _ x > < b : _ y > 3 4 5 < / b : _ y > < / b : P o i n t > < / P o i n t s > < / a : V a l u e > < / a : K e y V a l u e O f D i a g r a m O b j e c t K e y a n y T y p e z b w N T n L X > < / V i e w S t a t e s > < / D i a g r a m M a n a g e r . S e r i a l i z a b l e D i a g r a m > < D i a g r a m M a n a g e r . S e r i a l i z a b l e D i a g r a m > < A d a p t e r   i : t y p e = " M e a s u r e D i a g r a m S a n d b o x A d a p t e r " > < T a b l e N a m e > T r a n s a c t i o n B a s e 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 T r a n s a c t i o n B a s e 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V i e w S t a t e s > < / D i a g r a m M a n a g e r . S e r i a l i z a b l e D i a g r a m > < D i a g r a m M a n a g e r . S e r i a l i z a b l e D i a g r a m > < A d a p t e r   i : t y p e = " M e a s u r e D i a g r a m S a n d b o x A d a p t e r " > < T a b l e N a m e > C u s t o m e r B a s e 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 C o l u m n s \ C u s t _ I D < / K e y > < / D i a g r a m O b j e c t K e y > < D i a g r a m O b j e c t K e y > < K e y > C o l u m n s \ A g e < / K e y > < / D i a g r a m O b j e c t K e y > < D i a g r a m O b j e c t K e y > < K e y > C o l u m n s \ C u s t o m e r _ S e g m e n t < / K e y > < / D i a g r a m O b j e c t K e y > < D i a g r a m O b j e c t K e y > < K e y > C o l u m n s \ C u s t o m e r _ V i n t a g e _ G r o u p 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V i e w S t a t e s > < / D i a g r a m M a n a g e r . S e r i a l i z a b l e D i a g r a m > < D i a g r a m M a n a g e r . S e r i a l i z a b l e D i a g r a m > < A d a p t e r   i : t y p e = " M e a s u r e D i a g r a m S a n d b o x A d a p t e r " > < T a b l e N a m e > T r a n s a c t i o n B a s e 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 M e a s u r e s \ T o t a l   S p e n d < / K e y > < / D i a g r a m O b j e c t K e y > < D i a g r a m O b j e c t K e y > < K e y > M e a s u r e s \ T o t a l   S p e n d \ T a g I n f o \ F o r m u l a < / K e y > < / D i a g r a m O b j e c t K e y > < D i a g r a m O b j e c t K e y > < K e y > M e a s u r e s \ T o t a l   S p e n d \ T a g I n f o \ V a l u e < / K e y > < / D i a g r a m O b j e c t K e y > < D i a g r a m O b j e c t K e y > < K e y > M e a s u r e s \ P r e v i o u s   M o t h   S a l e s < / K e y > < / D i a g r a m O b j e c t K e y > < D i a g r a m O b j e c t K e y > < K e y > M e a s u r e s \ P r e v i o u s   M o t h   S a l e s \ T a g I n f o \ F o r m u l a < / K e y > < / D i a g r a m O b j e c t K e y > < D i a g r a m O b j e c t K e y > < K e y > M e a s u r e s \ P r e v i o u s   M o t h   S a l e s \ T a g I n f o \ V a l u e < / K e y > < / D i a g r a m O b j e c t K e y > < D i a g r a m O b j e c t K e y > < K e y > M e a s u r e s \ %   M o M   S p e n d < / K e y > < / D i a g r a m O b j e c t K e y > < D i a g r a m O b j e c t K e y > < K e y > M e a s u r e s \ %   M o M   S p e n d \ T a g I n f o \ F o r m u l a < / K e y > < / D i a g r a m O b j e c t K e y > < D i a g r a m O b j e c t K e y > < K e y > M e a s u r e s \ %   M o M   S p e n d \ T a g I n f o \ V a l u e < / K e y > < / D i a g r a m O b j e c t K e y > < D i a g r a m O b j e c t K e y > < K e y > M e a s u r e s \ M o n t h l y   S p e n d   G r o w t h < / K e y > < / D i a g r a m O b j e c t K e y > < D i a g r a m O b j e c t K e y > < K e y > M e a s u r e s \ M o n t h l y   S p e n d   G r o w t h \ T a g I n f o \ F o r m u l a < / K e y > < / D i a g r a m O b j e c t K e y > < D i a g r a m O b j e c t K e y > < K e y > M e a s u r e s \ M o n t h l y   S p e n d   G r o w t h \ T a g I n f o \ V a l u e < / K e y > < / D i a g r a m O b j e c t K e y > < D i a g r a m O b j e c t K e y > < K e y > M e a s u r e s \ C u r r e n t   M o n t h   S a l e s < / K e y > < / D i a g r a m O b j e c t K e y > < D i a g r a m O b j e c t K e y > < K e y > M e a s u r e s \ C u r r e n t   M o n t h   S a l e s \ T a g I n f o \ F o r m u l a < / K e y > < / D i a g r a m O b j e c t K e y > < D i a g r a m O b j e c t K e y > < K e y > M e a s u r e s \ C u r r e n t   M o n t h   S a l e s \ T a g I n f o \ V a l u e < / K e y > < / D i a g r a m O b j e c t K e y > < D i a g r a m O b j e c t K e y > < K e y > M e a s u r e s \ %   M o M   C h a n g e < / K e y > < / D i a g r a m O b j e c t K e y > < D i a g r a m O b j e c t K e y > < K e y > M e a s u r e s \ %   M o M   C h a n g e \ T a g I n f o \ F o r m u l a < / K e y > < / D i a g r a m O b j e c t K e y > < D i a g r a m O b j e c t K e y > < K e y > M e a s u r e s \ %   M o M   C h a n g e \ T a g I n f o \ V a l u e < / K e y > < / D i a g r a m O b j e c t K e y > < D i a g r a m O b j e c t K e y > < K e y > M e a s u r e s \ T o t a l _ S p e n d < / K e y > < / D i a g r a m O b j e c t K e y > < D i a g r a m O b j e c t K e y > < K e y > M e a s u r e s \ T o t a l _ S p e n d \ T a g I n f o \ F o r m u l a < / K e y > < / D i a g r a m O b j e c t K e y > < D i a g r a m O b j e c t K e y > < K e y > M e a s u r e s \ T o t a l _ S p e n d \ T a g I n f o \ V a l u e < / K e y > < / D i a g r a m O b j e c t K e y > < D i a g r a m O b j e c t K e y > < K e y > M e a s u r e s \ C M   S a l e s < / K e y > < / D i a g r a m O b j e c t K e y > < D i a g r a m O b j e c t K e y > < K e y > M e a s u r e s \ C M   S a l e s \ T a g I n f o \ F o r m u l a < / K e y > < / D i a g r a m O b j e c t K e y > < D i a g r a m O b j e c t K e y > < K e y > M e a s u r e s \ C M   S a l e s \ T a g I n f o \ V a l u e 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 C o l u m n s \ C u s t _ I D < / K e y > < / D i a g r a m O b j e c t K e y > < D i a g r a m O b j e c t K e y > < K e y > C o l u m n s \ C u s t _ I D   1 < / 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M e a s u r e G r i d T e x t > < C o l u m n > 1 < / C o l u m n > < L a y e d O u t > t r u e < / L a y e d O u t > < R o w > 5 < / R o w > < / M e a s u r e G r i d T e x t > < M e a s u r e G r i d T e x t > < C o l u m n > 3 < / 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 M e a s u r e s \ T o t a l   S p e n d < / K e y > < / a : K e y > < a : V a l u e   i : t y p e = " M e a s u r e G r i d N o d e V i e w S t a t e " > < C o l u m n > 1 < / C o l u m n > < L a y e d O u t > t r u e < / L a y e d O u t > < R o w > 1 < / R o w > < / a : V a l u e > < / a : K e y V a l u e O f D i a g r a m O b j e c t K e y a n y T y p e z b w N T n L X > < a : K e y V a l u e O f D i a g r a m O b j e c t K e y a n y T y p e z b w N T n L X > < a : K e y > < K e y > M e a s u r e s \ T o t a l   S p e n d \ T a g I n f o \ F o r m u l a < / K e y > < / a : K e y > < a : V a l u e   i : t y p e = " M e a s u r e G r i d V i e w S t a t e I D i a g r a m T a g A d d i t i o n a l I n f o " / > < / a : K e y V a l u e O f D i a g r a m O b j e c t K e y a n y T y p e z b w N T n L X > < a : K e y V a l u e O f D i a g r a m O b j e c t K e y a n y T y p e z b w N T n L X > < a : K e y > < K e y > M e a s u r e s \ T o t a l   S p e n d \ T a g I n f o \ V a l u e < / K e y > < / a : K e y > < a : V a l u e   i : t y p e = " M e a s u r e G r i d V i e w S t a t e I D i a g r a m T a g A d d i t i o n a l I n f o " / > < / a : K e y V a l u e O f D i a g r a m O b j e c t K e y a n y T y p e z b w N T n L X > < a : K e y V a l u e O f D i a g r a m O b j e c t K e y a n y T y p e z b w N T n L X > < a : K e y > < K e y > M e a s u r e s \ P r e v i o u s   M o t h   S a l e s < / K e y > < / a : K e y > < a : V a l u e   i : t y p e = " M e a s u r e G r i d N o d e V i e w S t a t e " > < C o l u m n > 1 < / C o l u m n > < L a y e d O u t > t r u e < / L a y e d O u t > < R o w > 2 < / R o w > < / a : V a l u e > < / a : K e y V a l u e O f D i a g r a m O b j e c t K e y a n y T y p e z b w N T n L X > < a : K e y V a l u e O f D i a g r a m O b j e c t K e y a n y T y p e z b w N T n L X > < a : K e y > < K e y > M e a s u r e s \ P r e v i o u s   M o t h   S a l e s \ T a g I n f o \ F o r m u l a < / K e y > < / a : K e y > < a : V a l u e   i : t y p e = " M e a s u r e G r i d V i e w S t a t e I D i a g r a m T a g A d d i t i o n a l I n f o " / > < / a : K e y V a l u e O f D i a g r a m O b j e c t K e y a n y T y p e z b w N T n L X > < a : K e y V a l u e O f D i a g r a m O b j e c t K e y a n y T y p e z b w N T n L X > < a : K e y > < K e y > M e a s u r e s \ P r e v i o u s   M o t h   S a l e s \ T a g I n f o \ V a l u e < / K e y > < / a : K e y > < a : V a l u e   i : t y p e = " M e a s u r e G r i d V i e w S t a t e I D i a g r a m T a g A d d i t i o n a l I n f o " / > < / a : K e y V a l u e O f D i a g r a m O b j e c t K e y a n y T y p e z b w N T n L X > < a : K e y V a l u e O f D i a g r a m O b j e c t K e y a n y T y p e z b w N T n L X > < a : K e y > < K e y > M e a s u r e s \ %   M o M   S p e n d < / K e y > < / a : K e y > < a : V a l u e   i : t y p e = " M e a s u r e G r i d N o d e V i e w S t a t e " > < C o l u m n > 1 < / C o l u m n > < L a y e d O u t > t r u e < / L a y e d O u t > < R o w > 4 < / R o w > < / a : V a l u e > < / a : K e y V a l u e O f D i a g r a m O b j e c t K e y a n y T y p e z b w N T n L X > < a : K e y V a l u e O f D i a g r a m O b j e c t K e y a n y T y p e z b w N T n L X > < a : K e y > < K e y > M e a s u r e s \ %   M o M   S p e n d \ T a g I n f o \ F o r m u l a < / K e y > < / a : K e y > < a : V a l u e   i : t y p e = " M e a s u r e G r i d V i e w S t a t e I D i a g r a m T a g A d d i t i o n a l I n f o " / > < / a : K e y V a l u e O f D i a g r a m O b j e c t K e y a n y T y p e z b w N T n L X > < a : K e y V a l u e O f D i a g r a m O b j e c t K e y a n y T y p e z b w N T n L X > < a : K e y > < K e y > M e a s u r e s \ %   M o M   S p e n d \ T a g I n f o \ V a l u e < / K e y > < / a : K e y > < a : V a l u e   i : t y p e = " M e a s u r e G r i d V i e w S t a t e I D i a g r a m T a g A d d i t i o n a l I n f o " / > < / a : K e y V a l u e O f D i a g r a m O b j e c t K e y a n y T y p e z b w N T n L X > < a : K e y V a l u e O f D i a g r a m O b j e c t K e y a n y T y p e z b w N T n L X > < a : K e y > < K e y > M e a s u r e s \ M o n t h l y   S p e n d   G r o w t h < / K e y > < / a : K e y > < a : V a l u e   i : t y p e = " M e a s u r e G r i d N o d e V i e w S t a t e " > < C o l u m n > 1 < / C o l u m n > < L a y e d O u t > t r u e < / L a y e d O u t > < R o w > 3 < / R o w > < / a : V a l u e > < / a : K e y V a l u e O f D i a g r a m O b j e c t K e y a n y T y p e z b w N T n L X > < a : K e y V a l u e O f D i a g r a m O b j e c t K e y a n y T y p e z b w N T n L X > < a : K e y > < K e y > M e a s u r e s \ M o n t h l y   S p e n d   G r o w t h \ T a g I n f o \ F o r m u l a < / K e y > < / a : K e y > < a : V a l u e   i : t y p e = " M e a s u r e G r i d V i e w S t a t e I D i a g r a m T a g A d d i t i o n a l I n f o " / > < / a : K e y V a l u e O f D i a g r a m O b j e c t K e y a n y T y p e z b w N T n L X > < a : K e y V a l u e O f D i a g r a m O b j e c t K e y a n y T y p e z b w N T n L X > < a : K e y > < K e y > M e a s u r e s \ M o n t h l y   S p e n d   G r o w t h \ T a g I n f o \ V a l u e < / K e y > < / a : K e y > < a : V a l u e   i : t y p e = " M e a s u r e G r i d V i e w S t a t e I D i a g r a m T a g A d d i t i o n a l I n f o " / > < / a : K e y V a l u e O f D i a g r a m O b j e c t K e y a n y T y p e z b w N T n L X > < a : K e y V a l u e O f D i a g r a m O b j e c t K e y a n y T y p e z b w N T n L X > < a : K e y > < K e y > M e a s u r e s \ C u r r e n t   M o n t h   S a l e s < / K e y > < / a : K e y > < a : V a l u e   i : t y p e = " M e a s u r e G r i d N o d e V i e w S t a t e " > < C o l u m n > 3 < / C o l u m n > < L a y e d O u t > t r u e < / L a y e d O u t > < R o w > 3 < / R o w > < / a : V a l u e > < / a : K e y V a l u e O f D i a g r a m O b j e c t K e y a n y T y p e z b w N T n L X > < a : K e y V a l u e O f D i a g r a m O b j e c t K e y a n y T y p e z b w N T n L X > < a : K e y > < K e y > M e a s u r e s \ C u r r e n t   M o n t h   S a l e s \ T a g I n f o \ F o r m u l a < / K e y > < / a : K e y > < a : V a l u e   i : t y p e = " M e a s u r e G r i d V i e w S t a t e I D i a g r a m T a g A d d i t i o n a l I n f o " / > < / a : K e y V a l u e O f D i a g r a m O b j e c t K e y a n y T y p e z b w N T n L X > < a : K e y V a l u e O f D i a g r a m O b j e c t K e y a n y T y p e z b w N T n L X > < a : K e y > < K e y > M e a s u r e s \ C u r r e n t   M o n t h   S a l e s \ T a g I n f o \ V a l u e < / K e y > < / a : K e y > < a : V a l u e   i : t y p e = " M e a s u r e G r i d V i e w S t a t e I D i a g r a m T a g A d d i t i o n a l I n f o " / > < / a : K e y V a l u e O f D i a g r a m O b j e c t K e y a n y T y p e z b w N T n L X > < a : K e y V a l u e O f D i a g r a m O b j e c t K e y a n y T y p e z b w N T n L X > < a : K e y > < K e y > M e a s u r e s \ %   M o M   C h a n g e < / K e y > < / a : K e y > < a : V a l u e   i : t y p e = " M e a s u r e G r i d N o d e V i e w S t a t e " > < C o l u m n > 3 < / C o l u m n > < L a y e d O u t > t r u e < / L a y e d O u t > < R o w > 5 < / R o w > < / a : V a l u e > < / a : K e y V a l u e O f D i a g r a m O b j e c t K e y a n y T y p e z b w N T n L X > < a : K e y V a l u e O f D i a g r a m O b j e c t K e y a n y T y p e z b w N T n L X > < a : K e y > < K e y > M e a s u r e s \ %   M o M   C h a n g e \ T a g I n f o \ F o r m u l a < / K e y > < / a : K e y > < a : V a l u e   i : t y p e = " M e a s u r e G r i d V i e w S t a t e I D i a g r a m T a g A d d i t i o n a l I n f o " / > < / a : K e y V a l u e O f D i a g r a m O b j e c t K e y a n y T y p e z b w N T n L X > < a : K e y V a l u e O f D i a g r a m O b j e c t K e y a n y T y p e z b w N T n L X > < a : K e y > < K e y > M e a s u r e s \ %   M o M   C h a n g e \ T a g I n f o \ V a l u e < / K e y > < / a : K e y > < a : V a l u e   i : t y p e = " M e a s u r e G r i d V i e w S t a t e I D i a g r a m T a g A d d i t i o n a l I n f o " / > < / a : K e y V a l u e O f D i a g r a m O b j e c t K e y a n y T y p e z b w N T n L X > < a : K e y V a l u e O f D i a g r a m O b j e c t K e y a n y T y p e z b w N T n L X > < a : K e y > < K e y > M e a s u r e s \ T o t a l _ S p e n d < / K e y > < / a : K e y > < a : V a l u e   i : t y p e = " M e a s u r e G r i d N o d e V i e w S t a t e " > < C o l u m n > 3 < / C o l u m n > < L a y e d O u t > t r u e < / L a y e d O u t > < R o w > 4 < / R o w > < / a : V a l u e > < / a : K e y V a l u e O f D i a g r a m O b j e c t K e y a n y T y p e z b w N T n L X > < a : K e y V a l u e O f D i a g r a m O b j e c t K e y a n y T y p e z b w N T n L X > < a : K e y > < K e y > M e a s u r e s \ T o t a l _ S p e n d \ T a g I n f o \ F o r m u l a < / K e y > < / a : K e y > < a : V a l u e   i : t y p e = " M e a s u r e G r i d V i e w S t a t e I D i a g r a m T a g A d d i t i o n a l I n f o " / > < / a : K e y V a l u e O f D i a g r a m O b j e c t K e y a n y T y p e z b w N T n L X > < a : K e y V a l u e O f D i a g r a m O b j e c t K e y a n y T y p e z b w N T n L X > < a : K e y > < K e y > M e a s u r e s \ T o t a l _ S p e n d \ T a g I n f o \ V a l u e < / K e y > < / a : K e y > < a : V a l u e   i : t y p e = " M e a s u r e G r i d V i e w S t a t e I D i a g r a m T a g A d d i t i o n a l I n f o " / > < / a : K e y V a l u e O f D i a g r a m O b j e c t K e y a n y T y p e z b w N T n L X > < a : K e y V a l u e O f D i a g r a m O b j e c t K e y a n y T y p e z b w N T n L X > < a : K e y > < K e y > M e a s u r e s \ C M   S a l e s < / K e y > < / a : K e y > < a : V a l u e   i : t y p e = " M e a s u r e G r i d N o d e V i e w S t a t e " > < C o l u m n > 3 < / C o l u m n > < L a y e d O u t > t r u e < / L a y e d O u t > < R o w > 6 < / R o w > < / a : V a l u e > < / a : K e y V a l u e O f D i a g r a m O b j e c t K e y a n y T y p e z b w N T n L X > < a : K e y V a l u e O f D i a g r a m O b j e c t K e y a n y T y p e z b w N T n L X > < a : K e y > < K e y > M e a s u r e s \ C M   S a l e s \ T a g I n f o \ F o r m u l a < / K e y > < / a : K e y > < a : V a l u e   i : t y p e = " M e a s u r e G r i d V i e w S t a t e I D i a g r a m T a g A d d i t i o n a l I n f o " / > < / a : K e y V a l u e O f D i a g r a m O b j e c t K e y a n y T y p e z b w N T n L X > < a : K e y V a l u e O f D i a g r a m O b j e c t K e y a n y T y p e z b w N T n L X > < a : K e y > < K e y > M e a s u r e s \ C M   S a l e s \ T a g I n f o \ V a l u e 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 C o l u m n s \ C u s t _ I D < / K e y > < / a : K e y > < a : V a l u e   i : t y p e = " M e a s u r e G r i d N o d e V i e w S t a t e " > < C o l u m n > 5 < / C o l u m n > < L a y e d O u t > t r u e < / L a y e d O u t > < / a : V a l u e > < / a : K e y V a l u e O f D i a g r a m O b j e c t K e y a n y T y p e z b w N T n L X > < a : K e y V a l u e O f D i a g r a m O b j e c t K e y a n y T y p e z b w N T n L X > < a : K e y > < K e y > C o l u m n s \ C u s t _ I D   1 < / K e y > < / a : K e y > < a : V a l u e   i : t y p e = " M e a s u r e G r i d N o d e V i e w S t a t e " > < C o l u m n > 6 < / C o l u m n > < L a y e d O u t > t r u e < / L a y e d O u t > < / a : V a l u e > < / 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1 e e 4 6 d 4 3 - b 1 1 f - 4 a 6 e - a 5 a a - 1 e b a 7 e 0 e 5 6 d 7 " > < C u s t o m C o n t e n t > < ! [ C D A T A [ < ? x m l   v e r s i o n = " 1 . 0 "   e n c o d i n g = " u t f - 1 6 " ? > < S e t t i n g s > < C a l c u l a t e d F i e l d s > < i t e m > < M e a s u r e N a m e > P r e v i o u s   M o t h   S a l e s < / M e a s u r e N a m e > < D i s p l a y N a m e > P r e v i o u s   M o t h   S a l e s < / D i s p l a y N a m e > < V i s i b l e > F a l s e < / V i s i b l e > < / i t e m > < i t e m > < M e a s u r e N a m e > %   M o M   S p e n d < / M e a s u r e N a m e > < D i s p l a y N a m e > %   M o M   S p e n d < / D i s p l a y N a m e > < V i s i b l e > F a l s e < / V i s i b l e > < / i t e m > < i t e m > < M e a s u r e N a m e > M o n t h l y   S p e n d   G r o w t h < / M e a s u r e N a m e > < D i s p l a y N a m e > M o n t h l y   S p e n d   G r o w t h < / D i s p l a y N a m e > < V i s i b l e > F a l s e < / V i s i b l e > < / i t e m > < i t e m > < M e a s u r e N a m e > T o t a l   S p e n d < / M e a s u r e N a m e > < D i s p l a y N a m e > T o t a l   S p e n d < / D i s p l a y N a m e > < V i s i b l e > F a l s e < / V i s i b l e > < / i t e m > < i t e m > < M e a s u r e N a m e > C u r r e n t   M o n t h   S a l e s < / M e a s u r e N a m e > < D i s p l a y N a m e > C u r r e n t   M o n t h   S a l e s < / D i s p l a y N a m e > < V i s i b l e > F a l s e < / V i s i b l e > < / i t e m > < i t e m > < M e a s u r e N a m e > %   M o M   C h a n g e < / M e a s u r e N a m e > < D i s p l a y N a m e > %   M o M   C h a n g e < / D i s p l a y N a m e > < V i s i b l e > F a l s e < / V i s i b l e > < / i t e m > < i t e m > < M e a s u r e N a m e > S a l e s   p e r   M o n t h < / M e a s u r e N a m e > < D i s p l a y N a m e > S a l e s   p e r   M o n t h < / D i s p l a y N a m e > < V i s i b l e > F a l s e < / V i s i b l e > < / i t e m > < i t e m > < M e a s u r e N a m e > C M   S a l e s < / M e a s u r e N a m e > < D i s p l a y N a m e > C M   S a l e s < / D i s p l a y N a m e > < V i s i b l e > F a l s e < / V i s i b l e > < / i t e m > < / C a l c u l a t e d F i e l d s > < S A H o s t H a s h > 0 < / S A H o s t H a s h > < G e m i n i F i e l d L i s t V i s i b l e > T r u e < / G e m i n i F i e l d L i s t V i s i b l e > < / S e t t i n g s > ] ] > < / C u s t o m C o n t e n t > < / G e m i n i > 
</file>

<file path=customXml/item2.xml>��< ? x m l   v e r s i o n = " 1 . 0 "   e n c o d i n g = " U T F - 1 6 " ? > < G e m i n i   x m l n s = " h t t p : / / g e m i n i / p i v o t c u s t o m i z a t i o n / T a b l e X M L _ F r a u d _ 5 2 3 f e 5 d 1 - e 4 2 f - 4 0 e b - b 7 7 0 - a c 8 8 0 a b 4 6 8 a c " > < 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 1 8 6 < / i n t > < / v a l u e > < / i t e m > < i t e m > < k e y > < s t r i n g > F r a u d _ F l a g < / s t r i n g > < / k e y > < v a l u e > < i n t > 1 4 9 < / 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 2 0 2 4 - 0 5 - 0 2 T 1 1 : 4 2 : 2 6 . 4 9 3 5 9 1 4 + 0 8 : 0 0 < / L a s t P r o c e s s e d T i m e > < / D a t a M o d e l i n g S a n d b o x . S e r i a l i z e d S a n d b o x E r r o r C a c h e > ] ] > < / C u s t o m C o n t e n t > < / G e m i n i > 
</file>

<file path=customXml/item3.xml>��< ? x m l   v e r s i o n = " 1 . 0 "   e n c o d i n g = " U T F - 1 6 " ? > < G e m i n i   x m l n s = " h t t p : / / g e m i n i / p i v o t c u s t o m i z a t i o n / T a b l e X M L _ T r a n s a c t i o n B a s e   1 " > < 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 1 8 6 < / i n t > < / v a l u e > < / i t e m > < i t e m > < k e y > < s t r i n g > T r a n s a c t i o n _ D a t e < / s t r i n g > < / k e y > < v a l u e > < i n t > 4 0 1 < / i n t > < / v a l u e > < / i t e m > < i t e m > < k e y > < s t r i n g > C r e d i t _ C a r d _ I D < / s t r i n g > < / k e y > < v a l u e > < i n t > 1 8 9 < / i n t > < / v a l u e > < / i t e m > < i t e m > < k e y > < s t r i n g > T r a n s a c t i o n _ V a l u e < / s t r i n g > < / k e y > < v a l u e > < i n t > 3 5 2 < / i n t > < / v a l u e > < / i t e m > < i t e m > < k e y > < s t r i n g > T r a n s a c t i o n _ S e g m e n t < / s t r i n g > < / k e y > < v a l u e > < i n t > 2 4 5 < / i n t > < / v a l u e > < / i t e m > < i t e m > < k e y > < s t r i n g > C u s t _ I D   1 < / s t r i n g > < / k e y > < v a l u e > < i n t > 2 3 6 < / i n t > < / v a l u e > < / i t e m > < i t e m > < k e y > < s t r i n g > C u s t _ I D < / s t r i n g > < / k e y > < v a l u e > < i n t > 2 3 6 < / 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 C u s t _ I D   1 < / s t r i n g > < / k e y > < v a l u e > < i n t > 6 < / i n t > < / v a l u e > < / i t e m > < i t e m > < k e y > < s t r i n g > C u s t _ I D < / 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r a n s a c t i o n B a s e _ 2 1 e 6 3 0 0 d - e 4 9 c - 4 4 d f - 9 5 5 9 - 6 3 8 d 3 5 8 6 9 d f 2 " > < 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 1 8 6 < / i n t > < / v a l u e > < / i t e m > < i t e m > < k e y > < s t r i n g > T r a n s a c t i o n _ D a t e < / s t r i n g > < / k e y > < v a l u e > < i n t > 2 0 9 < / i n t > < / v a l u e > < / i t e m > < i t e m > < k e y > < s t r i n g > C r e d i t _ C a r d _ I D < / s t r i n g > < / k e y > < v a l u e > < i n t > 1 8 9 < / i n t > < / v a l u e > < / i t e m > < i t e m > < k e y > < s t r i n g > T r a n s a c t i o n _ V a l u e < / s t r i n g > < / k e y > < v a l u e > < i n t > 2 1 6 < / i n t > < / v a l u e > < / i t e m > < i t e m > < k e y > < s t r i n g > T r a n s a c t i o n _ S e g m e n t < / s t r i n g > < / k e y > < v a l u e > < i n t > 2 4 5 < / 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B a s e _ 4 8 a b 3 f 4 c - 9 c a 6 - 4 5 9 4 - 8 9 a e - c 5 e a 3 4 6 e 1 9 f 3 " > < C u s t o m C o n t e n t > < ! [ C D A T A [ < T a b l e W i d g e t G r i d S e r i a l i z a t i o n   x m l n s : x s i = " h t t p : / / w w w . w 3 . o r g / 2 0 0 1 / X M L S c h e m a - i n s t a n c e "   x m l n s : x s d = " h t t p : / / w w w . w 3 . o r g / 2 0 0 1 / X M L S c h e m a " > < C o l u m n S u g g e s t e d T y p e   / > < C o l u m n F o r m a t   / > < C o l u m n A c c u r a c y   / > < C o l u m n C u r r e n c y S y m b o l   / > < C o l u m n P o s i t i v e P a t t e r n   / > < C o l u m n N e g a t i v e P a t t e r n   / > < C o l u m n W i d t h s > < i t e m > < k e y > < s t r i n g > C u s t _ I D < / s t r i n g > < / k e y > < v a l u e > < i n t > 1 2 0 < / i n t > < / v a l u e > < / i t e m > < i t e m > < k e y > < s t r i n g > A g e < / s t r i n g > < / k e y > < v a l u e > < i n t > 8 3 < / i n t > < / v a l u e > < / i t e m > < i t e m > < k e y > < s t r i n g > C u s t o m e r _ S e g m e n t < / s t r i n g > < / k e y > < v a l u e > < i n t > 2 2 8 < / i n t > < / v a l u e > < / i t e m > < i t e m > < k e y > < s t r i n g > C u s t o m e r _ V i n t a g e _ G r o u p < / s t r i n g > < / k e y > < v a l u e > < i n t > 2 8 6 < / i n t > < / v a l u e > < / i t e m > < / C o l u m n W i d t h s > < C o l u m n D i s p l a y I n d e x > < i t e m > < k e y > < s t r i n g > C u s t _ I D < / s t r i n g > < / k e y > < v a l u e > < i n t > 0 < / i n t > < / v a l u e > < / i t e m > < i t e m > < k e y > < s t r i n g > A g e < / s t r i n g > < / k e y > < v a l u e > < i n t > 1 < / i n t > < / v a l u e > < / i t e m > < i t e m > < k e y > < s t r i n g > C u s t o m e r _ S e g m e n t < / s t r i n g > < / k e y > < v a l u e > < i n t > 2 < / i n t > < / v a l u e > < / i t e m > < i t e m > < k e y > < s t r i n g > C u s t o m e r _ V i n t a g e _ G r o u p < / 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72B1BF0-DD3C-4C36-BCEA-64D5BD189C42}">
  <ds:schemaRefs/>
</ds:datastoreItem>
</file>

<file path=customXml/itemProps10.xml><?xml version="1.0" encoding="utf-8"?>
<ds:datastoreItem xmlns:ds="http://schemas.openxmlformats.org/officeDocument/2006/customXml" ds:itemID="{E70AE05F-EBA6-4C1E-BBA3-C695CF550D2B}">
  <ds:schemaRefs/>
</ds:datastoreItem>
</file>

<file path=customXml/itemProps11.xml><?xml version="1.0" encoding="utf-8"?>
<ds:datastoreItem xmlns:ds="http://schemas.openxmlformats.org/officeDocument/2006/customXml" ds:itemID="{718D3E56-3FC2-41B7-9F85-B8C0C598A9D3}">
  <ds:schemaRefs/>
</ds:datastoreItem>
</file>

<file path=customXml/itemProps12.xml><?xml version="1.0" encoding="utf-8"?>
<ds:datastoreItem xmlns:ds="http://schemas.openxmlformats.org/officeDocument/2006/customXml" ds:itemID="{EC841947-78D8-46AF-9D66-A825183B1389}">
  <ds:schemaRefs/>
</ds:datastoreItem>
</file>

<file path=customXml/itemProps13.xml><?xml version="1.0" encoding="utf-8"?>
<ds:datastoreItem xmlns:ds="http://schemas.openxmlformats.org/officeDocument/2006/customXml" ds:itemID="{5EB27B29-AB7C-4F0B-A160-159CDEB4413F}">
  <ds:schemaRefs/>
</ds:datastoreItem>
</file>

<file path=customXml/itemProps14.xml><?xml version="1.0" encoding="utf-8"?>
<ds:datastoreItem xmlns:ds="http://schemas.openxmlformats.org/officeDocument/2006/customXml" ds:itemID="{9DF9BE45-D996-46F3-8F41-97B93749C19C}">
  <ds:schemaRefs/>
</ds:datastoreItem>
</file>

<file path=customXml/itemProps15.xml><?xml version="1.0" encoding="utf-8"?>
<ds:datastoreItem xmlns:ds="http://schemas.openxmlformats.org/officeDocument/2006/customXml" ds:itemID="{35703F7C-922C-4F41-83F4-5EA50D9A1320}">
  <ds:schemaRefs/>
</ds:datastoreItem>
</file>

<file path=customXml/itemProps16.xml><?xml version="1.0" encoding="utf-8"?>
<ds:datastoreItem xmlns:ds="http://schemas.openxmlformats.org/officeDocument/2006/customXml" ds:itemID="{0ED4A51A-3FC6-4FBF-88DF-265DE8C607B7}">
  <ds:schemaRefs/>
</ds:datastoreItem>
</file>

<file path=customXml/itemProps17.xml><?xml version="1.0" encoding="utf-8"?>
<ds:datastoreItem xmlns:ds="http://schemas.openxmlformats.org/officeDocument/2006/customXml" ds:itemID="{081CCA36-B0DA-4099-81F2-1C73BF1BAA4A}">
  <ds:schemaRefs>
    <ds:schemaRef ds:uri="http://schemas.microsoft.com/DataMashup"/>
  </ds:schemaRefs>
</ds:datastoreItem>
</file>

<file path=customXml/itemProps18.xml><?xml version="1.0" encoding="utf-8"?>
<ds:datastoreItem xmlns:ds="http://schemas.openxmlformats.org/officeDocument/2006/customXml" ds:itemID="{0F3F93F5-1E0F-431B-9C29-FFC42EA22D1F}">
  <ds:schemaRefs/>
</ds:datastoreItem>
</file>

<file path=customXml/itemProps19.xml><?xml version="1.0" encoding="utf-8"?>
<ds:datastoreItem xmlns:ds="http://schemas.openxmlformats.org/officeDocument/2006/customXml" ds:itemID="{6A71BD73-98A1-4F1A-97AA-5CDDE3182C5E}">
  <ds:schemaRefs/>
</ds:datastoreItem>
</file>

<file path=customXml/itemProps2.xml><?xml version="1.0" encoding="utf-8"?>
<ds:datastoreItem xmlns:ds="http://schemas.openxmlformats.org/officeDocument/2006/customXml" ds:itemID="{5B17BE38-C4E3-4081-BFBD-6D448591E336}">
  <ds:schemaRefs/>
</ds:datastoreItem>
</file>

<file path=customXml/itemProps20.xml><?xml version="1.0" encoding="utf-8"?>
<ds:datastoreItem xmlns:ds="http://schemas.openxmlformats.org/officeDocument/2006/customXml" ds:itemID="{2BD7902E-21C3-4A76-A204-F74DD06FE3F8}">
  <ds:schemaRefs/>
</ds:datastoreItem>
</file>

<file path=customXml/itemProps21.xml><?xml version="1.0" encoding="utf-8"?>
<ds:datastoreItem xmlns:ds="http://schemas.openxmlformats.org/officeDocument/2006/customXml" ds:itemID="{64D034A7-69F5-4D98-BF31-5C1A31C04328}">
  <ds:schemaRefs/>
</ds:datastoreItem>
</file>

<file path=customXml/itemProps22.xml><?xml version="1.0" encoding="utf-8"?>
<ds:datastoreItem xmlns:ds="http://schemas.openxmlformats.org/officeDocument/2006/customXml" ds:itemID="{C9900E54-45E6-4CAE-890F-EBCB650DF8A3}">
  <ds:schemaRefs/>
</ds:datastoreItem>
</file>

<file path=customXml/itemProps23.xml><?xml version="1.0" encoding="utf-8"?>
<ds:datastoreItem xmlns:ds="http://schemas.openxmlformats.org/officeDocument/2006/customXml" ds:itemID="{B18CF466-FA0E-45E2-AA99-100B9F2F61DD}">
  <ds:schemaRefs/>
</ds:datastoreItem>
</file>

<file path=customXml/itemProps24.xml><?xml version="1.0" encoding="utf-8"?>
<ds:datastoreItem xmlns:ds="http://schemas.openxmlformats.org/officeDocument/2006/customXml" ds:itemID="{F62884EC-9A14-4943-93BE-30910DAA82B4}">
  <ds:schemaRefs/>
</ds:datastoreItem>
</file>

<file path=customXml/itemProps3.xml><?xml version="1.0" encoding="utf-8"?>
<ds:datastoreItem xmlns:ds="http://schemas.openxmlformats.org/officeDocument/2006/customXml" ds:itemID="{71A698C3-99A6-47FA-AB30-A3ED2A928C38}">
  <ds:schemaRefs/>
</ds:datastoreItem>
</file>

<file path=customXml/itemProps4.xml><?xml version="1.0" encoding="utf-8"?>
<ds:datastoreItem xmlns:ds="http://schemas.openxmlformats.org/officeDocument/2006/customXml" ds:itemID="{4768770B-730A-4B06-9890-553C0664771A}">
  <ds:schemaRefs/>
</ds:datastoreItem>
</file>

<file path=customXml/itemProps5.xml><?xml version="1.0" encoding="utf-8"?>
<ds:datastoreItem xmlns:ds="http://schemas.openxmlformats.org/officeDocument/2006/customXml" ds:itemID="{D383792C-0262-41CE-8479-4895CD06C681}">
  <ds:schemaRefs/>
</ds:datastoreItem>
</file>

<file path=customXml/itemProps6.xml><?xml version="1.0" encoding="utf-8"?>
<ds:datastoreItem xmlns:ds="http://schemas.openxmlformats.org/officeDocument/2006/customXml" ds:itemID="{325ED118-A55C-4E69-AD08-C55FCDB107C5}">
  <ds:schemaRefs/>
</ds:datastoreItem>
</file>

<file path=customXml/itemProps7.xml><?xml version="1.0" encoding="utf-8"?>
<ds:datastoreItem xmlns:ds="http://schemas.openxmlformats.org/officeDocument/2006/customXml" ds:itemID="{3CBEA06F-7B92-468E-A72C-0AE273303446}">
  <ds:schemaRefs/>
</ds:datastoreItem>
</file>

<file path=customXml/itemProps8.xml><?xml version="1.0" encoding="utf-8"?>
<ds:datastoreItem xmlns:ds="http://schemas.openxmlformats.org/officeDocument/2006/customXml" ds:itemID="{AC245ACA-C640-4D16-8605-CD08DB7E8BCC}">
  <ds:schemaRefs/>
</ds:datastoreItem>
</file>

<file path=customXml/itemProps9.xml><?xml version="1.0" encoding="utf-8"?>
<ds:datastoreItem xmlns:ds="http://schemas.openxmlformats.org/officeDocument/2006/customXml" ds:itemID="{DBFCA93C-F2EE-4D13-A53D-073FCC4A3F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CustomerBase</vt:lpstr>
      <vt:lpstr>CardBase</vt:lpstr>
      <vt:lpstr>Fraud</vt:lpstr>
      <vt:lpstr>TransactionBase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WUN NA</dc:creator>
  <cp:lastModifiedBy>WUN NA</cp:lastModifiedBy>
  <dcterms:created xsi:type="dcterms:W3CDTF">2024-04-22T14:11:13Z</dcterms:created>
  <dcterms:modified xsi:type="dcterms:W3CDTF">2024-05-02T03:42:27Z</dcterms:modified>
</cp:coreProperties>
</file>