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9" i="1" l="1"/>
  <c r="C60" i="1"/>
  <c r="C61" i="1"/>
  <c r="C62" i="1"/>
  <c r="C63" i="1"/>
  <c r="C64" i="1"/>
  <c r="C65" i="1"/>
  <c r="C66" i="1"/>
  <c r="B59" i="1"/>
  <c r="B60" i="1"/>
  <c r="B61" i="1"/>
  <c r="B62" i="1"/>
  <c r="B63" i="1"/>
  <c r="B64" i="1"/>
  <c r="B65" i="1"/>
  <c r="B6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2" i="1"/>
  <c r="C2" i="1" l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<sst xmlns="http://schemas.openxmlformats.org/spreadsheetml/2006/main" count="134" uniqueCount="133">
  <si>
    <t>Old</t>
  </si>
  <si>
    <t>New</t>
  </si>
  <si>
    <t>CMD</t>
  </si>
  <si>
    <t>WE-KI_0402_744765010A(rev23a).a3dcomp</t>
  </si>
  <si>
    <t>WE-KI_0402_744765019A(rev23a).a3dcomp</t>
  </si>
  <si>
    <t>WE-KI_0402_744765020A(rev23a).a3dcomp</t>
  </si>
  <si>
    <t>WE-KI_0402_744765022A(rev23a).a3dcomp</t>
  </si>
  <si>
    <t>WE-KI_0402_744765024A(rev23a).a3dcomp</t>
  </si>
  <si>
    <t>WE-KI_0402_744765027A(rev23a).a3dcomp</t>
  </si>
  <si>
    <t>WE-KI_0402_744765033A(rev23a).a3dcomp</t>
  </si>
  <si>
    <t>WE-KI_0402_744765036A(rev23a).a3dcomp</t>
  </si>
  <si>
    <t>WE-KI_0402_744765039A(rev23a).a3dcomp</t>
  </si>
  <si>
    <t>WE-KI_0402_744765043A(rev23a).a3dcomp</t>
  </si>
  <si>
    <t>WE-KI_0402_744765047A(rev23a).a3dcomp</t>
  </si>
  <si>
    <t>WE-KI_0402_744765051A(rev23a).a3dcomp</t>
  </si>
  <si>
    <t>WE-KI_0402_744765051GA(rev23a).a3dcomp</t>
  </si>
  <si>
    <t>WE-KI_0402_744765056A(rev23a).a3dcomp</t>
  </si>
  <si>
    <t>WE-KI_0402_744765056GA(rev23a).a3dcomp</t>
  </si>
  <si>
    <t>WE-KI_0402_744765062A(rev23a).a3dcomp</t>
  </si>
  <si>
    <t>WE-KI_0402_744765062GA(rev23a).a3dcomp</t>
  </si>
  <si>
    <t>WE-KI_0402_744765068A(rev23a).a3dcomp</t>
  </si>
  <si>
    <t>WE-KI_0402_744765068GA(rev23a).a3dcomp</t>
  </si>
  <si>
    <t>WE-KI_0402_744765075A(rev23a).a3dcomp</t>
  </si>
  <si>
    <t>WE-KI_0402_744765075GA(rev23a).a3dcomp</t>
  </si>
  <si>
    <t>WE-KI_0402_744765082A(rev23a).a3dcomp</t>
  </si>
  <si>
    <t>WE-KI_0402_744765082GA(rev23a).a3dcomp</t>
  </si>
  <si>
    <t>WE-KI_0402_744765087A(rev23a).a3dcomp</t>
  </si>
  <si>
    <t>WE-KI_0402_744765090A(rev23a).a3dcomp</t>
  </si>
  <si>
    <t>WE-KI_0402_744765090GA(rev23a).a3dcomp</t>
  </si>
  <si>
    <t>WE-KI_0402_744765095A(rev23a).a3dcomp</t>
  </si>
  <si>
    <t>WE-KI_0402_744765095GA(rev23a).a3dcomp</t>
  </si>
  <si>
    <t>WE-KI_0402_744765110A(rev23a).a3dcomp</t>
  </si>
  <si>
    <t>WE-KI_0402_744765110GA(rev23a).a3dcomp</t>
  </si>
  <si>
    <t>WE-KI_0402_744765111A(rev23a).a3dcomp</t>
  </si>
  <si>
    <t>WE-KI_0402_744765111GA(rev23a).a3dcomp</t>
  </si>
  <si>
    <t>WE-KI_0402_744765112A(rev23a).a3dcomp</t>
  </si>
  <si>
    <t>WE-KI_0402_744765112GA(rev23a).a3dcomp</t>
  </si>
  <si>
    <t>WE-KI_0402_744765113A(rev23a).a3dcomp</t>
  </si>
  <si>
    <t>WE-KI_0402_744765113GA(rev23a).a3dcomp</t>
  </si>
  <si>
    <t>WE-KI_0402_744765115A(rev23a).a3dcomp</t>
  </si>
  <si>
    <t>WE-KI_0402_744765115GA(rev23a).a3dcomp</t>
  </si>
  <si>
    <t>WE-KI_0402_744765116A(rev23a).a3dcomp</t>
  </si>
  <si>
    <t>WE-KI_0402_744765116GA(rev23a).a3dcomp</t>
  </si>
  <si>
    <t>WE-KI_0402_744765118A(rev23a).a3dcomp</t>
  </si>
  <si>
    <t>WE-KI_0402_744765118GA(rev23a).a3dcomp</t>
  </si>
  <si>
    <t>WE-KI_0402_744765119A(rev23a).a3dcomp</t>
  </si>
  <si>
    <t>WE-KI_0402_744765119GA(rev23a).a3dcomp</t>
  </si>
  <si>
    <t>WE-KI_0402_744765120A(rev23a).a3dcomp</t>
  </si>
  <si>
    <t>WE-KI_0402_744765120GA(rev23a).a3dcomp</t>
  </si>
  <si>
    <t>WE-KI_0402_744765122A(rev23a).a3dcomp</t>
  </si>
  <si>
    <t>WE-KI_0402_744765122GA(rev23a).a3dcomp</t>
  </si>
  <si>
    <t>WE-KI_0402_744765123A(rev23a).a3dcomp</t>
  </si>
  <si>
    <t>WE-KI_0402_744765123GA(rev23a).a3dcomp</t>
  </si>
  <si>
    <t>WE-KI_0402_744765124A(rev23a).a3dcomp</t>
  </si>
  <si>
    <t>WE-KI_0402_744765124GA(rev23a).a3dcomp</t>
  </si>
  <si>
    <t>WE-KI_0402_744765127A(rev23a).a3dcomp</t>
  </si>
  <si>
    <t>WE-KI_0402_744765127GA(rev23a).a3dcomp</t>
  </si>
  <si>
    <t>WE-KI_0402_744765130A(rev23a).a3dcomp</t>
  </si>
  <si>
    <t>WE-KI_0402_744765130GA(rev23a).a3dcomp</t>
  </si>
  <si>
    <t>WE-KI_0402_744765133A(rev23a).a3dcomp</t>
  </si>
  <si>
    <t>WE-KI_0402_744765133GA(rev23a).a3dcomp</t>
  </si>
  <si>
    <t>WE-KI_0402_744765136A(rev23a).a3dcomp</t>
  </si>
  <si>
    <t>WE-KI_0402_744765136GA(rev23a).a3dcomp</t>
  </si>
  <si>
    <t>WE-KI_0402_744765139A(rev23a).a3dcomp</t>
  </si>
  <si>
    <t>WE-KI_0402_744765139GA(rev23a).a3dcomp</t>
  </si>
  <si>
    <t>WE-KI_0603_744761056GA(rev23a).a3dcomp</t>
  </si>
  <si>
    <t>WE-KI_0603_744761112A(rev23a).a3dcomp</t>
  </si>
  <si>
    <t>WE-KI_0805_744760022A(rev23a).a3dcomp</t>
  </si>
  <si>
    <t>744765010A</t>
  </si>
  <si>
    <t>744765019A</t>
  </si>
  <si>
    <t>744765020A</t>
  </si>
  <si>
    <t>744765022A</t>
  </si>
  <si>
    <t>744765024A</t>
  </si>
  <si>
    <t>744765027A</t>
  </si>
  <si>
    <t>744765033A</t>
  </si>
  <si>
    <t>744765036A</t>
  </si>
  <si>
    <t>744765039A</t>
  </si>
  <si>
    <t>744765043A</t>
  </si>
  <si>
    <t>744765047A</t>
  </si>
  <si>
    <t>744765051A</t>
  </si>
  <si>
    <t>744765051GA</t>
  </si>
  <si>
    <t>744765056A</t>
  </si>
  <si>
    <t>744765056GA</t>
  </si>
  <si>
    <t>744765062A</t>
  </si>
  <si>
    <t>744765062GA</t>
  </si>
  <si>
    <t>744765068A</t>
  </si>
  <si>
    <t>744765068GA</t>
  </si>
  <si>
    <t>744765075A</t>
  </si>
  <si>
    <t>744765075GA</t>
  </si>
  <si>
    <t>744765082A</t>
  </si>
  <si>
    <t>744765082GA</t>
  </si>
  <si>
    <t>744765087A</t>
  </si>
  <si>
    <t>744765090A</t>
  </si>
  <si>
    <t>744765090GA</t>
  </si>
  <si>
    <t>744765095A</t>
  </si>
  <si>
    <t>744765095GA</t>
  </si>
  <si>
    <t>744765110A</t>
  </si>
  <si>
    <t>744765110GA</t>
  </si>
  <si>
    <t>744765111A</t>
  </si>
  <si>
    <t>744765111GA</t>
  </si>
  <si>
    <t>744765112A</t>
  </si>
  <si>
    <t>744765112GA</t>
  </si>
  <si>
    <t>744765113A</t>
  </si>
  <si>
    <t>744765113GA</t>
  </si>
  <si>
    <t>744765115A</t>
  </si>
  <si>
    <t>744765115GA</t>
  </si>
  <si>
    <t>744765116A</t>
  </si>
  <si>
    <t>744765116GA</t>
  </si>
  <si>
    <t>744765118A</t>
  </si>
  <si>
    <t>744765118GA</t>
  </si>
  <si>
    <t>744765119A</t>
  </si>
  <si>
    <t>744765119GA</t>
  </si>
  <si>
    <t>744765120A</t>
  </si>
  <si>
    <t>744765120GA</t>
  </si>
  <si>
    <t>744765122A</t>
  </si>
  <si>
    <t>744765122GA</t>
  </si>
  <si>
    <t>744765123A</t>
  </si>
  <si>
    <t>744765123GA</t>
  </si>
  <si>
    <t>744765124A</t>
  </si>
  <si>
    <t>744765124GA</t>
  </si>
  <si>
    <t>744765127A</t>
  </si>
  <si>
    <t>744765127GA</t>
  </si>
  <si>
    <t>744765130A</t>
  </si>
  <si>
    <t>744765130GA</t>
  </si>
  <si>
    <t>744765133A</t>
  </si>
  <si>
    <t>744765133GA</t>
  </si>
  <si>
    <t>744765136A</t>
  </si>
  <si>
    <t>744765136GA</t>
  </si>
  <si>
    <t>744765139A</t>
  </si>
  <si>
    <t>744765139GA</t>
  </si>
  <si>
    <t>744761056GA</t>
  </si>
  <si>
    <t>744761112A</t>
  </si>
  <si>
    <t>744760022A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</si>
</sst>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31" workbookViewId="0">
      <selection activeCell="C2" sqref="C2:C66"/>
    </sheetView>
  </sheetViews>
  <sheetFormatPr defaultRowHeight="15" x14ac:dyDescent="0.25"/>
  <cols>
    <col min="1" max="1" width="40.7109375" bestFit="1" customWidth="1"/>
    <col min="2" max="2" width="39.85546875" bestFit="1" customWidth="1"/>
    <col min="3" max="3" width="78.42578125" bestFit="1" customWidth="1"/>
    <col min="4" max="4" width="3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0</v>
      </c>
    </row>
    <row r="2" spans="1:4" x14ac:dyDescent="0.25">
      <c r="A2" t="s">
        <v>3</v>
      </c>
      <c r="B2" t="str">
        <f>CONCATENATE("ANSYS_",D2,"(rev23a).a3dcomp")</f>
        <v>ANSYS_744765010A(rev23a).a3dcomp</v>
      </c>
      <c r="C2" t="str">
        <f>CONCATENATE("ren ",A2," ",B2)</f>
        <v>ren WE-KI_0402_744765010A(rev23a).a3dcomp ANSYS_744765010A(rev23a).a3dcomp</v>
      </c>
      <c r="D2" t="s">
        <v>68</v>
      </c>
    </row>
    <row r="3" spans="1:4" x14ac:dyDescent="0.25">
      <c r="A3" t="s">
        <v>4</v>
      </c>
      <c r="B3" t="str">
        <f t="shared" ref="B3:B66" si="0">CONCATENATE("ANSYS_",D3,"(rev23a).a3dcomp")</f>
        <v>ANSYS_744765019A(rev23a).a3dcomp</v>
      </c>
      <c r="C3" t="str">
        <f t="shared" ref="C3:C66" si="1">CONCATENATE("ren ",A3," ",B3)</f>
        <v>ren WE-KI_0402_744765019A(rev23a).a3dcomp ANSYS_744765019A(rev23a).a3dcomp</v>
      </c>
      <c r="D3" t="s">
        <v>69</v>
      </c>
    </row>
    <row r="4" spans="1:4" x14ac:dyDescent="0.25">
      <c r="A4" t="s">
        <v>5</v>
      </c>
      <c r="B4" t="str">
        <f t="shared" si="0"/>
        <v>ANSYS_744765020A(rev23a).a3dcomp</v>
      </c>
      <c r="C4" t="str">
        <f t="shared" si="1"/>
        <v>ren WE-KI_0402_744765020A(rev23a).a3dcomp ANSYS_744765020A(rev23a).a3dcomp</v>
      </c>
      <c r="D4" t="s">
        <v>70</v>
      </c>
    </row>
    <row r="5" spans="1:4" x14ac:dyDescent="0.25">
      <c r="A5" t="s">
        <v>6</v>
      </c>
      <c r="B5" t="str">
        <f t="shared" si="0"/>
        <v>ANSYS_744765022A(rev23a).a3dcomp</v>
      </c>
      <c r="C5" t="str">
        <f t="shared" si="1"/>
        <v>ren WE-KI_0402_744765022A(rev23a).a3dcomp ANSYS_744765022A(rev23a).a3dcomp</v>
      </c>
      <c r="D5" t="s">
        <v>71</v>
      </c>
    </row>
    <row r="6" spans="1:4" x14ac:dyDescent="0.25">
      <c r="A6" t="s">
        <v>7</v>
      </c>
      <c r="B6" t="str">
        <f t="shared" si="0"/>
        <v>ANSYS_744765024A(rev23a).a3dcomp</v>
      </c>
      <c r="C6" t="str">
        <f t="shared" si="1"/>
        <v>ren WE-KI_0402_744765024A(rev23a).a3dcomp ANSYS_744765024A(rev23a).a3dcomp</v>
      </c>
      <c r="D6" t="s">
        <v>72</v>
      </c>
    </row>
    <row r="7" spans="1:4" x14ac:dyDescent="0.25">
      <c r="A7" t="s">
        <v>8</v>
      </c>
      <c r="B7" t="str">
        <f t="shared" si="0"/>
        <v>ANSYS_744765027A(rev23a).a3dcomp</v>
      </c>
      <c r="C7" t="str">
        <f t="shared" si="1"/>
        <v>ren WE-KI_0402_744765027A(rev23a).a3dcomp ANSYS_744765027A(rev23a).a3dcomp</v>
      </c>
      <c r="D7" t="s">
        <v>73</v>
      </c>
    </row>
    <row r="8" spans="1:4" x14ac:dyDescent="0.25">
      <c r="A8" t="s">
        <v>9</v>
      </c>
      <c r="B8" t="str">
        <f t="shared" si="0"/>
        <v>ANSYS_744765033A(rev23a).a3dcomp</v>
      </c>
      <c r="C8" t="str">
        <f t="shared" si="1"/>
        <v>ren WE-KI_0402_744765033A(rev23a).a3dcomp ANSYS_744765033A(rev23a).a3dcomp</v>
      </c>
      <c r="D8" t="s">
        <v>74</v>
      </c>
    </row>
    <row r="9" spans="1:4" x14ac:dyDescent="0.25">
      <c r="A9" t="s">
        <v>10</v>
      </c>
      <c r="B9" t="str">
        <f t="shared" si="0"/>
        <v>ANSYS_744765036A(rev23a).a3dcomp</v>
      </c>
      <c r="C9" t="str">
        <f t="shared" si="1"/>
        <v>ren WE-KI_0402_744765036A(rev23a).a3dcomp ANSYS_744765036A(rev23a).a3dcomp</v>
      </c>
      <c r="D9" t="s">
        <v>75</v>
      </c>
    </row>
    <row r="10" spans="1:4" x14ac:dyDescent="0.25">
      <c r="A10" t="s">
        <v>11</v>
      </c>
      <c r="B10" t="str">
        <f t="shared" si="0"/>
        <v>ANSYS_744765039A(rev23a).a3dcomp</v>
      </c>
      <c r="C10" t="str">
        <f t="shared" si="1"/>
        <v>ren WE-KI_0402_744765039A(rev23a).a3dcomp ANSYS_744765039A(rev23a).a3dcomp</v>
      </c>
      <c r="D10" t="s">
        <v>76</v>
      </c>
    </row>
    <row r="11" spans="1:4" x14ac:dyDescent="0.25">
      <c r="A11" t="s">
        <v>12</v>
      </c>
      <c r="B11" t="str">
        <f t="shared" si="0"/>
        <v>ANSYS_744765043A(rev23a).a3dcomp</v>
      </c>
      <c r="C11" t="str">
        <f t="shared" si="1"/>
        <v>ren WE-KI_0402_744765043A(rev23a).a3dcomp ANSYS_744765043A(rev23a).a3dcomp</v>
      </c>
      <c r="D11" t="s">
        <v>77</v>
      </c>
    </row>
    <row r="12" spans="1:4" x14ac:dyDescent="0.25">
      <c r="A12" t="s">
        <v>13</v>
      </c>
      <c r="B12" t="str">
        <f t="shared" si="0"/>
        <v>ANSYS_744765047A(rev23a).a3dcomp</v>
      </c>
      <c r="C12" t="str">
        <f t="shared" si="1"/>
        <v>ren WE-KI_0402_744765047A(rev23a).a3dcomp ANSYS_744765047A(rev23a).a3dcomp</v>
      </c>
      <c r="D12" t="s">
        <v>78</v>
      </c>
    </row>
    <row r="13" spans="1:4" x14ac:dyDescent="0.25">
      <c r="A13" t="s">
        <v>14</v>
      </c>
      <c r="B13" t="str">
        <f t="shared" si="0"/>
        <v>ANSYS_744765051A(rev23a).a3dcomp</v>
      </c>
      <c r="C13" t="str">
        <f t="shared" si="1"/>
        <v>ren WE-KI_0402_744765051A(rev23a).a3dcomp ANSYS_744765051A(rev23a).a3dcomp</v>
      </c>
      <c r="D13" t="s">
        <v>79</v>
      </c>
    </row>
    <row r="14" spans="1:4" x14ac:dyDescent="0.25">
      <c r="A14" t="s">
        <v>15</v>
      </c>
      <c r="B14" t="str">
        <f t="shared" si="0"/>
        <v>ANSYS_744765051GA(rev23a).a3dcomp</v>
      </c>
      <c r="C14" t="str">
        <f t="shared" si="1"/>
        <v>ren WE-KI_0402_744765051GA(rev23a).a3dcomp ANSYS_744765051GA(rev23a).a3dcomp</v>
      </c>
      <c r="D14" t="s">
        <v>80</v>
      </c>
    </row>
    <row r="15" spans="1:4" x14ac:dyDescent="0.25">
      <c r="A15" t="s">
        <v>16</v>
      </c>
      <c r="B15" t="str">
        <f t="shared" si="0"/>
        <v>ANSYS_744765056A(rev23a).a3dcomp</v>
      </c>
      <c r="C15" t="str">
        <f t="shared" si="1"/>
        <v>ren WE-KI_0402_744765056A(rev23a).a3dcomp ANSYS_744765056A(rev23a).a3dcomp</v>
      </c>
      <c r="D15" t="s">
        <v>81</v>
      </c>
    </row>
    <row r="16" spans="1:4" x14ac:dyDescent="0.25">
      <c r="A16" t="s">
        <v>17</v>
      </c>
      <c r="B16" t="str">
        <f t="shared" si="0"/>
        <v>ANSYS_744765056GA(rev23a).a3dcomp</v>
      </c>
      <c r="C16" t="str">
        <f t="shared" si="1"/>
        <v>ren WE-KI_0402_744765056GA(rev23a).a3dcomp ANSYS_744765056GA(rev23a).a3dcomp</v>
      </c>
      <c r="D16" t="s">
        <v>82</v>
      </c>
    </row>
    <row r="17" spans="1:4" x14ac:dyDescent="0.25">
      <c r="A17" t="s">
        <v>18</v>
      </c>
      <c r="B17" t="str">
        <f t="shared" si="0"/>
        <v>ANSYS_744765062A(rev23a).a3dcomp</v>
      </c>
      <c r="C17" t="str">
        <f t="shared" si="1"/>
        <v>ren WE-KI_0402_744765062A(rev23a).a3dcomp ANSYS_744765062A(rev23a).a3dcomp</v>
      </c>
      <c r="D17" t="s">
        <v>83</v>
      </c>
    </row>
    <row r="18" spans="1:4" x14ac:dyDescent="0.25">
      <c r="A18" t="s">
        <v>19</v>
      </c>
      <c r="B18" t="str">
        <f t="shared" si="0"/>
        <v>ANSYS_744765062GA(rev23a).a3dcomp</v>
      </c>
      <c r="C18" t="str">
        <f t="shared" si="1"/>
        <v>ren WE-KI_0402_744765062GA(rev23a).a3dcomp ANSYS_744765062GA(rev23a).a3dcomp</v>
      </c>
      <c r="D18" t="s">
        <v>84</v>
      </c>
    </row>
    <row r="19" spans="1:4" x14ac:dyDescent="0.25">
      <c r="A19" t="s">
        <v>20</v>
      </c>
      <c r="B19" t="str">
        <f t="shared" si="0"/>
        <v>ANSYS_744765068A(rev23a).a3dcomp</v>
      </c>
      <c r="C19" t="str">
        <f t="shared" si="1"/>
        <v>ren WE-KI_0402_744765068A(rev23a).a3dcomp ANSYS_744765068A(rev23a).a3dcomp</v>
      </c>
      <c r="D19" t="s">
        <v>85</v>
      </c>
    </row>
    <row r="20" spans="1:4" x14ac:dyDescent="0.25">
      <c r="A20" t="s">
        <v>21</v>
      </c>
      <c r="B20" t="str">
        <f t="shared" si="0"/>
        <v>ANSYS_744765068GA(rev23a).a3dcomp</v>
      </c>
      <c r="C20" t="str">
        <f t="shared" si="1"/>
        <v>ren WE-KI_0402_744765068GA(rev23a).a3dcomp ANSYS_744765068GA(rev23a).a3dcomp</v>
      </c>
      <c r="D20" t="s">
        <v>86</v>
      </c>
    </row>
    <row r="21" spans="1:4" x14ac:dyDescent="0.25">
      <c r="A21" t="s">
        <v>22</v>
      </c>
      <c r="B21" t="str">
        <f t="shared" si="0"/>
        <v>ANSYS_744765075A(rev23a).a3dcomp</v>
      </c>
      <c r="C21" t="str">
        <f t="shared" si="1"/>
        <v>ren WE-KI_0402_744765075A(rev23a).a3dcomp ANSYS_744765075A(rev23a).a3dcomp</v>
      </c>
      <c r="D21" t="s">
        <v>87</v>
      </c>
    </row>
    <row r="22" spans="1:4" x14ac:dyDescent="0.25">
      <c r="A22" t="s">
        <v>23</v>
      </c>
      <c r="B22" t="str">
        <f t="shared" si="0"/>
        <v>ANSYS_744765075GA(rev23a).a3dcomp</v>
      </c>
      <c r="C22" t="str">
        <f t="shared" si="1"/>
        <v>ren WE-KI_0402_744765075GA(rev23a).a3dcomp ANSYS_744765075GA(rev23a).a3dcomp</v>
      </c>
      <c r="D22" t="s">
        <v>88</v>
      </c>
    </row>
    <row r="23" spans="1:4" x14ac:dyDescent="0.25">
      <c r="A23" t="s">
        <v>24</v>
      </c>
      <c r="B23" t="str">
        <f t="shared" si="0"/>
        <v>ANSYS_744765082A(rev23a).a3dcomp</v>
      </c>
      <c r="C23" t="str">
        <f t="shared" si="1"/>
        <v>ren WE-KI_0402_744765082A(rev23a).a3dcomp ANSYS_744765082A(rev23a).a3dcomp</v>
      </c>
      <c r="D23" t="s">
        <v>89</v>
      </c>
    </row>
    <row r="24" spans="1:4" x14ac:dyDescent="0.25">
      <c r="A24" t="s">
        <v>25</v>
      </c>
      <c r="B24" t="str">
        <f t="shared" si="0"/>
        <v>ANSYS_744765082GA(rev23a).a3dcomp</v>
      </c>
      <c r="C24" t="str">
        <f t="shared" si="1"/>
        <v>ren WE-KI_0402_744765082GA(rev23a).a3dcomp ANSYS_744765082GA(rev23a).a3dcomp</v>
      </c>
      <c r="D24" t="s">
        <v>90</v>
      </c>
    </row>
    <row r="25" spans="1:4" x14ac:dyDescent="0.25">
      <c r="A25" t="s">
        <v>26</v>
      </c>
      <c r="B25" t="str">
        <f t="shared" si="0"/>
        <v>ANSYS_744765087A(rev23a).a3dcomp</v>
      </c>
      <c r="C25" t="str">
        <f t="shared" si="1"/>
        <v>ren WE-KI_0402_744765087A(rev23a).a3dcomp ANSYS_744765087A(rev23a).a3dcomp</v>
      </c>
      <c r="D25" t="s">
        <v>91</v>
      </c>
    </row>
    <row r="26" spans="1:4" x14ac:dyDescent="0.25">
      <c r="A26" t="s">
        <v>27</v>
      </c>
      <c r="B26" t="str">
        <f t="shared" si="0"/>
        <v>ANSYS_744765090A(rev23a).a3dcomp</v>
      </c>
      <c r="C26" t="str">
        <f t="shared" si="1"/>
        <v>ren WE-KI_0402_744765090A(rev23a).a3dcomp ANSYS_744765090A(rev23a).a3dcomp</v>
      </c>
      <c r="D26" t="s">
        <v>92</v>
      </c>
    </row>
    <row r="27" spans="1:4" x14ac:dyDescent="0.25">
      <c r="A27" t="s">
        <v>28</v>
      </c>
      <c r="B27" t="str">
        <f t="shared" si="0"/>
        <v>ANSYS_744765090GA(rev23a).a3dcomp</v>
      </c>
      <c r="C27" t="str">
        <f t="shared" si="1"/>
        <v>ren WE-KI_0402_744765090GA(rev23a).a3dcomp ANSYS_744765090GA(rev23a).a3dcomp</v>
      </c>
      <c r="D27" t="s">
        <v>93</v>
      </c>
    </row>
    <row r="28" spans="1:4" x14ac:dyDescent="0.25">
      <c r="A28" t="s">
        <v>29</v>
      </c>
      <c r="B28" t="str">
        <f t="shared" si="0"/>
        <v>ANSYS_744765095A(rev23a).a3dcomp</v>
      </c>
      <c r="C28" t="str">
        <f t="shared" si="1"/>
        <v>ren WE-KI_0402_744765095A(rev23a).a3dcomp ANSYS_744765095A(rev23a).a3dcomp</v>
      </c>
      <c r="D28" t="s">
        <v>94</v>
      </c>
    </row>
    <row r="29" spans="1:4" x14ac:dyDescent="0.25">
      <c r="A29" t="s">
        <v>30</v>
      </c>
      <c r="B29" t="str">
        <f t="shared" si="0"/>
        <v>ANSYS_744765095GA(rev23a).a3dcomp</v>
      </c>
      <c r="C29" t="str">
        <f t="shared" si="1"/>
        <v>ren WE-KI_0402_744765095GA(rev23a).a3dcomp ANSYS_744765095GA(rev23a).a3dcomp</v>
      </c>
      <c r="D29" t="s">
        <v>95</v>
      </c>
    </row>
    <row r="30" spans="1:4" x14ac:dyDescent="0.25">
      <c r="A30" t="s">
        <v>31</v>
      </c>
      <c r="B30" t="str">
        <f t="shared" si="0"/>
        <v>ANSYS_744765110A(rev23a).a3dcomp</v>
      </c>
      <c r="C30" t="str">
        <f t="shared" si="1"/>
        <v>ren WE-KI_0402_744765110A(rev23a).a3dcomp ANSYS_744765110A(rev23a).a3dcomp</v>
      </c>
      <c r="D30" t="s">
        <v>96</v>
      </c>
    </row>
    <row r="31" spans="1:4" x14ac:dyDescent="0.25">
      <c r="A31" t="s">
        <v>32</v>
      </c>
      <c r="B31" t="str">
        <f t="shared" si="0"/>
        <v>ANSYS_744765110GA(rev23a).a3dcomp</v>
      </c>
      <c r="C31" t="str">
        <f t="shared" si="1"/>
        <v>ren WE-KI_0402_744765110GA(rev23a).a3dcomp ANSYS_744765110GA(rev23a).a3dcomp</v>
      </c>
      <c r="D31" t="s">
        <v>97</v>
      </c>
    </row>
    <row r="32" spans="1:4" x14ac:dyDescent="0.25">
      <c r="A32" t="s">
        <v>33</v>
      </c>
      <c r="B32" t="str">
        <f t="shared" si="0"/>
        <v>ANSYS_744765111A(rev23a).a3dcomp</v>
      </c>
      <c r="C32" t="str">
        <f t="shared" si="1"/>
        <v>ren WE-KI_0402_744765111A(rev23a).a3dcomp ANSYS_744765111A(rev23a).a3dcomp</v>
      </c>
      <c r="D32" t="s">
        <v>98</v>
      </c>
    </row>
    <row r="33" spans="1:4" x14ac:dyDescent="0.25">
      <c r="A33" t="s">
        <v>34</v>
      </c>
      <c r="B33" t="str">
        <f t="shared" si="0"/>
        <v>ANSYS_744765111GA(rev23a).a3dcomp</v>
      </c>
      <c r="C33" t="str">
        <f t="shared" si="1"/>
        <v>ren WE-KI_0402_744765111GA(rev23a).a3dcomp ANSYS_744765111GA(rev23a).a3dcomp</v>
      </c>
      <c r="D33" t="s">
        <v>99</v>
      </c>
    </row>
    <row r="34" spans="1:4" x14ac:dyDescent="0.25">
      <c r="A34" t="s">
        <v>35</v>
      </c>
      <c r="B34" t="str">
        <f t="shared" si="0"/>
        <v>ANSYS_744765112A(rev23a).a3dcomp</v>
      </c>
      <c r="C34" t="str">
        <f t="shared" si="1"/>
        <v>ren WE-KI_0402_744765112A(rev23a).a3dcomp ANSYS_744765112A(rev23a).a3dcomp</v>
      </c>
      <c r="D34" t="s">
        <v>100</v>
      </c>
    </row>
    <row r="35" spans="1:4" x14ac:dyDescent="0.25">
      <c r="A35" t="s">
        <v>36</v>
      </c>
      <c r="B35" t="str">
        <f t="shared" si="0"/>
        <v>ANSYS_744765112GA(rev23a).a3dcomp</v>
      </c>
      <c r="C35" t="str">
        <f t="shared" si="1"/>
        <v>ren WE-KI_0402_744765112GA(rev23a).a3dcomp ANSYS_744765112GA(rev23a).a3dcomp</v>
      </c>
      <c r="D35" t="s">
        <v>101</v>
      </c>
    </row>
    <row r="36" spans="1:4" x14ac:dyDescent="0.25">
      <c r="A36" t="s">
        <v>37</v>
      </c>
      <c r="B36" t="str">
        <f t="shared" si="0"/>
        <v>ANSYS_744765113A(rev23a).a3dcomp</v>
      </c>
      <c r="C36" t="str">
        <f t="shared" si="1"/>
        <v>ren WE-KI_0402_744765113A(rev23a).a3dcomp ANSYS_744765113A(rev23a).a3dcomp</v>
      </c>
      <c r="D36" t="s">
        <v>102</v>
      </c>
    </row>
    <row r="37" spans="1:4" x14ac:dyDescent="0.25">
      <c r="A37" t="s">
        <v>38</v>
      </c>
      <c r="B37" t="str">
        <f t="shared" si="0"/>
        <v>ANSYS_744765113GA(rev23a).a3dcomp</v>
      </c>
      <c r="C37" t="str">
        <f t="shared" si="1"/>
        <v>ren WE-KI_0402_744765113GA(rev23a).a3dcomp ANSYS_744765113GA(rev23a).a3dcomp</v>
      </c>
      <c r="D37" t="s">
        <v>103</v>
      </c>
    </row>
    <row r="38" spans="1:4" x14ac:dyDescent="0.25">
      <c r="A38" t="s">
        <v>39</v>
      </c>
      <c r="B38" t="str">
        <f t="shared" si="0"/>
        <v>ANSYS_744765115A(rev23a).a3dcomp</v>
      </c>
      <c r="C38" t="str">
        <f t="shared" si="1"/>
        <v>ren WE-KI_0402_744765115A(rev23a).a3dcomp ANSYS_744765115A(rev23a).a3dcomp</v>
      </c>
      <c r="D38" t="s">
        <v>104</v>
      </c>
    </row>
    <row r="39" spans="1:4" x14ac:dyDescent="0.25">
      <c r="A39" t="s">
        <v>40</v>
      </c>
      <c r="B39" t="str">
        <f t="shared" si="0"/>
        <v>ANSYS_744765115GA(rev23a).a3dcomp</v>
      </c>
      <c r="C39" t="str">
        <f t="shared" si="1"/>
        <v>ren WE-KI_0402_744765115GA(rev23a).a3dcomp ANSYS_744765115GA(rev23a).a3dcomp</v>
      </c>
      <c r="D39" t="s">
        <v>105</v>
      </c>
    </row>
    <row r="40" spans="1:4" x14ac:dyDescent="0.25">
      <c r="A40" t="s">
        <v>41</v>
      </c>
      <c r="B40" t="str">
        <f t="shared" si="0"/>
        <v>ANSYS_744765116A(rev23a).a3dcomp</v>
      </c>
      <c r="C40" t="str">
        <f t="shared" si="1"/>
        <v>ren WE-KI_0402_744765116A(rev23a).a3dcomp ANSYS_744765116A(rev23a).a3dcomp</v>
      </c>
      <c r="D40" t="s">
        <v>106</v>
      </c>
    </row>
    <row r="41" spans="1:4" x14ac:dyDescent="0.25">
      <c r="A41" t="s">
        <v>42</v>
      </c>
      <c r="B41" t="str">
        <f t="shared" si="0"/>
        <v>ANSYS_744765116GA(rev23a).a3dcomp</v>
      </c>
      <c r="C41" t="str">
        <f t="shared" si="1"/>
        <v>ren WE-KI_0402_744765116GA(rev23a).a3dcomp ANSYS_744765116GA(rev23a).a3dcomp</v>
      </c>
      <c r="D41" t="s">
        <v>107</v>
      </c>
    </row>
    <row r="42" spans="1:4" x14ac:dyDescent="0.25">
      <c r="A42" t="s">
        <v>43</v>
      </c>
      <c r="B42" t="str">
        <f t="shared" si="0"/>
        <v>ANSYS_744765118A(rev23a).a3dcomp</v>
      </c>
      <c r="C42" t="str">
        <f t="shared" si="1"/>
        <v>ren WE-KI_0402_744765118A(rev23a).a3dcomp ANSYS_744765118A(rev23a).a3dcomp</v>
      </c>
      <c r="D42" t="s">
        <v>108</v>
      </c>
    </row>
    <row r="43" spans="1:4" x14ac:dyDescent="0.25">
      <c r="A43" t="s">
        <v>44</v>
      </c>
      <c r="B43" t="str">
        <f t="shared" si="0"/>
        <v>ANSYS_744765118GA(rev23a).a3dcomp</v>
      </c>
      <c r="C43" t="str">
        <f t="shared" si="1"/>
        <v>ren WE-KI_0402_744765118GA(rev23a).a3dcomp ANSYS_744765118GA(rev23a).a3dcomp</v>
      </c>
      <c r="D43" t="s">
        <v>109</v>
      </c>
    </row>
    <row r="44" spans="1:4" x14ac:dyDescent="0.25">
      <c r="A44" t="s">
        <v>45</v>
      </c>
      <c r="B44" t="str">
        <f t="shared" si="0"/>
        <v>ANSYS_744765119A(rev23a).a3dcomp</v>
      </c>
      <c r="C44" t="str">
        <f t="shared" si="1"/>
        <v>ren WE-KI_0402_744765119A(rev23a).a3dcomp ANSYS_744765119A(rev23a).a3dcomp</v>
      </c>
      <c r="D44" t="s">
        <v>110</v>
      </c>
    </row>
    <row r="45" spans="1:4" x14ac:dyDescent="0.25">
      <c r="A45" t="s">
        <v>46</v>
      </c>
      <c r="B45" t="str">
        <f t="shared" si="0"/>
        <v>ANSYS_744765119GA(rev23a).a3dcomp</v>
      </c>
      <c r="C45" t="str">
        <f t="shared" si="1"/>
        <v>ren WE-KI_0402_744765119GA(rev23a).a3dcomp ANSYS_744765119GA(rev23a).a3dcomp</v>
      </c>
      <c r="D45" t="s">
        <v>111</v>
      </c>
    </row>
    <row r="46" spans="1:4" x14ac:dyDescent="0.25">
      <c r="A46" t="s">
        <v>47</v>
      </c>
      <c r="B46" t="str">
        <f t="shared" si="0"/>
        <v>ANSYS_744765120A(rev23a).a3dcomp</v>
      </c>
      <c r="C46" t="str">
        <f t="shared" si="1"/>
        <v>ren WE-KI_0402_744765120A(rev23a).a3dcomp ANSYS_744765120A(rev23a).a3dcomp</v>
      </c>
      <c r="D46" t="s">
        <v>112</v>
      </c>
    </row>
    <row r="47" spans="1:4" x14ac:dyDescent="0.25">
      <c r="A47" t="s">
        <v>48</v>
      </c>
      <c r="B47" t="str">
        <f t="shared" si="0"/>
        <v>ANSYS_744765120GA(rev23a).a3dcomp</v>
      </c>
      <c r="C47" t="str">
        <f t="shared" si="1"/>
        <v>ren WE-KI_0402_744765120GA(rev23a).a3dcomp ANSYS_744765120GA(rev23a).a3dcomp</v>
      </c>
      <c r="D47" t="s">
        <v>113</v>
      </c>
    </row>
    <row r="48" spans="1:4" x14ac:dyDescent="0.25">
      <c r="A48" t="s">
        <v>49</v>
      </c>
      <c r="B48" t="str">
        <f t="shared" si="0"/>
        <v>ANSYS_744765122A(rev23a).a3dcomp</v>
      </c>
      <c r="C48" t="str">
        <f t="shared" si="1"/>
        <v>ren WE-KI_0402_744765122A(rev23a).a3dcomp ANSYS_744765122A(rev23a).a3dcomp</v>
      </c>
      <c r="D48" t="s">
        <v>114</v>
      </c>
    </row>
    <row r="49" spans="1:4" x14ac:dyDescent="0.25">
      <c r="A49" t="s">
        <v>50</v>
      </c>
      <c r="B49" t="str">
        <f t="shared" si="0"/>
        <v>ANSYS_744765122GA(rev23a).a3dcomp</v>
      </c>
      <c r="C49" t="str">
        <f t="shared" si="1"/>
        <v>ren WE-KI_0402_744765122GA(rev23a).a3dcomp ANSYS_744765122GA(rev23a).a3dcomp</v>
      </c>
      <c r="D49" t="s">
        <v>115</v>
      </c>
    </row>
    <row r="50" spans="1:4" x14ac:dyDescent="0.25">
      <c r="A50" t="s">
        <v>51</v>
      </c>
      <c r="B50" t="str">
        <f t="shared" si="0"/>
        <v>ANSYS_744765123A(rev23a).a3dcomp</v>
      </c>
      <c r="C50" t="str">
        <f t="shared" si="1"/>
        <v>ren WE-KI_0402_744765123A(rev23a).a3dcomp ANSYS_744765123A(rev23a).a3dcomp</v>
      </c>
      <c r="D50" t="s">
        <v>116</v>
      </c>
    </row>
    <row r="51" spans="1:4" x14ac:dyDescent="0.25">
      <c r="A51" t="s">
        <v>52</v>
      </c>
      <c r="B51" t="str">
        <f t="shared" si="0"/>
        <v>ANSYS_744765123GA(rev23a).a3dcomp</v>
      </c>
      <c r="C51" t="str">
        <f t="shared" si="1"/>
        <v>ren WE-KI_0402_744765123GA(rev23a).a3dcomp ANSYS_744765123GA(rev23a).a3dcomp</v>
      </c>
      <c r="D51" t="s">
        <v>117</v>
      </c>
    </row>
    <row r="52" spans="1:4" x14ac:dyDescent="0.25">
      <c r="A52" t="s">
        <v>53</v>
      </c>
      <c r="B52" t="str">
        <f t="shared" si="0"/>
        <v>ANSYS_744765124A(rev23a).a3dcomp</v>
      </c>
      <c r="C52" t="str">
        <f t="shared" si="1"/>
        <v>ren WE-KI_0402_744765124A(rev23a).a3dcomp ANSYS_744765124A(rev23a).a3dcomp</v>
      </c>
      <c r="D52" t="s">
        <v>118</v>
      </c>
    </row>
    <row r="53" spans="1:4" x14ac:dyDescent="0.25">
      <c r="A53" t="s">
        <v>54</v>
      </c>
      <c r="B53" t="str">
        <f t="shared" si="0"/>
        <v>ANSYS_744765124GA(rev23a).a3dcomp</v>
      </c>
      <c r="C53" t="str">
        <f t="shared" si="1"/>
        <v>ren WE-KI_0402_744765124GA(rev23a).a3dcomp ANSYS_744765124GA(rev23a).a3dcomp</v>
      </c>
      <c r="D53" t="s">
        <v>119</v>
      </c>
    </row>
    <row r="54" spans="1:4" x14ac:dyDescent="0.25">
      <c r="A54" t="s">
        <v>55</v>
      </c>
      <c r="B54" t="str">
        <f t="shared" si="0"/>
        <v>ANSYS_744765127A(rev23a).a3dcomp</v>
      </c>
      <c r="C54" t="str">
        <f t="shared" si="1"/>
        <v>ren WE-KI_0402_744765127A(rev23a).a3dcomp ANSYS_744765127A(rev23a).a3dcomp</v>
      </c>
      <c r="D54" t="s">
        <v>120</v>
      </c>
    </row>
    <row r="55" spans="1:4" x14ac:dyDescent="0.25">
      <c r="A55" t="s">
        <v>56</v>
      </c>
      <c r="B55" t="str">
        <f t="shared" si="0"/>
        <v>ANSYS_744765127GA(rev23a).a3dcomp</v>
      </c>
      <c r="C55" t="str">
        <f t="shared" si="1"/>
        <v>ren WE-KI_0402_744765127GA(rev23a).a3dcomp ANSYS_744765127GA(rev23a).a3dcomp</v>
      </c>
      <c r="D55" t="s">
        <v>121</v>
      </c>
    </row>
    <row r="56" spans="1:4" x14ac:dyDescent="0.25">
      <c r="A56" t="s">
        <v>57</v>
      </c>
      <c r="B56" t="str">
        <f t="shared" si="0"/>
        <v>ANSYS_744765130A(rev23a).a3dcomp</v>
      </c>
      <c r="C56" t="str">
        <f t="shared" si="1"/>
        <v>ren WE-KI_0402_744765130A(rev23a).a3dcomp ANSYS_744765130A(rev23a).a3dcomp</v>
      </c>
      <c r="D56" t="s">
        <v>122</v>
      </c>
    </row>
    <row r="57" spans="1:4" x14ac:dyDescent="0.25">
      <c r="A57" t="s">
        <v>58</v>
      </c>
      <c r="B57" t="str">
        <f t="shared" si="0"/>
        <v>ANSYS_744765130GA(rev23a).a3dcomp</v>
      </c>
      <c r="C57" t="str">
        <f t="shared" si="1"/>
        <v>ren WE-KI_0402_744765130GA(rev23a).a3dcomp ANSYS_744765130GA(rev23a).a3dcomp</v>
      </c>
      <c r="D57" t="s">
        <v>123</v>
      </c>
    </row>
    <row r="58" spans="1:4" x14ac:dyDescent="0.25">
      <c r="A58" t="s">
        <v>59</v>
      </c>
      <c r="B58" t="str">
        <f t="shared" si="0"/>
        <v>ANSYS_744765133A(rev23a).a3dcomp</v>
      </c>
      <c r="C58" t="str">
        <f t="shared" si="1"/>
        <v>ren WE-KI_0402_744765133A(rev23a).a3dcomp ANSYS_744765133A(rev23a).a3dcomp</v>
      </c>
      <c r="D58" t="s">
        <v>124</v>
      </c>
    </row>
    <row r="59" spans="1:4" x14ac:dyDescent="0.25">
      <c r="A59" t="s">
        <v>60</v>
      </c>
      <c r="B59" t="str">
        <f>CONCATENATE("ANSYS_",D59,"(rev23a).a3dcomp")</f>
        <v>ANSYS_744765133GA(rev23a).a3dcomp</v>
      </c>
      <c r="C59" t="str">
        <f t="shared" si="1"/>
        <v>ren WE-KI_0402_744765133GA(rev23a).a3dcomp ANSYS_744765133GA(rev23a).a3dcomp</v>
      </c>
      <c r="D59" t="s">
        <v>125</v>
      </c>
    </row>
    <row r="60" spans="1:4" x14ac:dyDescent="0.25">
      <c r="A60" t="s">
        <v>61</v>
      </c>
      <c r="B60" t="str">
        <f t="shared" si="0"/>
        <v>ANSYS_744765136A(rev23a).a3dcomp</v>
      </c>
      <c r="C60" t="str">
        <f t="shared" si="1"/>
        <v>ren WE-KI_0402_744765136A(rev23a).a3dcomp ANSYS_744765136A(rev23a).a3dcomp</v>
      </c>
      <c r="D60" t="s">
        <v>126</v>
      </c>
    </row>
    <row r="61" spans="1:4" x14ac:dyDescent="0.25">
      <c r="A61" t="s">
        <v>62</v>
      </c>
      <c r="B61" t="str">
        <f t="shared" si="0"/>
        <v>ANSYS_744765136GA(rev23a).a3dcomp</v>
      </c>
      <c r="C61" t="str">
        <f t="shared" si="1"/>
        <v>ren WE-KI_0402_744765136GA(rev23a).a3dcomp ANSYS_744765136GA(rev23a).a3dcomp</v>
      </c>
      <c r="D61" t="s">
        <v>127</v>
      </c>
    </row>
    <row r="62" spans="1:4" x14ac:dyDescent="0.25">
      <c r="A62" t="s">
        <v>63</v>
      </c>
      <c r="B62" t="str">
        <f t="shared" si="0"/>
        <v>ANSYS_744765139A(rev23a).a3dcomp</v>
      </c>
      <c r="C62" t="str">
        <f t="shared" si="1"/>
        <v>ren WE-KI_0402_744765139A(rev23a).a3dcomp ANSYS_744765139A(rev23a).a3dcomp</v>
      </c>
      <c r="D62" t="s">
        <v>128</v>
      </c>
    </row>
    <row r="63" spans="1:4" x14ac:dyDescent="0.25">
      <c r="A63" t="s">
        <v>64</v>
      </c>
      <c r="B63" t="str">
        <f t="shared" si="0"/>
        <v>ANSYS_744765139GA(rev23a).a3dcomp</v>
      </c>
      <c r="C63" t="str">
        <f t="shared" si="1"/>
        <v>ren WE-KI_0402_744765139GA(rev23a).a3dcomp ANSYS_744765139GA(rev23a).a3dcomp</v>
      </c>
      <c r="D63" t="s">
        <v>129</v>
      </c>
    </row>
    <row r="64" spans="1:4" x14ac:dyDescent="0.25">
      <c r="A64" t="s">
        <v>65</v>
      </c>
      <c r="B64" t="str">
        <f t="shared" si="0"/>
        <v>ANSYS_744761056GA(rev23a).a3dcomp</v>
      </c>
      <c r="C64" t="str">
        <f t="shared" si="1"/>
        <v>ren WE-KI_0603_744761056GA(rev23a).a3dcomp ANSYS_744761056GA(rev23a).a3dcomp</v>
      </c>
      <c r="D64" t="s">
        <v>130</v>
      </c>
    </row>
    <row r="65" spans="1:4" x14ac:dyDescent="0.25">
      <c r="A65" t="s">
        <v>66</v>
      </c>
      <c r="B65" t="str">
        <f t="shared" si="0"/>
        <v>ANSYS_744761112A(rev23a).a3dcomp</v>
      </c>
      <c r="C65" t="str">
        <f t="shared" si="1"/>
        <v>ren WE-KI_0603_744761112A(rev23a).a3dcomp ANSYS_744761112A(rev23a).a3dcomp</v>
      </c>
      <c r="D65" t="s">
        <v>131</v>
      </c>
    </row>
    <row r="66" spans="1:4" x14ac:dyDescent="0.25">
      <c r="A66" t="s">
        <v>67</v>
      </c>
      <c r="B66" t="str">
        <f t="shared" si="0"/>
        <v>ANSYS_744760022A(rev23a).a3dcomp</v>
      </c>
      <c r="C66" t="str">
        <f t="shared" si="1"/>
        <v>ren WE-KI_0805_744760022A(rev23a).a3dcomp ANSYS_744760022A(rev23a).a3dcomp</v>
      </c>
      <c r="D6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2023-01-09T06:19:12Z</dcterms:modified>
</cp:coreProperties>
</file>