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<sst xmlns="http://schemas.openxmlformats.org/spreadsheetml/2006/main" count="29" uniqueCount="22">
  <si>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@default</t>
  </si>
  <si>
    <t>Emperor</t>
  </si>
  <si>
    <t>Id</t>
  </si>
  <si>
    <t>皇帝</t>
  </si>
  <si>
    <t>名称</t>
  </si>
  <si>
    <t>开始年</t>
  </si>
  <si>
    <t>开始月</t>
  </si>
  <si>
    <t>开始日</t>
  </si>
  <si>
    <t>结束年</t>
  </si>
  <si>
    <t>结束月</t>
  </si>
  <si>
    <t>结束日</t>
  </si>
  <si>
    <t>int</t>
  </si>
  <si>
    <t>string</t>
  </si>
  <si>
    <t>id</t>
  </si>
  <si>
    <t>emperor</t>
  </si>
  <si>
    <t>name</t>
  </si>
  <si>
    <t>beginYear</t>
  </si>
  <si>
    <t>beginMonth</t>
  </si>
  <si>
    <t>beginDay</t>
  </si>
  <si>
    <t>endYear</t>
  </si>
  <si>
    <t>endMonth</t>
  </si>
  <si>
    <t>endDay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</si>
</sst>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15" zoomScaleNormal="115" workbookViewId="0">
      <selection activeCell="B6" sqref="B6"/>
    </sheetView>
  </sheetViews>
  <sheetFormatPr defaultColWidth="9.77777777777778" defaultRowHeight="15.6" outlineLevelRow="4"/>
  <cols>
    <col min="1" max="1" width="13.1111111111111" style="1"/>
    <col min="2" max="3" width="16.8888888888889" style="1" customWidth="1"/>
    <col min="4" max="4" width="11.8888888888889" style="1" customWidth="1"/>
    <col min="5" max="5" width="13.1111111111111" style="1" customWidth="1"/>
    <col min="6" max="6" width="11.8888888888889" style="1" customWidth="1"/>
    <col min="7" max="16384" width="9.77777777777778" style="1"/>
  </cols>
  <sheetData>
    <row r="1" spans="1:2">
      <c r="A1" s="1" t="s">
        <v>0</v>
      </c>
      <c r="B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12</v>
      </c>
    </row>
    <row r="4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2">
      <c r="A5" s="1">
        <v>100100001</v>
      </c>
      <c r="B5" s="1">
        <f>A5</f>
        <v>100100001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PengWuyang</cp:lastModifiedBy>
  <dcterms:created xsi:type="dcterms:W3CDTF">2023-04-08T14:50:00Z</dcterms:created>
  <dcterms:modified xsi:type="dcterms:W3CDTF">2023-04-08T16:45:49Z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