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Item" sheetId="1" r:id="rId1"/>
  </sheets>
  <definedNames>
    <definedName name="_xlnm._FilterDatabase" localSheetId="0" hidden="1">Item!$A$3:$E$6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<sst xmlns="http://schemas.openxmlformats.org/spreadsheetml/2006/main" count="1021" uniqueCount="1017">
  <si>
    <t>##var</t>
  </si>
  <si>
    <t>id</t>
  </si>
  <si>
    <t>name</t>
  </si>
  <si>
    <t>weight</t>
  </si>
  <si>
    <t>##type</t>
  </si>
  <si>
    <t>int</t>
  </si>
  <si>
    <t>string</t>
  </si>
  <si>
    <t>##</t>
  </si>
  <si>
    <t>备注</t>
  </si>
  <si>
    <t>名字</t>
  </si>
  <si>
    <t>权重</t>
  </si>
  <si>
    <t>赵</t>
  </si>
  <si>
    <t>Surname.Zhao</t>
  </si>
  <si>
    <t>钱</t>
  </si>
  <si>
    <t>Surname.Qian</t>
  </si>
  <si>
    <t>孙</t>
  </si>
  <si>
    <t>Surname.Sun</t>
  </si>
  <si>
    <t>李</t>
  </si>
  <si>
    <t>Surname.Li1</t>
  </si>
  <si>
    <t>周</t>
  </si>
  <si>
    <t>Surname.Zhou</t>
  </si>
  <si>
    <t>吴</t>
  </si>
  <si>
    <t>Surname.Wu1</t>
  </si>
  <si>
    <t>郑</t>
  </si>
  <si>
    <t>Surname.Zheng</t>
  </si>
  <si>
    <t>王</t>
  </si>
  <si>
    <t>Surname.Wang1</t>
  </si>
  <si>
    <t>冯</t>
  </si>
  <si>
    <t>Surname.Feng1</t>
  </si>
  <si>
    <t>陈</t>
  </si>
  <si>
    <t>Surname.Cheng1</t>
  </si>
  <si>
    <t>褚</t>
  </si>
  <si>
    <t>Surname.Chu1</t>
  </si>
  <si>
    <t>卫</t>
  </si>
  <si>
    <t>Surname.Wei1</t>
  </si>
  <si>
    <t>蒋</t>
  </si>
  <si>
    <t>Surname.Jiang1</t>
  </si>
  <si>
    <t>沈</t>
  </si>
  <si>
    <t>Surname.Shen1</t>
  </si>
  <si>
    <t>韩</t>
  </si>
  <si>
    <t>Surname.Han</t>
  </si>
  <si>
    <t>杨</t>
  </si>
  <si>
    <t>Surname.Yang1</t>
  </si>
  <si>
    <t>朱</t>
  </si>
  <si>
    <t>Surname.Zhu1</t>
  </si>
  <si>
    <t>秦</t>
  </si>
  <si>
    <t>Surname.Qin1</t>
  </si>
  <si>
    <t>尤</t>
  </si>
  <si>
    <t>Surname.You1</t>
  </si>
  <si>
    <t>许</t>
  </si>
  <si>
    <t>Surname.Xu1</t>
  </si>
  <si>
    <t>何</t>
  </si>
  <si>
    <t>Surname.He1</t>
  </si>
  <si>
    <t>吕</t>
  </si>
  <si>
    <t>Surname.Lyu</t>
  </si>
  <si>
    <t>施</t>
  </si>
  <si>
    <t>Surname.Shi1</t>
  </si>
  <si>
    <t>张</t>
  </si>
  <si>
    <t>Surname.Zhang1</t>
  </si>
  <si>
    <t>孔</t>
  </si>
  <si>
    <t>Surname.Kong1</t>
  </si>
  <si>
    <t>曹</t>
  </si>
  <si>
    <t>Surname.Cao1</t>
  </si>
  <si>
    <t>严</t>
  </si>
  <si>
    <t>Surname.Yan1</t>
  </si>
  <si>
    <t>华</t>
  </si>
  <si>
    <t>Surname.Hua</t>
  </si>
  <si>
    <t>金</t>
  </si>
  <si>
    <t>Surname.Jin1</t>
  </si>
  <si>
    <t>魏</t>
  </si>
  <si>
    <t>Surname.Wei2</t>
  </si>
  <si>
    <t>陶</t>
  </si>
  <si>
    <t>Surname.Tao</t>
  </si>
  <si>
    <t>姜</t>
  </si>
  <si>
    <t>Surname.Jiang2</t>
  </si>
  <si>
    <t>戚</t>
  </si>
  <si>
    <t>Surname.Qi</t>
  </si>
  <si>
    <t>谢</t>
  </si>
  <si>
    <t>Surname.Xie1</t>
  </si>
  <si>
    <t>邹</t>
  </si>
  <si>
    <t>Surname.Zou</t>
  </si>
  <si>
    <t>喻</t>
  </si>
  <si>
    <t>Surname.Yu1</t>
  </si>
  <si>
    <t>柏</t>
  </si>
  <si>
    <t>Surname.Bai1</t>
  </si>
  <si>
    <t>水</t>
  </si>
  <si>
    <t>Surname.Shui</t>
  </si>
  <si>
    <t>窦</t>
  </si>
  <si>
    <t>Surname.Dou</t>
  </si>
  <si>
    <t>章</t>
  </si>
  <si>
    <t>Surname.Zhang2</t>
  </si>
  <si>
    <t>云</t>
  </si>
  <si>
    <t>Surname.Yun</t>
  </si>
  <si>
    <t>苏</t>
  </si>
  <si>
    <t>Surname.Su1</t>
  </si>
  <si>
    <t>潘</t>
  </si>
  <si>
    <t>Surname.Pan</t>
  </si>
  <si>
    <t>葛</t>
  </si>
  <si>
    <t>Surname.Ge1</t>
  </si>
  <si>
    <t>奚</t>
  </si>
  <si>
    <t>Surname.Xi1</t>
  </si>
  <si>
    <t>范</t>
  </si>
  <si>
    <t>Surname.Fan1</t>
  </si>
  <si>
    <t>彭</t>
  </si>
  <si>
    <t>Surname.Peng</t>
  </si>
  <si>
    <t>郎</t>
  </si>
  <si>
    <t>Surname.Lang</t>
  </si>
  <si>
    <t>鲁</t>
  </si>
  <si>
    <t>Surname.Lu1</t>
  </si>
  <si>
    <t>韦</t>
  </si>
  <si>
    <t>Surname.Wei3</t>
  </si>
  <si>
    <t>昌</t>
  </si>
  <si>
    <t>Surname.Chang2</t>
  </si>
  <si>
    <t>马</t>
  </si>
  <si>
    <t>Surname.Ma1</t>
  </si>
  <si>
    <t>苗</t>
  </si>
  <si>
    <t>Surname.Miao1</t>
  </si>
  <si>
    <t>凤</t>
  </si>
  <si>
    <t>Surname.Feng2</t>
  </si>
  <si>
    <t>花</t>
  </si>
  <si>
    <t>Surname.Hua1</t>
  </si>
  <si>
    <t>方</t>
  </si>
  <si>
    <t>Surname.Fang1</t>
  </si>
  <si>
    <t>俞</t>
  </si>
  <si>
    <t>Surname.Yu2</t>
  </si>
  <si>
    <t>任</t>
  </si>
  <si>
    <t>Surname.Ren</t>
  </si>
  <si>
    <t>袁</t>
  </si>
  <si>
    <t>Surname.Yuan1</t>
  </si>
  <si>
    <t>柳</t>
  </si>
  <si>
    <t>Surname.Liu2</t>
  </si>
  <si>
    <t>酆</t>
  </si>
  <si>
    <t>Surname.Feng3</t>
  </si>
  <si>
    <t>鲍</t>
  </si>
  <si>
    <t>Surname.Bao1</t>
  </si>
  <si>
    <t>史</t>
  </si>
  <si>
    <t>Surname.Shi2</t>
  </si>
  <si>
    <t>唐</t>
  </si>
  <si>
    <t>Surname.Tang1</t>
  </si>
  <si>
    <t>费</t>
  </si>
  <si>
    <t>Surname.Fe</t>
  </si>
  <si>
    <t>廉</t>
  </si>
  <si>
    <t>Surname.Lian1</t>
  </si>
  <si>
    <t>岑</t>
  </si>
  <si>
    <t>Surname.Cen</t>
  </si>
  <si>
    <t>薛</t>
  </si>
  <si>
    <t>Surname.Xue</t>
  </si>
  <si>
    <t>雷</t>
  </si>
  <si>
    <t>Surname.Lei</t>
  </si>
  <si>
    <t>贺</t>
  </si>
  <si>
    <t>Surname.He3</t>
  </si>
  <si>
    <t>倪</t>
  </si>
  <si>
    <t>Surname.Ni</t>
  </si>
  <si>
    <t>汤</t>
  </si>
  <si>
    <t>Surname.Tang2</t>
  </si>
  <si>
    <t>滕</t>
  </si>
  <si>
    <t>Surname.Teng</t>
  </si>
  <si>
    <t>殷</t>
  </si>
  <si>
    <t>Surname.Yin1</t>
  </si>
  <si>
    <t>罗</t>
  </si>
  <si>
    <t>Surname.Luo1</t>
  </si>
  <si>
    <t>毕</t>
  </si>
  <si>
    <t>Surname.Bi</t>
  </si>
  <si>
    <t>郝</t>
  </si>
  <si>
    <t>Surname.Hao</t>
  </si>
  <si>
    <t>邬</t>
  </si>
  <si>
    <t>Surname.Wu2</t>
  </si>
  <si>
    <t>安</t>
  </si>
  <si>
    <t>Surname.An</t>
  </si>
  <si>
    <t>常</t>
  </si>
  <si>
    <t>Surname.Chang1</t>
  </si>
  <si>
    <t>乐</t>
  </si>
  <si>
    <t>Surname.Yue1</t>
  </si>
  <si>
    <t>于</t>
  </si>
  <si>
    <t>Surname.Yu3</t>
  </si>
  <si>
    <t>时</t>
  </si>
  <si>
    <t>Surname.Shi3</t>
  </si>
  <si>
    <t>傅</t>
  </si>
  <si>
    <t>Surname.Fu1</t>
  </si>
  <si>
    <t>皮</t>
  </si>
  <si>
    <t>Surname.Pi</t>
  </si>
  <si>
    <t>卞</t>
  </si>
  <si>
    <t>Surname.Bian1</t>
  </si>
  <si>
    <t>齐</t>
  </si>
  <si>
    <t>Surname.Qi1</t>
  </si>
  <si>
    <t>康</t>
  </si>
  <si>
    <t>Surname.Kang1</t>
  </si>
  <si>
    <t>伍</t>
  </si>
  <si>
    <t>Surname.Wu3</t>
  </si>
  <si>
    <t>余</t>
  </si>
  <si>
    <t>Surname.Yu4</t>
  </si>
  <si>
    <t>元</t>
  </si>
  <si>
    <t>Surname.Yuan2</t>
  </si>
  <si>
    <t>卜</t>
  </si>
  <si>
    <t>Surname.Bu1</t>
  </si>
  <si>
    <t>顾</t>
  </si>
  <si>
    <t>Surname.Gu1</t>
  </si>
  <si>
    <t>孟</t>
  </si>
  <si>
    <t>Surname.Meng1</t>
  </si>
  <si>
    <t>平</t>
  </si>
  <si>
    <t>Surname.Ping</t>
  </si>
  <si>
    <t>黄</t>
  </si>
  <si>
    <t>Surname.Huang1</t>
  </si>
  <si>
    <t>和</t>
  </si>
  <si>
    <t>Surname.He2</t>
  </si>
  <si>
    <t>穆</t>
  </si>
  <si>
    <t>Surname.Mu1</t>
  </si>
  <si>
    <t>萧</t>
  </si>
  <si>
    <t>Surname.Xiao</t>
  </si>
  <si>
    <t>尹</t>
  </si>
  <si>
    <t>Surname.Yin2</t>
  </si>
  <si>
    <t>姚</t>
  </si>
  <si>
    <t>Surname.Yao</t>
  </si>
  <si>
    <t>邵</t>
  </si>
  <si>
    <t>Surname.Shao1</t>
  </si>
  <si>
    <t>湛</t>
  </si>
  <si>
    <t>Surname.Zhan1</t>
  </si>
  <si>
    <t>汪</t>
  </si>
  <si>
    <t>Surname.Wang2</t>
  </si>
  <si>
    <t>祁</t>
  </si>
  <si>
    <t>Surname.Qi2</t>
  </si>
  <si>
    <t>毛</t>
  </si>
  <si>
    <t>Surname.Mao1</t>
  </si>
  <si>
    <t>禹</t>
  </si>
  <si>
    <t>Surname.Yu5</t>
  </si>
  <si>
    <t>狄</t>
  </si>
  <si>
    <t>Surname.Di</t>
  </si>
  <si>
    <t>米</t>
  </si>
  <si>
    <t>Surname.Mi1</t>
  </si>
  <si>
    <t>贝</t>
  </si>
  <si>
    <t>Surname.Bei</t>
  </si>
  <si>
    <t>明</t>
  </si>
  <si>
    <t>Surname.Ming</t>
  </si>
  <si>
    <t>臧</t>
  </si>
  <si>
    <t>Surname.Zang</t>
  </si>
  <si>
    <t>计</t>
  </si>
  <si>
    <t>Surname.Ji1</t>
  </si>
  <si>
    <t>伏</t>
  </si>
  <si>
    <t>Surname.Fu2</t>
  </si>
  <si>
    <t>成</t>
  </si>
  <si>
    <t>Surname.Cheng2</t>
  </si>
  <si>
    <t>戴</t>
  </si>
  <si>
    <t>Surname.Dai</t>
  </si>
  <si>
    <t>谈</t>
  </si>
  <si>
    <t>Surname.Tan1</t>
  </si>
  <si>
    <t>宋</t>
  </si>
  <si>
    <t>Surname.Song1</t>
  </si>
  <si>
    <t>茅</t>
  </si>
  <si>
    <t>Surname.Mao2</t>
  </si>
  <si>
    <t>庞</t>
  </si>
  <si>
    <t>Surname.Pang1</t>
  </si>
  <si>
    <t>熊</t>
  </si>
  <si>
    <t>Surname.Xiong</t>
  </si>
  <si>
    <t>纪</t>
  </si>
  <si>
    <t>Surname.Ji2</t>
  </si>
  <si>
    <t>舒</t>
  </si>
  <si>
    <t>Surname.Shu1</t>
  </si>
  <si>
    <t>屈</t>
  </si>
  <si>
    <t>Surname.Qu1</t>
  </si>
  <si>
    <t>项</t>
  </si>
  <si>
    <t>Surname.Xiang1</t>
  </si>
  <si>
    <t>祝</t>
  </si>
  <si>
    <t>Surname.Zhu2</t>
  </si>
  <si>
    <t>董</t>
  </si>
  <si>
    <t>Surname.Dong1</t>
  </si>
  <si>
    <t>梁</t>
  </si>
  <si>
    <t>Surname.Liang</t>
  </si>
  <si>
    <t>杜</t>
  </si>
  <si>
    <t>Surname.Du1</t>
  </si>
  <si>
    <t>阮</t>
  </si>
  <si>
    <t>Surname.Ruan</t>
  </si>
  <si>
    <t>蓝</t>
  </si>
  <si>
    <t>Surname.Lan</t>
  </si>
  <si>
    <t>闵</t>
  </si>
  <si>
    <t>Surname.Min</t>
  </si>
  <si>
    <t>席</t>
  </si>
  <si>
    <t>Surname.Xi2</t>
  </si>
  <si>
    <t>季</t>
  </si>
  <si>
    <t>Surname.Ji3</t>
  </si>
  <si>
    <t>麻</t>
  </si>
  <si>
    <t>Surname.Ma2</t>
  </si>
  <si>
    <t>强</t>
  </si>
  <si>
    <t>Surname.Qiang</t>
  </si>
  <si>
    <t>贾</t>
  </si>
  <si>
    <t>Surname.Jia1</t>
  </si>
  <si>
    <t>路</t>
  </si>
  <si>
    <t>Surname.Lu2</t>
  </si>
  <si>
    <t>娄</t>
  </si>
  <si>
    <t>Surname.Lou</t>
  </si>
  <si>
    <t>危</t>
  </si>
  <si>
    <t>Surname.Wei4</t>
  </si>
  <si>
    <t>江</t>
  </si>
  <si>
    <t>Surname.Jiang3</t>
  </si>
  <si>
    <t>童</t>
  </si>
  <si>
    <t>Surname.Tong1</t>
  </si>
  <si>
    <t>颜</t>
  </si>
  <si>
    <t>Surname.Yan2</t>
  </si>
  <si>
    <t>郭</t>
  </si>
  <si>
    <t>Surname.Guo1</t>
  </si>
  <si>
    <t>梅</t>
  </si>
  <si>
    <t>Surname.Mei</t>
  </si>
  <si>
    <t>盛</t>
  </si>
  <si>
    <t>Surname.Sheng</t>
  </si>
  <si>
    <t>林</t>
  </si>
  <si>
    <t>Surname.Lin1</t>
  </si>
  <si>
    <t>刁</t>
  </si>
  <si>
    <t>Surname.Diao</t>
  </si>
  <si>
    <t>钟</t>
  </si>
  <si>
    <t>Surname.Zhong1</t>
  </si>
  <si>
    <t>徐</t>
  </si>
  <si>
    <t>Surname.Xu2</t>
  </si>
  <si>
    <t>邱</t>
  </si>
  <si>
    <t>Surname.Qiu1</t>
  </si>
  <si>
    <t>骆</t>
  </si>
  <si>
    <t>Surname.Luo2</t>
  </si>
  <si>
    <t>高</t>
  </si>
  <si>
    <t>Surname.Gao1</t>
  </si>
  <si>
    <t>夏</t>
  </si>
  <si>
    <t>Surname.Xia</t>
  </si>
  <si>
    <t>蔡</t>
  </si>
  <si>
    <t>Surname.Cai</t>
  </si>
  <si>
    <t>田</t>
  </si>
  <si>
    <t>Surname.Tian</t>
  </si>
  <si>
    <t>樊</t>
  </si>
  <si>
    <t>Surname.Fan2</t>
  </si>
  <si>
    <t>胡</t>
  </si>
  <si>
    <t>Surname.Hu1</t>
  </si>
  <si>
    <t>凌</t>
  </si>
  <si>
    <t>Surname.Ling</t>
  </si>
  <si>
    <t>霍</t>
  </si>
  <si>
    <t>Surname.Huo</t>
  </si>
  <si>
    <t>虞</t>
  </si>
  <si>
    <t>Surname.Yu6</t>
  </si>
  <si>
    <t>万</t>
  </si>
  <si>
    <t>Surname.Wan</t>
  </si>
  <si>
    <t>支</t>
  </si>
  <si>
    <t>Surname.Zhi</t>
  </si>
  <si>
    <t>柯</t>
  </si>
  <si>
    <t>Surname.Ke</t>
  </si>
  <si>
    <t>昝</t>
  </si>
  <si>
    <t>Surname.Zan</t>
  </si>
  <si>
    <t>管</t>
  </si>
  <si>
    <t>Surname.Guan1</t>
  </si>
  <si>
    <t>卢</t>
  </si>
  <si>
    <t>Surname.Lu3</t>
  </si>
  <si>
    <t>莫</t>
  </si>
  <si>
    <t>Surname.Mo1</t>
  </si>
  <si>
    <t>经</t>
  </si>
  <si>
    <t>Surname.Jing1</t>
  </si>
  <si>
    <t>房</t>
  </si>
  <si>
    <t>Surname.Fang2</t>
  </si>
  <si>
    <t>裘</t>
  </si>
  <si>
    <t>Surname.Qiu2</t>
  </si>
  <si>
    <t>缪</t>
  </si>
  <si>
    <t>Surname.Miao2</t>
  </si>
  <si>
    <t>干</t>
  </si>
  <si>
    <t>Surname.Gan1</t>
  </si>
  <si>
    <t>解</t>
  </si>
  <si>
    <t>Surname.Xie2</t>
  </si>
  <si>
    <t>应</t>
  </si>
  <si>
    <t>Surname.Ying</t>
  </si>
  <si>
    <t>宗</t>
  </si>
  <si>
    <t>Surname.Zong</t>
  </si>
  <si>
    <t>丁</t>
  </si>
  <si>
    <t>Surname.Ding</t>
  </si>
  <si>
    <t>宣</t>
  </si>
  <si>
    <t>Surname.Xuan</t>
  </si>
  <si>
    <t>贲</t>
  </si>
  <si>
    <t>Surname.Ben</t>
  </si>
  <si>
    <t>邓</t>
  </si>
  <si>
    <t>Surname.Deng</t>
  </si>
  <si>
    <t>郁</t>
  </si>
  <si>
    <t>Surname.Yu7</t>
  </si>
  <si>
    <t>单</t>
  </si>
  <si>
    <t>Surname.Shan1</t>
  </si>
  <si>
    <t>杭</t>
  </si>
  <si>
    <t>Surname.Hang</t>
  </si>
  <si>
    <t>洪</t>
  </si>
  <si>
    <t>Surname.Hong1</t>
  </si>
  <si>
    <t>包</t>
  </si>
  <si>
    <t>Surname.Bao2</t>
  </si>
  <si>
    <t>诸</t>
  </si>
  <si>
    <t>Surname.Zhu3</t>
  </si>
  <si>
    <t>左</t>
  </si>
  <si>
    <t>Surname.Zuo</t>
  </si>
  <si>
    <t>石</t>
  </si>
  <si>
    <t>Surname.Shi4</t>
  </si>
  <si>
    <t>崔</t>
  </si>
  <si>
    <t>Surname.Cui</t>
  </si>
  <si>
    <t>吉</t>
  </si>
  <si>
    <t>Surname.Ji4</t>
  </si>
  <si>
    <t>钮</t>
  </si>
  <si>
    <t>Surname.Niu1</t>
  </si>
  <si>
    <t>龚</t>
  </si>
  <si>
    <t>Surname.Gong1</t>
  </si>
  <si>
    <t>程</t>
  </si>
  <si>
    <t>Surname.Cheng</t>
  </si>
  <si>
    <t>嵇</t>
  </si>
  <si>
    <t>Surname.Ji5</t>
  </si>
  <si>
    <t>邢</t>
  </si>
  <si>
    <t>Surname.Xing1</t>
  </si>
  <si>
    <t>滑</t>
  </si>
  <si>
    <t>Surname.Hua2</t>
  </si>
  <si>
    <t>裴</t>
  </si>
  <si>
    <t>Surname.Pe</t>
  </si>
  <si>
    <t>陆</t>
  </si>
  <si>
    <t>Surname.Lu4</t>
  </si>
  <si>
    <t>荣</t>
  </si>
  <si>
    <t>Surname.Rong1</t>
  </si>
  <si>
    <t>翁</t>
  </si>
  <si>
    <t>Surname.Weng</t>
  </si>
  <si>
    <t>荀</t>
  </si>
  <si>
    <t>Surname.Xun</t>
  </si>
  <si>
    <t>羊</t>
  </si>
  <si>
    <t>Surname.Yang2</t>
  </si>
  <si>
    <t>於</t>
  </si>
  <si>
    <t>Surname.Yu8</t>
  </si>
  <si>
    <t>惠</t>
  </si>
  <si>
    <t>Surname.Hui</t>
  </si>
  <si>
    <t>甄</t>
  </si>
  <si>
    <t>Surname.Zhen</t>
  </si>
  <si>
    <t>麴</t>
  </si>
  <si>
    <t>Surname.Qu2</t>
  </si>
  <si>
    <t>家</t>
  </si>
  <si>
    <t>Surname.Jia2</t>
  </si>
  <si>
    <t>封</t>
  </si>
  <si>
    <t>Surname.Feng4</t>
  </si>
  <si>
    <t>芮</t>
  </si>
  <si>
    <t>Surname.Rui</t>
  </si>
  <si>
    <t>羿</t>
  </si>
  <si>
    <t>Surname.Yi1</t>
  </si>
  <si>
    <t>储</t>
  </si>
  <si>
    <t>Surname.Chu2</t>
  </si>
  <si>
    <t>靳</t>
  </si>
  <si>
    <t>Surname.Jin2</t>
  </si>
  <si>
    <t>汲</t>
  </si>
  <si>
    <t>Surname.Ji6</t>
  </si>
  <si>
    <t>邴</t>
  </si>
  <si>
    <t>Surname.Bing</t>
  </si>
  <si>
    <t>糜</t>
  </si>
  <si>
    <t>Surname.Mi2</t>
  </si>
  <si>
    <t>松</t>
  </si>
  <si>
    <t>Surname.Song2</t>
  </si>
  <si>
    <t>井</t>
  </si>
  <si>
    <t>Surname.Jing2</t>
  </si>
  <si>
    <t>段</t>
  </si>
  <si>
    <t>Surname.Duan</t>
  </si>
  <si>
    <t>富</t>
  </si>
  <si>
    <t>Surname.Fu3</t>
  </si>
  <si>
    <t>巫</t>
  </si>
  <si>
    <t>Surname.Wu4</t>
  </si>
  <si>
    <t>乌</t>
  </si>
  <si>
    <t>Surname.Wu5</t>
  </si>
  <si>
    <t>焦</t>
  </si>
  <si>
    <t>Surname.Jiao</t>
  </si>
  <si>
    <t>巴</t>
  </si>
  <si>
    <t>Surname.Ba</t>
  </si>
  <si>
    <t>弓</t>
  </si>
  <si>
    <t>Surname.Gong2</t>
  </si>
  <si>
    <t>牧</t>
  </si>
  <si>
    <t>Surname.Mu2</t>
  </si>
  <si>
    <t>隗</t>
  </si>
  <si>
    <t>Surname.Kui1</t>
  </si>
  <si>
    <t>山</t>
  </si>
  <si>
    <t>Surname.Shan2</t>
  </si>
  <si>
    <t>谷</t>
  </si>
  <si>
    <t>Surname.Gu</t>
  </si>
  <si>
    <t>车</t>
  </si>
  <si>
    <t>Surname.Che</t>
  </si>
  <si>
    <t>侯</t>
  </si>
  <si>
    <t>Surname.Hou1</t>
  </si>
  <si>
    <t>宓</t>
  </si>
  <si>
    <t>Surname.Mi3</t>
  </si>
  <si>
    <t>蓬</t>
  </si>
  <si>
    <t>Surname.Peng1</t>
  </si>
  <si>
    <t>全</t>
  </si>
  <si>
    <t>Surname.Quan1</t>
  </si>
  <si>
    <t>郗</t>
  </si>
  <si>
    <t>Surname.Xi3</t>
  </si>
  <si>
    <t>班</t>
  </si>
  <si>
    <t>Surname.Ban</t>
  </si>
  <si>
    <t>仰</t>
  </si>
  <si>
    <t>Surname.Yang4</t>
  </si>
  <si>
    <t>秋</t>
  </si>
  <si>
    <t>Surname.Qiu3</t>
  </si>
  <si>
    <t>仲</t>
  </si>
  <si>
    <t>Surname.Zhong2</t>
  </si>
  <si>
    <t>伊</t>
  </si>
  <si>
    <t>Surname.Yi2</t>
  </si>
  <si>
    <t>宫</t>
  </si>
  <si>
    <t>Surname.Gong3</t>
  </si>
  <si>
    <t>宁</t>
  </si>
  <si>
    <t>Surname.Ning</t>
  </si>
  <si>
    <t>仇</t>
  </si>
  <si>
    <t>Surname.Qiu4</t>
  </si>
  <si>
    <t>栾</t>
  </si>
  <si>
    <t>Surname.Luan</t>
  </si>
  <si>
    <t>暴</t>
  </si>
  <si>
    <t>Surname.Bao3</t>
  </si>
  <si>
    <t>甘</t>
  </si>
  <si>
    <t>Surname.Gan2</t>
  </si>
  <si>
    <t>钭</t>
  </si>
  <si>
    <t>Surname.Tou</t>
  </si>
  <si>
    <t>厉</t>
  </si>
  <si>
    <t>Surname.Li2</t>
  </si>
  <si>
    <t>戎</t>
  </si>
  <si>
    <t>Surname.Rong2</t>
  </si>
  <si>
    <t>祖</t>
  </si>
  <si>
    <t>Surname.Zu</t>
  </si>
  <si>
    <t>武</t>
  </si>
  <si>
    <t>Surname.Wu6</t>
  </si>
  <si>
    <t>符</t>
  </si>
  <si>
    <t>Surname.Fu4</t>
  </si>
  <si>
    <t>刘</t>
  </si>
  <si>
    <t>Surname.Liu1</t>
  </si>
  <si>
    <t>景</t>
  </si>
  <si>
    <t>Surname.Jing3</t>
  </si>
  <si>
    <t>詹</t>
  </si>
  <si>
    <t>Surname.Zhan2</t>
  </si>
  <si>
    <t>束</t>
  </si>
  <si>
    <t>Surname.Shu2</t>
  </si>
  <si>
    <t>龙</t>
  </si>
  <si>
    <t>Surname.Long1</t>
  </si>
  <si>
    <t>叶</t>
  </si>
  <si>
    <t>Surname.Ye</t>
  </si>
  <si>
    <t>幸</t>
  </si>
  <si>
    <t>Surname.Xing2</t>
  </si>
  <si>
    <t>司</t>
  </si>
  <si>
    <t>Surname.Si</t>
  </si>
  <si>
    <t>韶</t>
  </si>
  <si>
    <t>Surname.Shao2</t>
  </si>
  <si>
    <t>郜</t>
  </si>
  <si>
    <t>Surname.Gao2</t>
  </si>
  <si>
    <t>黎</t>
  </si>
  <si>
    <t>Surname.Li3</t>
  </si>
  <si>
    <t>蓟</t>
  </si>
  <si>
    <t>Surname.Ji7</t>
  </si>
  <si>
    <t>薄</t>
  </si>
  <si>
    <t>Surname.Bo1</t>
  </si>
  <si>
    <t>印</t>
  </si>
  <si>
    <t>Surname.Yin3</t>
  </si>
  <si>
    <t>宿</t>
  </si>
  <si>
    <t>Surname.Su2</t>
  </si>
  <si>
    <t>白</t>
  </si>
  <si>
    <t>Surname.Bai2</t>
  </si>
  <si>
    <t>怀</t>
  </si>
  <si>
    <t>Surname.Huai</t>
  </si>
  <si>
    <t>蒲</t>
  </si>
  <si>
    <t>Surname.Pu1</t>
  </si>
  <si>
    <t>邰</t>
  </si>
  <si>
    <t>Surname.Tai</t>
  </si>
  <si>
    <t>从</t>
  </si>
  <si>
    <t>Surname.Cong</t>
  </si>
  <si>
    <t>鄂</t>
  </si>
  <si>
    <t>Surname.E</t>
  </si>
  <si>
    <t>索</t>
  </si>
  <si>
    <t>Surname.Suo</t>
  </si>
  <si>
    <t>咸</t>
  </si>
  <si>
    <t>Surname.Xian</t>
  </si>
  <si>
    <t>籍</t>
  </si>
  <si>
    <t>Surname.Ji8</t>
  </si>
  <si>
    <t>赖</t>
  </si>
  <si>
    <t>Surname.Lai</t>
  </si>
  <si>
    <t>卓</t>
  </si>
  <si>
    <t>Surname.Zhuo</t>
  </si>
  <si>
    <t>蔺</t>
  </si>
  <si>
    <t>Surname.Lin2</t>
  </si>
  <si>
    <t>屠</t>
  </si>
  <si>
    <t>Surname.Tu1</t>
  </si>
  <si>
    <t>蒙</t>
  </si>
  <si>
    <t>Surname.Meng2</t>
  </si>
  <si>
    <t>池</t>
  </si>
  <si>
    <t>Surname.Chi</t>
  </si>
  <si>
    <t>乔</t>
  </si>
  <si>
    <t>Surname.Qiao1</t>
  </si>
  <si>
    <t>阴</t>
  </si>
  <si>
    <t>Surname.Yin4</t>
  </si>
  <si>
    <t>Surname.Yu9</t>
  </si>
  <si>
    <t>胥</t>
  </si>
  <si>
    <t>Surname.Xu3</t>
  </si>
  <si>
    <t>能</t>
  </si>
  <si>
    <t>Surname.Neng</t>
  </si>
  <si>
    <t>苍</t>
  </si>
  <si>
    <t>Surname.Cang</t>
  </si>
  <si>
    <t>双</t>
  </si>
  <si>
    <t>Surname.Shuang</t>
  </si>
  <si>
    <t>闻</t>
  </si>
  <si>
    <t>Surname.Wen1</t>
  </si>
  <si>
    <t>莘</t>
  </si>
  <si>
    <t>Surname.Shen2</t>
  </si>
  <si>
    <t>党</t>
  </si>
  <si>
    <t>Surname.Dang</t>
  </si>
  <si>
    <t>翟</t>
  </si>
  <si>
    <t>Surname.Zhai</t>
  </si>
  <si>
    <t>谭</t>
  </si>
  <si>
    <t>Surname.Tan2</t>
  </si>
  <si>
    <t>贡</t>
  </si>
  <si>
    <t>Surname.Gong4</t>
  </si>
  <si>
    <t>劳</t>
  </si>
  <si>
    <t>Surname.Lao</t>
  </si>
  <si>
    <t>逄</t>
  </si>
  <si>
    <t>Surname.Pang2</t>
  </si>
  <si>
    <t>姬</t>
  </si>
  <si>
    <t>Surname.Ji9</t>
  </si>
  <si>
    <t>申</t>
  </si>
  <si>
    <t>Surname.Shen3</t>
  </si>
  <si>
    <t>扶</t>
  </si>
  <si>
    <t>Surname.Fu5</t>
  </si>
  <si>
    <t>堵</t>
  </si>
  <si>
    <t>Surname.Du2</t>
  </si>
  <si>
    <t>冉</t>
  </si>
  <si>
    <t>Surname.Ran</t>
  </si>
  <si>
    <t>宰</t>
  </si>
  <si>
    <t>Surname.Zai</t>
  </si>
  <si>
    <t>郦</t>
  </si>
  <si>
    <t>Surname.Li4</t>
  </si>
  <si>
    <t>雍</t>
  </si>
  <si>
    <t>Surname.Yong</t>
  </si>
  <si>
    <t>郤</t>
  </si>
  <si>
    <t>Surname.Xi</t>
  </si>
  <si>
    <t>璩</t>
  </si>
  <si>
    <t>Surname.Qu3</t>
  </si>
  <si>
    <t>桑</t>
  </si>
  <si>
    <t>Surname.Sang</t>
  </si>
  <si>
    <t>桂</t>
  </si>
  <si>
    <t>Surname.Gui1</t>
  </si>
  <si>
    <t>濮</t>
  </si>
  <si>
    <t>Surname.Pu2</t>
  </si>
  <si>
    <t>牛</t>
  </si>
  <si>
    <t>Surname.Niu2</t>
  </si>
  <si>
    <t>寿</t>
  </si>
  <si>
    <t>Surname.Shou</t>
  </si>
  <si>
    <t>通</t>
  </si>
  <si>
    <t>Surname.Tong2</t>
  </si>
  <si>
    <t>边</t>
  </si>
  <si>
    <t>Surname.Bian2</t>
  </si>
  <si>
    <t>扈</t>
  </si>
  <si>
    <t>Surname.Hu2</t>
  </si>
  <si>
    <t>燕</t>
  </si>
  <si>
    <t>Surname.Yan</t>
  </si>
  <si>
    <t>冀</t>
  </si>
  <si>
    <t>Surname.Ji</t>
  </si>
  <si>
    <t>郏</t>
  </si>
  <si>
    <t>Surname.Jia3</t>
  </si>
  <si>
    <t>浦</t>
  </si>
  <si>
    <t>Surname.Pu3</t>
  </si>
  <si>
    <t>尚</t>
  </si>
  <si>
    <t>Surname.Shang1</t>
  </si>
  <si>
    <t>农</t>
  </si>
  <si>
    <t>Surname.Nong</t>
  </si>
  <si>
    <t>温</t>
  </si>
  <si>
    <t>Surname.Wen2</t>
  </si>
  <si>
    <t>别</t>
  </si>
  <si>
    <t>Surname.Bie</t>
  </si>
  <si>
    <t>庄</t>
  </si>
  <si>
    <t>Surname.Zhuang</t>
  </si>
  <si>
    <t>晏</t>
  </si>
  <si>
    <t>Surname.Yan4</t>
  </si>
  <si>
    <t>柴</t>
  </si>
  <si>
    <t>Surname.Chai</t>
  </si>
  <si>
    <t>瞿</t>
  </si>
  <si>
    <t>Surname.Qu4</t>
  </si>
  <si>
    <t>阎</t>
  </si>
  <si>
    <t>Surname.Yan3</t>
  </si>
  <si>
    <t>充</t>
  </si>
  <si>
    <t>Surname.Chong</t>
  </si>
  <si>
    <t>慕</t>
  </si>
  <si>
    <t>Surname.Mu3</t>
  </si>
  <si>
    <t>连</t>
  </si>
  <si>
    <t>Surname.Lian2</t>
  </si>
  <si>
    <t>茹</t>
  </si>
  <si>
    <t>Surname.Ru1</t>
  </si>
  <si>
    <t>习</t>
  </si>
  <si>
    <t>Surname.Xi4</t>
  </si>
  <si>
    <t>宦</t>
  </si>
  <si>
    <t>Surname.Huan1</t>
  </si>
  <si>
    <t>艾</t>
  </si>
  <si>
    <t>Surname.Ai1</t>
  </si>
  <si>
    <t>鱼</t>
  </si>
  <si>
    <t>Surname.Yu</t>
  </si>
  <si>
    <t>容</t>
  </si>
  <si>
    <t>Surname.Rong3</t>
  </si>
  <si>
    <t>向</t>
  </si>
  <si>
    <t>Surname.Xiang2</t>
  </si>
  <si>
    <t>古</t>
  </si>
  <si>
    <t>Surname.Gu2</t>
  </si>
  <si>
    <t>易</t>
  </si>
  <si>
    <t>Surname.Yi3</t>
  </si>
  <si>
    <t>慎</t>
  </si>
  <si>
    <t>Surname.Shen4</t>
  </si>
  <si>
    <t>戈</t>
  </si>
  <si>
    <t>Surname.Ge2</t>
  </si>
  <si>
    <t>廖</t>
  </si>
  <si>
    <t>Surname.Liao</t>
  </si>
  <si>
    <t>庾</t>
  </si>
  <si>
    <t>Surname.Yu11</t>
  </si>
  <si>
    <t>终</t>
  </si>
  <si>
    <t>Surname.Zhong3</t>
  </si>
  <si>
    <t>暨</t>
  </si>
  <si>
    <t>Surname.Ji11</t>
  </si>
  <si>
    <t>居</t>
  </si>
  <si>
    <t>Surname.Ju1</t>
  </si>
  <si>
    <t>衡</t>
  </si>
  <si>
    <t>Surname.Heng</t>
  </si>
  <si>
    <t>步</t>
  </si>
  <si>
    <t>Surname.Bu2</t>
  </si>
  <si>
    <t>都</t>
  </si>
  <si>
    <t>Surname.Du3</t>
  </si>
  <si>
    <t>耿</t>
  </si>
  <si>
    <t>Surname.Geng</t>
  </si>
  <si>
    <t>满</t>
  </si>
  <si>
    <t>Surname.Man</t>
  </si>
  <si>
    <t>弘</t>
  </si>
  <si>
    <t>Surname.Hong2</t>
  </si>
  <si>
    <t>匡</t>
  </si>
  <si>
    <t>Surname.Kuang1</t>
  </si>
  <si>
    <t>国</t>
  </si>
  <si>
    <t>Surname.Guo2</t>
  </si>
  <si>
    <t>文</t>
  </si>
  <si>
    <t>Surname.Wen3</t>
  </si>
  <si>
    <t>寇</t>
  </si>
  <si>
    <t>Surname.Kou</t>
  </si>
  <si>
    <t>广</t>
  </si>
  <si>
    <t>Surname.Guang</t>
  </si>
  <si>
    <t>禄</t>
  </si>
  <si>
    <t>Surname.Lu5</t>
  </si>
  <si>
    <t>阙</t>
  </si>
  <si>
    <t>Surname.Que</t>
  </si>
  <si>
    <t>东</t>
  </si>
  <si>
    <t>Surname.Dong2</t>
  </si>
  <si>
    <t>欧</t>
  </si>
  <si>
    <t>Surname.Ou</t>
  </si>
  <si>
    <t>殳</t>
  </si>
  <si>
    <t>Surname.Shu3</t>
  </si>
  <si>
    <t>沃</t>
  </si>
  <si>
    <t>Surname.Wo</t>
  </si>
  <si>
    <t>利</t>
  </si>
  <si>
    <t>Surname.Li</t>
  </si>
  <si>
    <t>蔚</t>
  </si>
  <si>
    <t>Surname.Yu12</t>
  </si>
  <si>
    <t>越</t>
  </si>
  <si>
    <t>Surname.Yue2</t>
  </si>
  <si>
    <t>夔</t>
  </si>
  <si>
    <t>Surname.Kui2</t>
  </si>
  <si>
    <t>隆</t>
  </si>
  <si>
    <t>Surname.Long2</t>
  </si>
  <si>
    <t>师</t>
  </si>
  <si>
    <t>Surname.Shi5</t>
  </si>
  <si>
    <t>巩</t>
  </si>
  <si>
    <t>Surname.Gong5</t>
  </si>
  <si>
    <t>厍</t>
  </si>
  <si>
    <t>Surname.She</t>
  </si>
  <si>
    <t>聂</t>
  </si>
  <si>
    <t>Surname.Nie1</t>
  </si>
  <si>
    <t>晁</t>
  </si>
  <si>
    <t>Surname.Chao1</t>
  </si>
  <si>
    <t>勾</t>
  </si>
  <si>
    <t>Surname.Gou1</t>
  </si>
  <si>
    <t>敖</t>
  </si>
  <si>
    <t>Surname.Ao</t>
  </si>
  <si>
    <t>融</t>
  </si>
  <si>
    <t>Surname.Rong4</t>
  </si>
  <si>
    <t>冷</t>
  </si>
  <si>
    <t>Surname.Leng</t>
  </si>
  <si>
    <t>訾</t>
  </si>
  <si>
    <t>Surname.Zi</t>
  </si>
  <si>
    <t>辛</t>
  </si>
  <si>
    <t>Surname.Xin</t>
  </si>
  <si>
    <t>阚</t>
  </si>
  <si>
    <t>Surname.Kan</t>
  </si>
  <si>
    <t>那</t>
  </si>
  <si>
    <t>Surname.Na</t>
  </si>
  <si>
    <t>简</t>
  </si>
  <si>
    <t>Surname.Jian</t>
  </si>
  <si>
    <t>饶</t>
  </si>
  <si>
    <t>Surname.Rao</t>
  </si>
  <si>
    <t>空</t>
  </si>
  <si>
    <t>Surname.Kong2</t>
  </si>
  <si>
    <t>曾</t>
  </si>
  <si>
    <t>Surname.Zeng</t>
  </si>
  <si>
    <t>毋</t>
  </si>
  <si>
    <t>Surname.Wu7</t>
  </si>
  <si>
    <t>沙</t>
  </si>
  <si>
    <t>Surname.Sha</t>
  </si>
  <si>
    <t>乜</t>
  </si>
  <si>
    <t>Surname.Nie2</t>
  </si>
  <si>
    <t>养</t>
  </si>
  <si>
    <t>Surname.Yang</t>
  </si>
  <si>
    <t>鞠</t>
  </si>
  <si>
    <t>Surname.Ju2</t>
  </si>
  <si>
    <t>须</t>
  </si>
  <si>
    <t>Surname.Xu4</t>
  </si>
  <si>
    <t>丰</t>
  </si>
  <si>
    <t>Surname.Feng5</t>
  </si>
  <si>
    <t>巢</t>
  </si>
  <si>
    <t>Surname.Chao2</t>
  </si>
  <si>
    <t>关</t>
  </si>
  <si>
    <t>Surname.Guan2</t>
  </si>
  <si>
    <t>蒯</t>
  </si>
  <si>
    <t>Surname.Kuai</t>
  </si>
  <si>
    <t>相</t>
  </si>
  <si>
    <t>Surname.Xiang3</t>
  </si>
  <si>
    <t>查</t>
  </si>
  <si>
    <t>Surname.Zha</t>
  </si>
  <si>
    <t>后</t>
  </si>
  <si>
    <t>Surname.Hou2</t>
  </si>
  <si>
    <t>荆</t>
  </si>
  <si>
    <t>Surname.Jing4</t>
  </si>
  <si>
    <t>红</t>
  </si>
  <si>
    <t>Surname.Hong3</t>
  </si>
  <si>
    <t>游</t>
  </si>
  <si>
    <t>Surname.You2</t>
  </si>
  <si>
    <t>竺</t>
  </si>
  <si>
    <t>Surname.Zhu4</t>
  </si>
  <si>
    <t>权</t>
  </si>
  <si>
    <t>Surname.Quan2</t>
  </si>
  <si>
    <t>逯</t>
  </si>
  <si>
    <t>Surname.Lu6</t>
  </si>
  <si>
    <t>盖</t>
  </si>
  <si>
    <t>Surname.Gai</t>
  </si>
  <si>
    <t>益</t>
  </si>
  <si>
    <t>Surname.Yi4</t>
  </si>
  <si>
    <t>桓</t>
  </si>
  <si>
    <t>Surname.Huan2</t>
  </si>
  <si>
    <t>公</t>
  </si>
  <si>
    <t>Surname.Gong6</t>
  </si>
  <si>
    <t>万俟</t>
  </si>
  <si>
    <t>Surname.Moqi</t>
  </si>
  <si>
    <t>司马</t>
  </si>
  <si>
    <t>Surname.Sima</t>
  </si>
  <si>
    <t>上官</t>
  </si>
  <si>
    <t>Surname.Shangguan</t>
  </si>
  <si>
    <t>欧阳</t>
  </si>
  <si>
    <t>Surname.Ouyang</t>
  </si>
  <si>
    <t>夏侯</t>
  </si>
  <si>
    <t>Surname.Xiahou</t>
  </si>
  <si>
    <t>诸葛</t>
  </si>
  <si>
    <t>Surname.Zhuge</t>
  </si>
  <si>
    <t>闻人</t>
  </si>
  <si>
    <t>Surname.Wenren</t>
  </si>
  <si>
    <t>东方</t>
  </si>
  <si>
    <t>Surname.Dongfang</t>
  </si>
  <si>
    <t>赫连</t>
  </si>
  <si>
    <t>Surname.Helian</t>
  </si>
  <si>
    <t>皇甫</t>
  </si>
  <si>
    <t>Surname.Huangfu</t>
  </si>
  <si>
    <t>尉迟</t>
  </si>
  <si>
    <t>Surname.Yuchi</t>
  </si>
  <si>
    <t>公羊</t>
  </si>
  <si>
    <t>Surname.Gongyang</t>
  </si>
  <si>
    <t>澹台</t>
  </si>
  <si>
    <t>Surname.Tantai</t>
  </si>
  <si>
    <t>公冶</t>
  </si>
  <si>
    <t>Surname.Gongye</t>
  </si>
  <si>
    <t>宗政</t>
  </si>
  <si>
    <t>Surname.Zongzheng</t>
  </si>
  <si>
    <t>濮阳</t>
  </si>
  <si>
    <t>Surname.Puyang</t>
  </si>
  <si>
    <t>淳于</t>
  </si>
  <si>
    <t>Surname.Chunyu</t>
  </si>
  <si>
    <t>单于</t>
  </si>
  <si>
    <t>Surname.Chanyu</t>
  </si>
  <si>
    <t>太叔</t>
  </si>
  <si>
    <t>Surname.Taishu</t>
  </si>
  <si>
    <t>申屠</t>
  </si>
  <si>
    <t>Surname.Shentu</t>
  </si>
  <si>
    <t>公孙</t>
  </si>
  <si>
    <t>Surname.Gongsun</t>
  </si>
  <si>
    <t>仲孙</t>
  </si>
  <si>
    <t>Surname.Zhongsun</t>
  </si>
  <si>
    <t>轩辕</t>
  </si>
  <si>
    <t>Surname.Xuanyuan</t>
  </si>
  <si>
    <t>令狐</t>
  </si>
  <si>
    <t>Surname.Linghu</t>
  </si>
  <si>
    <t>钟离</t>
  </si>
  <si>
    <t>Surname.Zhongli</t>
  </si>
  <si>
    <t>宇文</t>
  </si>
  <si>
    <t>Surname.Yuwen</t>
  </si>
  <si>
    <t>长孙</t>
  </si>
  <si>
    <t>Surname.Zhangsun</t>
  </si>
  <si>
    <t>慕容</t>
  </si>
  <si>
    <t>Surname.Murong</t>
  </si>
  <si>
    <t>鲜于</t>
  </si>
  <si>
    <t>Surname.Xianyu</t>
  </si>
  <si>
    <t>闾丘</t>
  </si>
  <si>
    <t>Surname.Lvqiu</t>
  </si>
  <si>
    <t>司徒</t>
  </si>
  <si>
    <t>Surname.Situ</t>
  </si>
  <si>
    <t>司空</t>
  </si>
  <si>
    <t>Surname.Sikong</t>
  </si>
  <si>
    <t>亓官</t>
  </si>
  <si>
    <t>Surname.Qiguan</t>
  </si>
  <si>
    <t>司寇</t>
  </si>
  <si>
    <t>Surname.Sikou</t>
  </si>
  <si>
    <t>仉</t>
  </si>
  <si>
    <t>Surname.Zhang</t>
  </si>
  <si>
    <t>督</t>
  </si>
  <si>
    <t>Surname.Du4</t>
  </si>
  <si>
    <t>子车</t>
  </si>
  <si>
    <t>Surname.Ziche</t>
  </si>
  <si>
    <t>颛孙</t>
  </si>
  <si>
    <t>Surname.Zhuansun</t>
  </si>
  <si>
    <t>端木</t>
  </si>
  <si>
    <t>Surname.Duanmu</t>
  </si>
  <si>
    <t>巫马</t>
  </si>
  <si>
    <t>Surname.Wuma</t>
  </si>
  <si>
    <t>公西</t>
  </si>
  <si>
    <t>Surname.Gongxi</t>
  </si>
  <si>
    <t>漆雕</t>
  </si>
  <si>
    <t>Surname.Qidiao</t>
  </si>
  <si>
    <t>乐正</t>
  </si>
  <si>
    <t>Surname.Yuezheng</t>
  </si>
  <si>
    <t>壤驷</t>
  </si>
  <si>
    <t>Surname.Rangsi</t>
  </si>
  <si>
    <t>公良</t>
  </si>
  <si>
    <t>Surname.Gongliang</t>
  </si>
  <si>
    <t>拓跋</t>
  </si>
  <si>
    <t>Surname.Tuoba</t>
  </si>
  <si>
    <t>夹谷</t>
  </si>
  <si>
    <t>Surname.Jiagu</t>
  </si>
  <si>
    <t>宰父</t>
  </si>
  <si>
    <t>Surname.Zaifu</t>
  </si>
  <si>
    <t>谷梁</t>
  </si>
  <si>
    <t>Surname.Guliang</t>
  </si>
  <si>
    <t>晋</t>
  </si>
  <si>
    <t>Surname.Jin</t>
  </si>
  <si>
    <t>楚</t>
  </si>
  <si>
    <t>Surname.Chu3</t>
  </si>
  <si>
    <t>闫</t>
  </si>
  <si>
    <t>Surname.Yan7</t>
  </si>
  <si>
    <t>法</t>
  </si>
  <si>
    <t>Surname.Fa</t>
  </si>
  <si>
    <t>汝</t>
  </si>
  <si>
    <t>Surname.Ru2</t>
  </si>
  <si>
    <t>鄢</t>
  </si>
  <si>
    <t>Surname.Yan5</t>
  </si>
  <si>
    <t>涂</t>
  </si>
  <si>
    <t>Surname.Tu2</t>
  </si>
  <si>
    <t>钦</t>
  </si>
  <si>
    <t>Surname.Qin2</t>
  </si>
  <si>
    <t>段干</t>
  </si>
  <si>
    <t>Surname.Duangan</t>
  </si>
  <si>
    <t>百里</t>
  </si>
  <si>
    <t>Surname.Baili</t>
  </si>
  <si>
    <t>东郭</t>
  </si>
  <si>
    <t>Surname.Dongguo</t>
  </si>
  <si>
    <t>南门</t>
  </si>
  <si>
    <t>Surname.Nanmen</t>
  </si>
  <si>
    <t>呼延</t>
  </si>
  <si>
    <t>Surname.Huyan</t>
  </si>
  <si>
    <t>归</t>
  </si>
  <si>
    <t>Surname.Gui2</t>
  </si>
  <si>
    <t>海</t>
  </si>
  <si>
    <t>Surname.Hai</t>
  </si>
  <si>
    <t>羊舌</t>
  </si>
  <si>
    <t>Surname.Yangshe</t>
  </si>
  <si>
    <t>微生</t>
  </si>
  <si>
    <t>Surname.Weisheng</t>
  </si>
  <si>
    <t>岳</t>
  </si>
  <si>
    <t>Surname.Yue3</t>
  </si>
  <si>
    <t>帅</t>
  </si>
  <si>
    <t>Surname.Shuai</t>
  </si>
  <si>
    <t>缑</t>
  </si>
  <si>
    <t>Surname.Gou2</t>
  </si>
  <si>
    <t>亢</t>
  </si>
  <si>
    <t>Surname.Kang2</t>
  </si>
  <si>
    <t>况</t>
  </si>
  <si>
    <t>Surname.Kuang2</t>
  </si>
  <si>
    <t>Surname.Hou3</t>
  </si>
  <si>
    <t>有</t>
  </si>
  <si>
    <t>Surname.You3</t>
  </si>
  <si>
    <t>琴</t>
  </si>
  <si>
    <t>Surname.Qin</t>
  </si>
  <si>
    <t>梁丘</t>
  </si>
  <si>
    <t>Surname.Liangqiu</t>
  </si>
  <si>
    <t>左丘</t>
  </si>
  <si>
    <t>Surname.Zuoqiu</t>
  </si>
  <si>
    <t>东门</t>
  </si>
  <si>
    <t>Surname.Dongmen</t>
  </si>
  <si>
    <t>西门</t>
  </si>
  <si>
    <t>Surname.Ximen</t>
  </si>
  <si>
    <t>商</t>
  </si>
  <si>
    <t>Surname.Shang2</t>
  </si>
  <si>
    <t>牟</t>
  </si>
  <si>
    <t>Surname.Mu4</t>
  </si>
  <si>
    <t>佘</t>
  </si>
  <si>
    <t>Surname.She1</t>
  </si>
  <si>
    <t>佴</t>
  </si>
  <si>
    <t>Surname.Nai</t>
  </si>
  <si>
    <t>伯</t>
  </si>
  <si>
    <t>Surname.Bo2</t>
  </si>
  <si>
    <t>赏</t>
  </si>
  <si>
    <t>Surname.Shang3</t>
  </si>
  <si>
    <t>南宫</t>
  </si>
  <si>
    <t>Surname.Nangong</t>
  </si>
  <si>
    <t>墨</t>
  </si>
  <si>
    <t>Surname.Mo2</t>
  </si>
  <si>
    <t>哈</t>
  </si>
  <si>
    <t>Surname.Ha</t>
  </si>
  <si>
    <t>谯</t>
  </si>
  <si>
    <t>Surname.Qiao2</t>
  </si>
  <si>
    <t>笪</t>
  </si>
  <si>
    <t>Surname.Da</t>
  </si>
  <si>
    <t>年</t>
  </si>
  <si>
    <t>Surname.Nian</t>
  </si>
  <si>
    <t>爱</t>
  </si>
  <si>
    <t>Surname.Ai2</t>
  </si>
  <si>
    <t>阳</t>
  </si>
  <si>
    <t>Surname.Yang3</t>
  </si>
  <si>
    <t>佟</t>
  </si>
  <si>
    <t>Surname.Tong3</t>
  </si>
  <si>
    <t>第五</t>
  </si>
  <si>
    <t>Surname.Diwu</t>
  </si>
  <si>
    <t>言</t>
  </si>
  <si>
    <t>Surname.Yan6</t>
  </si>
  <si>
    <t>福</t>
  </si>
  <si>
    <t>Surname.Fu6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</si>
</sst>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8080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507"/>
  <sheetViews>
    <sheetView tabSelected="1" zoomScale="115" zoomScaleNormal="115" workbookViewId="0">
      <pane xSplit="4" ySplit="3" topLeftCell="E4" activePane="bottomRight" state="frozen"/>
      <selection/>
      <selection pane="topRight"/>
      <selection pane="bottomLeft"/>
      <selection pane="bottomRight" activeCell="B4" sqref="B4:B507"/>
    </sheetView>
  </sheetViews>
  <sheetFormatPr defaultColWidth="9" defaultRowHeight="16.5" outlineLevelCol="4"/>
  <cols>
    <col min="1" max="1" width="32.8833333333333" style="2" customWidth="1"/>
    <col min="2" max="3" width="26" style="2" customWidth="1"/>
    <col min="4" max="4" width="29.75" style="2" customWidth="1"/>
    <col min="5" max="5" width="26" style="2" customWidth="1"/>
    <col min="6" max="16384" width="9" style="2"/>
  </cols>
  <sheetData>
    <row r="1" s="1" customFormat="1" spans="1:5">
      <c r="A1" s="1" t="s">
        <v>0</v>
      </c>
      <c r="B1" s="1" t="s">
        <v>1</v>
      </c>
      <c r="D1" s="1" t="s">
        <v>2</v>
      </c>
      <c r="E1" s="1" t="s">
        <v>3</v>
      </c>
    </row>
    <row r="2" s="1" customFormat="1" spans="1:5">
      <c r="A2" s="1" t="s">
        <v>4</v>
      </c>
      <c r="B2" s="1" t="s">
        <v>5</v>
      </c>
      <c r="D2" s="1" t="s">
        <v>6</v>
      </c>
      <c r="E2" s="1" t="s">
        <v>5</v>
      </c>
    </row>
    <row r="3" s="1" customFormat="1" ht="203.1" customHeight="1" spans="1:5">
      <c r="A3" s="1" t="s">
        <v>7</v>
      </c>
      <c r="B3" s="1" t="s">
        <v>1</v>
      </c>
      <c r="C3" s="1" t="s">
        <v>8</v>
      </c>
      <c r="D3" s="1" t="s">
        <v>9</v>
      </c>
      <c r="E3" s="1" t="s">
        <v>10</v>
      </c>
    </row>
    <row r="4" s="2" customFormat="1" spans="1:5">
      <c r="B4" s="2">
        <v>1</v>
      </c>
      <c r="C4" s="2" t="s">
        <v>11</v>
      </c>
      <c r="D4" s="2" t="s">
        <v>12</v>
      </c>
      <c r="E4" s="2">
        <v>10</v>
      </c>
    </row>
    <row r="5" spans="1:5">
      <c r="B5" s="2">
        <v>2</v>
      </c>
      <c r="C5" s="2" t="s">
        <v>13</v>
      </c>
      <c r="D5" s="2" t="s">
        <v>14</v>
      </c>
      <c r="E5" s="2">
        <v>10</v>
      </c>
    </row>
    <row r="6" spans="1:5">
      <c r="B6" s="2">
        <v>3</v>
      </c>
      <c r="C6" s="2" t="s">
        <v>15</v>
      </c>
      <c r="D6" s="2" t="s">
        <v>16</v>
      </c>
      <c r="E6" s="2">
        <v>10</v>
      </c>
    </row>
    <row r="7" spans="1:5">
      <c r="B7" s="2">
        <v>4</v>
      </c>
      <c r="C7" s="2" t="s">
        <v>17</v>
      </c>
      <c r="D7" s="2" t="s">
        <v>18</v>
      </c>
      <c r="E7" s="2">
        <v>10</v>
      </c>
    </row>
    <row r="8" spans="1:5">
      <c r="B8" s="2">
        <v>5</v>
      </c>
      <c r="C8" s="3" t="s">
        <v>19</v>
      </c>
      <c r="D8" s="3" t="s">
        <v>20</v>
      </c>
      <c r="E8" s="2">
        <v>10</v>
      </c>
    </row>
    <row r="9" spans="1:5">
      <c r="B9" s="2">
        <v>6</v>
      </c>
      <c r="C9" s="3" t="s">
        <v>21</v>
      </c>
      <c r="D9" s="3" t="s">
        <v>22</v>
      </c>
      <c r="E9" s="2">
        <v>10</v>
      </c>
    </row>
    <row r="10" spans="1:5">
      <c r="B10" s="2">
        <v>7</v>
      </c>
      <c r="C10" s="3" t="s">
        <v>23</v>
      </c>
      <c r="D10" s="3" t="s">
        <v>24</v>
      </c>
      <c r="E10" s="2">
        <v>10</v>
      </c>
    </row>
    <row r="11" spans="1:5">
      <c r="B11" s="2">
        <v>8</v>
      </c>
      <c r="C11" s="3" t="s">
        <v>25</v>
      </c>
      <c r="D11" s="3" t="s">
        <v>26</v>
      </c>
      <c r="E11" s="2">
        <v>10</v>
      </c>
    </row>
    <row r="12" spans="1:5">
      <c r="B12" s="2">
        <v>9</v>
      </c>
      <c r="C12" s="3" t="s">
        <v>27</v>
      </c>
      <c r="D12" s="3" t="s">
        <v>28</v>
      </c>
      <c r="E12" s="2">
        <v>10</v>
      </c>
    </row>
    <row r="13" spans="1:5">
      <c r="B13" s="2">
        <v>10</v>
      </c>
      <c r="C13" s="3" t="s">
        <v>29</v>
      </c>
      <c r="D13" s="3" t="s">
        <v>30</v>
      </c>
      <c r="E13" s="2">
        <v>10</v>
      </c>
    </row>
    <row r="14" spans="1:5">
      <c r="B14" s="2">
        <v>11</v>
      </c>
      <c r="C14" s="3" t="s">
        <v>31</v>
      </c>
      <c r="D14" s="3" t="s">
        <v>32</v>
      </c>
      <c r="E14" s="2">
        <v>10</v>
      </c>
    </row>
    <row r="15" spans="1:5">
      <c r="B15" s="2">
        <v>12</v>
      </c>
      <c r="C15" s="3" t="s">
        <v>33</v>
      </c>
      <c r="D15" s="3" t="s">
        <v>34</v>
      </c>
      <c r="E15" s="2">
        <v>10</v>
      </c>
    </row>
    <row r="16" spans="1:5">
      <c r="B16" s="2">
        <v>13</v>
      </c>
      <c r="C16" s="3" t="s">
        <v>35</v>
      </c>
      <c r="D16" s="3" t="s">
        <v>36</v>
      </c>
      <c r="E16" s="2">
        <v>10</v>
      </c>
    </row>
    <row r="17" spans="2:5">
      <c r="B17" s="2">
        <v>14</v>
      </c>
      <c r="C17" s="3" t="s">
        <v>37</v>
      </c>
      <c r="D17" s="3" t="s">
        <v>38</v>
      </c>
      <c r="E17" s="2">
        <v>10</v>
      </c>
    </row>
    <row r="18" spans="2:5">
      <c r="B18" s="2">
        <v>15</v>
      </c>
      <c r="C18" s="3" t="s">
        <v>39</v>
      </c>
      <c r="D18" s="3" t="s">
        <v>40</v>
      </c>
      <c r="E18" s="2">
        <v>10</v>
      </c>
    </row>
    <row r="19" spans="2:5">
      <c r="B19" s="2">
        <v>16</v>
      </c>
      <c r="C19" s="3" t="s">
        <v>41</v>
      </c>
      <c r="D19" s="3" t="s">
        <v>42</v>
      </c>
      <c r="E19" s="2">
        <v>10</v>
      </c>
    </row>
    <row r="20" spans="2:5">
      <c r="B20" s="2">
        <v>17</v>
      </c>
      <c r="C20" s="3" t="s">
        <v>43</v>
      </c>
      <c r="D20" s="3" t="s">
        <v>44</v>
      </c>
      <c r="E20" s="2">
        <v>10</v>
      </c>
    </row>
    <row r="21" spans="2:5">
      <c r="B21" s="2">
        <v>18</v>
      </c>
      <c r="C21" s="3" t="s">
        <v>45</v>
      </c>
      <c r="D21" s="3" t="s">
        <v>46</v>
      </c>
      <c r="E21" s="2">
        <v>10</v>
      </c>
    </row>
    <row r="22" spans="2:5">
      <c r="B22" s="2">
        <v>19</v>
      </c>
      <c r="C22" s="3" t="s">
        <v>47</v>
      </c>
      <c r="D22" s="3" t="s">
        <v>48</v>
      </c>
      <c r="E22" s="2">
        <v>10</v>
      </c>
    </row>
    <row r="23" spans="2:5">
      <c r="B23" s="2">
        <v>20</v>
      </c>
      <c r="C23" s="3" t="s">
        <v>49</v>
      </c>
      <c r="D23" s="3" t="s">
        <v>50</v>
      </c>
      <c r="E23" s="2">
        <v>10</v>
      </c>
    </row>
    <row r="24" spans="2:5">
      <c r="B24" s="2">
        <v>21</v>
      </c>
      <c r="C24" s="3" t="s">
        <v>51</v>
      </c>
      <c r="D24" s="3" t="s">
        <v>52</v>
      </c>
      <c r="E24" s="2">
        <v>10</v>
      </c>
    </row>
    <row r="25" spans="2:5">
      <c r="B25" s="2">
        <v>22</v>
      </c>
      <c r="C25" s="3" t="s">
        <v>53</v>
      </c>
      <c r="D25" s="3" t="s">
        <v>54</v>
      </c>
      <c r="E25" s="2">
        <v>10</v>
      </c>
    </row>
    <row r="26" spans="2:5">
      <c r="B26" s="2">
        <v>23</v>
      </c>
      <c r="C26" s="3" t="s">
        <v>55</v>
      </c>
      <c r="D26" s="3" t="s">
        <v>56</v>
      </c>
      <c r="E26" s="2">
        <v>10</v>
      </c>
    </row>
    <row r="27" spans="2:5">
      <c r="B27" s="2">
        <v>24</v>
      </c>
      <c r="C27" s="3" t="s">
        <v>57</v>
      </c>
      <c r="D27" s="3" t="s">
        <v>58</v>
      </c>
      <c r="E27" s="2">
        <v>10</v>
      </c>
    </row>
    <row r="28" spans="2:5">
      <c r="B28" s="2">
        <v>25</v>
      </c>
      <c r="C28" s="3" t="s">
        <v>59</v>
      </c>
      <c r="D28" s="3" t="s">
        <v>60</v>
      </c>
      <c r="E28" s="2">
        <v>10</v>
      </c>
    </row>
    <row r="29" spans="2:5">
      <c r="B29" s="2">
        <v>26</v>
      </c>
      <c r="C29" s="3" t="s">
        <v>61</v>
      </c>
      <c r="D29" s="3" t="s">
        <v>62</v>
      </c>
      <c r="E29" s="2">
        <v>10</v>
      </c>
    </row>
    <row r="30" spans="2:5">
      <c r="B30" s="2">
        <v>27</v>
      </c>
      <c r="C30" s="3" t="s">
        <v>63</v>
      </c>
      <c r="D30" s="3" t="s">
        <v>64</v>
      </c>
      <c r="E30" s="2">
        <v>10</v>
      </c>
    </row>
    <row r="31" spans="2:5">
      <c r="B31" s="2">
        <v>28</v>
      </c>
      <c r="C31" s="3" t="s">
        <v>65</v>
      </c>
      <c r="D31" s="3" t="s">
        <v>66</v>
      </c>
      <c r="E31" s="2">
        <v>10</v>
      </c>
    </row>
    <row r="32" spans="2:5">
      <c r="B32" s="2">
        <v>29</v>
      </c>
      <c r="C32" s="3" t="s">
        <v>67</v>
      </c>
      <c r="D32" s="3" t="s">
        <v>68</v>
      </c>
      <c r="E32" s="2">
        <v>10</v>
      </c>
    </row>
    <row r="33" spans="2:5">
      <c r="B33" s="2">
        <v>30</v>
      </c>
      <c r="C33" s="3" t="s">
        <v>69</v>
      </c>
      <c r="D33" s="3" t="s">
        <v>70</v>
      </c>
      <c r="E33" s="2">
        <v>10</v>
      </c>
    </row>
    <row r="34" spans="2:5">
      <c r="B34" s="2">
        <v>31</v>
      </c>
      <c r="C34" s="3" t="s">
        <v>71</v>
      </c>
      <c r="D34" s="3" t="s">
        <v>72</v>
      </c>
      <c r="E34" s="2">
        <v>10</v>
      </c>
    </row>
    <row r="35" spans="2:5">
      <c r="B35" s="2">
        <v>32</v>
      </c>
      <c r="C35" s="3" t="s">
        <v>73</v>
      </c>
      <c r="D35" s="3" t="s">
        <v>74</v>
      </c>
      <c r="E35" s="2">
        <v>10</v>
      </c>
    </row>
    <row r="36" spans="2:5">
      <c r="B36" s="2">
        <v>33</v>
      </c>
      <c r="C36" s="3" t="s">
        <v>75</v>
      </c>
      <c r="D36" s="3" t="s">
        <v>76</v>
      </c>
      <c r="E36" s="2">
        <v>10</v>
      </c>
    </row>
    <row r="37" spans="2:5">
      <c r="B37" s="2">
        <v>34</v>
      </c>
      <c r="C37" s="3" t="s">
        <v>77</v>
      </c>
      <c r="D37" s="3" t="s">
        <v>78</v>
      </c>
      <c r="E37" s="2">
        <v>10</v>
      </c>
    </row>
    <row r="38" spans="2:5">
      <c r="B38" s="2">
        <v>35</v>
      </c>
      <c r="C38" s="3" t="s">
        <v>79</v>
      </c>
      <c r="D38" s="3" t="s">
        <v>80</v>
      </c>
      <c r="E38" s="2">
        <v>10</v>
      </c>
    </row>
    <row r="39" spans="2:5">
      <c r="B39" s="2">
        <v>36</v>
      </c>
      <c r="C39" s="3" t="s">
        <v>81</v>
      </c>
      <c r="D39" s="3" t="s">
        <v>82</v>
      </c>
      <c r="E39" s="2">
        <v>10</v>
      </c>
    </row>
    <row r="40" spans="2:5">
      <c r="B40" s="2">
        <v>37</v>
      </c>
      <c r="C40" s="3" t="s">
        <v>83</v>
      </c>
      <c r="D40" s="3" t="s">
        <v>84</v>
      </c>
      <c r="E40" s="2">
        <v>10</v>
      </c>
    </row>
    <row r="41" spans="2:5">
      <c r="B41" s="2">
        <v>38</v>
      </c>
      <c r="C41" s="3" t="s">
        <v>85</v>
      </c>
      <c r="D41" s="3" t="s">
        <v>86</v>
      </c>
      <c r="E41" s="2">
        <v>10</v>
      </c>
    </row>
    <row r="42" spans="2:5">
      <c r="B42" s="2">
        <v>39</v>
      </c>
      <c r="C42" s="3" t="s">
        <v>87</v>
      </c>
      <c r="D42" s="3" t="s">
        <v>88</v>
      </c>
      <c r="E42" s="2">
        <v>10</v>
      </c>
    </row>
    <row r="43" spans="2:5">
      <c r="B43" s="2">
        <v>40</v>
      </c>
      <c r="C43" s="3" t="s">
        <v>89</v>
      </c>
      <c r="D43" s="3" t="s">
        <v>90</v>
      </c>
      <c r="E43" s="2">
        <v>10</v>
      </c>
    </row>
    <row r="44" spans="2:5">
      <c r="B44" s="2">
        <v>41</v>
      </c>
      <c r="C44" s="3" t="s">
        <v>91</v>
      </c>
      <c r="D44" s="3" t="s">
        <v>92</v>
      </c>
      <c r="E44" s="2">
        <v>10</v>
      </c>
    </row>
    <row r="45" spans="2:5">
      <c r="B45" s="2">
        <v>42</v>
      </c>
      <c r="C45" s="3" t="s">
        <v>93</v>
      </c>
      <c r="D45" s="3" t="s">
        <v>94</v>
      </c>
      <c r="E45" s="2">
        <v>10</v>
      </c>
    </row>
    <row r="46" spans="2:5">
      <c r="B46" s="2">
        <v>43</v>
      </c>
      <c r="C46" s="3" t="s">
        <v>95</v>
      </c>
      <c r="D46" s="3" t="s">
        <v>96</v>
      </c>
      <c r="E46" s="2">
        <v>10</v>
      </c>
    </row>
    <row r="47" spans="2:5">
      <c r="B47" s="2">
        <v>44</v>
      </c>
      <c r="C47" s="3" t="s">
        <v>97</v>
      </c>
      <c r="D47" s="3" t="s">
        <v>98</v>
      </c>
      <c r="E47" s="2">
        <v>10</v>
      </c>
    </row>
    <row r="48" spans="2:5">
      <c r="B48" s="2">
        <v>45</v>
      </c>
      <c r="C48" s="3" t="s">
        <v>99</v>
      </c>
      <c r="D48" s="3" t="s">
        <v>100</v>
      </c>
      <c r="E48" s="2">
        <v>10</v>
      </c>
    </row>
    <row r="49" spans="2:5">
      <c r="B49" s="2">
        <v>46</v>
      </c>
      <c r="C49" s="3" t="s">
        <v>101</v>
      </c>
      <c r="D49" s="3" t="s">
        <v>102</v>
      </c>
      <c r="E49" s="2">
        <v>10</v>
      </c>
    </row>
    <row r="50" spans="2:5">
      <c r="B50" s="2">
        <v>47</v>
      </c>
      <c r="C50" s="3" t="s">
        <v>103</v>
      </c>
      <c r="D50" s="3" t="s">
        <v>104</v>
      </c>
      <c r="E50" s="2">
        <v>10</v>
      </c>
    </row>
    <row r="51" spans="2:5">
      <c r="B51" s="2">
        <v>48</v>
      </c>
      <c r="C51" s="3" t="s">
        <v>105</v>
      </c>
      <c r="D51" s="3" t="s">
        <v>106</v>
      </c>
      <c r="E51" s="2">
        <v>10</v>
      </c>
    </row>
    <row r="52" spans="2:5">
      <c r="B52" s="2">
        <v>49</v>
      </c>
      <c r="C52" s="3" t="s">
        <v>107</v>
      </c>
      <c r="D52" s="3" t="s">
        <v>108</v>
      </c>
      <c r="E52" s="2">
        <v>10</v>
      </c>
    </row>
    <row r="53" spans="2:5">
      <c r="B53" s="2">
        <v>50</v>
      </c>
      <c r="C53" s="3" t="s">
        <v>109</v>
      </c>
      <c r="D53" s="3" t="s">
        <v>110</v>
      </c>
      <c r="E53" s="2">
        <v>10</v>
      </c>
    </row>
    <row r="54" spans="2:5">
      <c r="B54" s="2">
        <v>51</v>
      </c>
      <c r="C54" s="3" t="s">
        <v>111</v>
      </c>
      <c r="D54" s="3" t="s">
        <v>112</v>
      </c>
      <c r="E54" s="2">
        <v>10</v>
      </c>
    </row>
    <row r="55" spans="2:5">
      <c r="B55" s="2">
        <v>52</v>
      </c>
      <c r="C55" s="3" t="s">
        <v>113</v>
      </c>
      <c r="D55" s="3" t="s">
        <v>114</v>
      </c>
      <c r="E55" s="2">
        <v>10</v>
      </c>
    </row>
    <row r="56" spans="2:5">
      <c r="B56" s="2">
        <v>53</v>
      </c>
      <c r="C56" s="3" t="s">
        <v>115</v>
      </c>
      <c r="D56" s="3" t="s">
        <v>116</v>
      </c>
      <c r="E56" s="2">
        <v>10</v>
      </c>
    </row>
    <row r="57" spans="2:5">
      <c r="B57" s="2">
        <v>54</v>
      </c>
      <c r="C57" s="3" t="s">
        <v>117</v>
      </c>
      <c r="D57" s="3" t="s">
        <v>118</v>
      </c>
      <c r="E57" s="2">
        <v>10</v>
      </c>
    </row>
    <row r="58" spans="2:5">
      <c r="B58" s="2">
        <v>55</v>
      </c>
      <c r="C58" s="3" t="s">
        <v>119</v>
      </c>
      <c r="D58" s="3" t="s">
        <v>120</v>
      </c>
      <c r="E58" s="2">
        <v>10</v>
      </c>
    </row>
    <row r="59" spans="2:5">
      <c r="B59" s="2">
        <v>56</v>
      </c>
      <c r="C59" s="3" t="s">
        <v>121</v>
      </c>
      <c r="D59" s="3" t="s">
        <v>122</v>
      </c>
      <c r="E59" s="2">
        <v>10</v>
      </c>
    </row>
    <row r="60" spans="2:5">
      <c r="B60" s="2">
        <v>57</v>
      </c>
      <c r="C60" s="3" t="s">
        <v>123</v>
      </c>
      <c r="D60" s="3" t="s">
        <v>124</v>
      </c>
      <c r="E60" s="2">
        <v>10</v>
      </c>
    </row>
    <row r="61" spans="2:5">
      <c r="B61" s="2">
        <v>58</v>
      </c>
      <c r="C61" s="3" t="s">
        <v>125</v>
      </c>
      <c r="D61" s="3" t="s">
        <v>126</v>
      </c>
      <c r="E61" s="2">
        <v>10</v>
      </c>
    </row>
    <row r="62" spans="2:5">
      <c r="B62" s="2">
        <v>59</v>
      </c>
      <c r="C62" s="3" t="s">
        <v>127</v>
      </c>
      <c r="D62" s="3" t="s">
        <v>128</v>
      </c>
      <c r="E62" s="2">
        <v>10</v>
      </c>
    </row>
    <row r="63" spans="2:5">
      <c r="B63" s="2">
        <v>60</v>
      </c>
      <c r="C63" s="3" t="s">
        <v>129</v>
      </c>
      <c r="D63" s="3" t="s">
        <v>130</v>
      </c>
      <c r="E63" s="2">
        <v>10</v>
      </c>
    </row>
    <row r="64" spans="2:5">
      <c r="B64" s="2">
        <v>61</v>
      </c>
      <c r="C64" s="3" t="s">
        <v>131</v>
      </c>
      <c r="D64" s="3" t="s">
        <v>132</v>
      </c>
      <c r="E64" s="2">
        <v>10</v>
      </c>
    </row>
    <row r="65" spans="2:5">
      <c r="B65" s="2">
        <v>62</v>
      </c>
      <c r="C65" s="3" t="s">
        <v>133</v>
      </c>
      <c r="D65" s="3" t="s">
        <v>134</v>
      </c>
      <c r="E65" s="2">
        <v>10</v>
      </c>
    </row>
    <row r="66" spans="2:5">
      <c r="B66" s="2">
        <v>63</v>
      </c>
      <c r="C66" s="3" t="s">
        <v>135</v>
      </c>
      <c r="D66" s="3" t="s">
        <v>136</v>
      </c>
      <c r="E66" s="2">
        <v>10</v>
      </c>
    </row>
    <row r="67" spans="2:5">
      <c r="B67" s="2">
        <v>64</v>
      </c>
      <c r="C67" s="3" t="s">
        <v>137</v>
      </c>
      <c r="D67" s="3" t="s">
        <v>138</v>
      </c>
      <c r="E67" s="2">
        <v>10</v>
      </c>
    </row>
    <row r="68" spans="2:5">
      <c r="B68" s="2">
        <v>65</v>
      </c>
      <c r="C68" s="3" t="s">
        <v>139</v>
      </c>
      <c r="D68" s="3" t="s">
        <v>140</v>
      </c>
      <c r="E68" s="2">
        <v>10</v>
      </c>
    </row>
    <row r="69" spans="2:5">
      <c r="B69" s="2">
        <v>66</v>
      </c>
      <c r="C69" s="3" t="s">
        <v>141</v>
      </c>
      <c r="D69" s="3" t="s">
        <v>142</v>
      </c>
      <c r="E69" s="2">
        <v>10</v>
      </c>
    </row>
    <row r="70" spans="2:5">
      <c r="B70" s="2">
        <v>67</v>
      </c>
      <c r="C70" s="3" t="s">
        <v>143</v>
      </c>
      <c r="D70" s="3" t="s">
        <v>144</v>
      </c>
      <c r="E70" s="2">
        <v>10</v>
      </c>
    </row>
    <row r="71" spans="2:5">
      <c r="B71" s="2">
        <v>68</v>
      </c>
      <c r="C71" s="3" t="s">
        <v>145</v>
      </c>
      <c r="D71" s="3" t="s">
        <v>146</v>
      </c>
      <c r="E71" s="2">
        <v>10</v>
      </c>
    </row>
    <row r="72" spans="2:5">
      <c r="B72" s="2">
        <v>69</v>
      </c>
      <c r="C72" s="3" t="s">
        <v>147</v>
      </c>
      <c r="D72" s="3" t="s">
        <v>148</v>
      </c>
      <c r="E72" s="2">
        <v>10</v>
      </c>
    </row>
    <row r="73" spans="2:5">
      <c r="B73" s="2">
        <v>70</v>
      </c>
      <c r="C73" s="3" t="s">
        <v>149</v>
      </c>
      <c r="D73" s="3" t="s">
        <v>150</v>
      </c>
      <c r="E73" s="2">
        <v>10</v>
      </c>
    </row>
    <row r="74" spans="2:5">
      <c r="B74" s="2">
        <v>71</v>
      </c>
      <c r="C74" s="3" t="s">
        <v>151</v>
      </c>
      <c r="D74" s="3" t="s">
        <v>152</v>
      </c>
      <c r="E74" s="2">
        <v>10</v>
      </c>
    </row>
    <row r="75" spans="2:5">
      <c r="B75" s="2">
        <v>72</v>
      </c>
      <c r="C75" s="3" t="s">
        <v>153</v>
      </c>
      <c r="D75" s="3" t="s">
        <v>154</v>
      </c>
      <c r="E75" s="2">
        <v>10</v>
      </c>
    </row>
    <row r="76" spans="2:5">
      <c r="B76" s="2">
        <v>73</v>
      </c>
      <c r="C76" s="3" t="s">
        <v>155</v>
      </c>
      <c r="D76" s="3" t="s">
        <v>156</v>
      </c>
      <c r="E76" s="2">
        <v>10</v>
      </c>
    </row>
    <row r="77" spans="2:5">
      <c r="B77" s="2">
        <v>74</v>
      </c>
      <c r="C77" s="3" t="s">
        <v>157</v>
      </c>
      <c r="D77" s="3" t="s">
        <v>158</v>
      </c>
      <c r="E77" s="2">
        <v>10</v>
      </c>
    </row>
    <row r="78" spans="2:5">
      <c r="B78" s="2">
        <v>75</v>
      </c>
      <c r="C78" s="3" t="s">
        <v>159</v>
      </c>
      <c r="D78" s="3" t="s">
        <v>160</v>
      </c>
      <c r="E78" s="2">
        <v>10</v>
      </c>
    </row>
    <row r="79" spans="2:5">
      <c r="B79" s="2">
        <v>76</v>
      </c>
      <c r="C79" s="3" t="s">
        <v>161</v>
      </c>
      <c r="D79" s="3" t="s">
        <v>162</v>
      </c>
      <c r="E79" s="2">
        <v>10</v>
      </c>
    </row>
    <row r="80" spans="2:5">
      <c r="B80" s="2">
        <v>77</v>
      </c>
      <c r="C80" s="3" t="s">
        <v>163</v>
      </c>
      <c r="D80" s="3" t="s">
        <v>164</v>
      </c>
      <c r="E80" s="2">
        <v>10</v>
      </c>
    </row>
    <row r="81" spans="2:5">
      <c r="B81" s="2">
        <v>78</v>
      </c>
      <c r="C81" s="3" t="s">
        <v>165</v>
      </c>
      <c r="D81" s="3" t="s">
        <v>166</v>
      </c>
      <c r="E81" s="2">
        <v>10</v>
      </c>
    </row>
    <row r="82" spans="2:5">
      <c r="B82" s="2">
        <v>79</v>
      </c>
      <c r="C82" s="3" t="s">
        <v>167</v>
      </c>
      <c r="D82" s="3" t="s">
        <v>168</v>
      </c>
      <c r="E82" s="2">
        <v>10</v>
      </c>
    </row>
    <row r="83" spans="2:5">
      <c r="B83" s="2">
        <v>80</v>
      </c>
      <c r="C83" s="3" t="s">
        <v>169</v>
      </c>
      <c r="D83" s="3" t="s">
        <v>170</v>
      </c>
      <c r="E83" s="2">
        <v>10</v>
      </c>
    </row>
    <row r="84" spans="2:5">
      <c r="B84" s="2">
        <v>81</v>
      </c>
      <c r="C84" s="3" t="s">
        <v>171</v>
      </c>
      <c r="D84" s="3" t="s">
        <v>172</v>
      </c>
      <c r="E84" s="2">
        <v>10</v>
      </c>
    </row>
    <row r="85" spans="2:5">
      <c r="B85" s="2">
        <v>82</v>
      </c>
      <c r="C85" s="3" t="s">
        <v>173</v>
      </c>
      <c r="D85" s="3" t="s">
        <v>174</v>
      </c>
      <c r="E85" s="2">
        <v>10</v>
      </c>
    </row>
    <row r="86" spans="2:5">
      <c r="B86" s="2">
        <v>83</v>
      </c>
      <c r="C86" s="3" t="s">
        <v>175</v>
      </c>
      <c r="D86" s="3" t="s">
        <v>176</v>
      </c>
      <c r="E86" s="2">
        <v>10</v>
      </c>
    </row>
    <row r="87" spans="2:5">
      <c r="B87" s="2">
        <v>84</v>
      </c>
      <c r="C87" s="3" t="s">
        <v>177</v>
      </c>
      <c r="D87" s="3" t="s">
        <v>178</v>
      </c>
      <c r="E87" s="2">
        <v>10</v>
      </c>
    </row>
    <row r="88" spans="2:5">
      <c r="B88" s="2">
        <v>85</v>
      </c>
      <c r="C88" s="3" t="s">
        <v>179</v>
      </c>
      <c r="D88" s="3" t="s">
        <v>180</v>
      </c>
      <c r="E88" s="2">
        <v>10</v>
      </c>
    </row>
    <row r="89" spans="2:5">
      <c r="B89" s="2">
        <v>86</v>
      </c>
      <c r="C89" s="3" t="s">
        <v>181</v>
      </c>
      <c r="D89" s="3" t="s">
        <v>182</v>
      </c>
      <c r="E89" s="2">
        <v>10</v>
      </c>
    </row>
    <row r="90" spans="2:5">
      <c r="B90" s="2">
        <v>87</v>
      </c>
      <c r="C90" s="3" t="s">
        <v>183</v>
      </c>
      <c r="D90" s="3" t="s">
        <v>184</v>
      </c>
      <c r="E90" s="2">
        <v>10</v>
      </c>
    </row>
    <row r="91" spans="2:5">
      <c r="B91" s="2">
        <v>88</v>
      </c>
      <c r="C91" s="3" t="s">
        <v>185</v>
      </c>
      <c r="D91" s="3" t="s">
        <v>186</v>
      </c>
      <c r="E91" s="2">
        <v>10</v>
      </c>
    </row>
    <row r="92" spans="2:5">
      <c r="B92" s="2">
        <v>89</v>
      </c>
      <c r="C92" s="3" t="s">
        <v>187</v>
      </c>
      <c r="D92" s="3" t="s">
        <v>188</v>
      </c>
      <c r="E92" s="2">
        <v>10</v>
      </c>
    </row>
    <row r="93" spans="2:5">
      <c r="B93" s="2">
        <v>90</v>
      </c>
      <c r="C93" s="3" t="s">
        <v>189</v>
      </c>
      <c r="D93" s="3" t="s">
        <v>190</v>
      </c>
      <c r="E93" s="2">
        <v>10</v>
      </c>
    </row>
    <row r="94" spans="2:5">
      <c r="B94" s="2">
        <v>91</v>
      </c>
      <c r="C94" s="3" t="s">
        <v>191</v>
      </c>
      <c r="D94" s="3" t="s">
        <v>192</v>
      </c>
      <c r="E94" s="2">
        <v>10</v>
      </c>
    </row>
    <row r="95" spans="2:5">
      <c r="B95" s="2">
        <v>92</v>
      </c>
      <c r="C95" s="3" t="s">
        <v>193</v>
      </c>
      <c r="D95" s="3" t="s">
        <v>194</v>
      </c>
      <c r="E95" s="2">
        <v>10</v>
      </c>
    </row>
    <row r="96" spans="2:5">
      <c r="B96" s="2">
        <v>93</v>
      </c>
      <c r="C96" s="3" t="s">
        <v>195</v>
      </c>
      <c r="D96" s="3" t="s">
        <v>196</v>
      </c>
      <c r="E96" s="2">
        <v>10</v>
      </c>
    </row>
    <row r="97" spans="2:5">
      <c r="B97" s="2">
        <v>94</v>
      </c>
      <c r="C97" s="3" t="s">
        <v>197</v>
      </c>
      <c r="D97" s="3" t="s">
        <v>198</v>
      </c>
      <c r="E97" s="2">
        <v>10</v>
      </c>
    </row>
    <row r="98" spans="2:5">
      <c r="B98" s="2">
        <v>95</v>
      </c>
      <c r="C98" s="3" t="s">
        <v>199</v>
      </c>
      <c r="D98" s="3" t="s">
        <v>200</v>
      </c>
      <c r="E98" s="2">
        <v>10</v>
      </c>
    </row>
    <row r="99" spans="2:5">
      <c r="B99" s="2">
        <v>96</v>
      </c>
      <c r="C99" s="3" t="s">
        <v>201</v>
      </c>
      <c r="D99" s="3" t="s">
        <v>202</v>
      </c>
      <c r="E99" s="2">
        <v>10</v>
      </c>
    </row>
    <row r="100" spans="2:5">
      <c r="B100" s="2">
        <v>97</v>
      </c>
      <c r="C100" s="3" t="s">
        <v>203</v>
      </c>
      <c r="D100" s="3" t="s">
        <v>204</v>
      </c>
      <c r="E100" s="2">
        <v>10</v>
      </c>
    </row>
    <row r="101" spans="2:5">
      <c r="B101" s="2">
        <v>98</v>
      </c>
      <c r="C101" s="3" t="s">
        <v>205</v>
      </c>
      <c r="D101" s="3" t="s">
        <v>206</v>
      </c>
      <c r="E101" s="2">
        <v>10</v>
      </c>
    </row>
    <row r="102" spans="2:5">
      <c r="B102" s="2">
        <v>99</v>
      </c>
      <c r="C102" s="3" t="s">
        <v>207</v>
      </c>
      <c r="D102" s="3" t="s">
        <v>208</v>
      </c>
      <c r="E102" s="2">
        <v>10</v>
      </c>
    </row>
    <row r="103" spans="2:5">
      <c r="B103" s="2">
        <v>100</v>
      </c>
      <c r="C103" s="3" t="s">
        <v>209</v>
      </c>
      <c r="D103" s="3" t="s">
        <v>210</v>
      </c>
      <c r="E103" s="2">
        <v>10</v>
      </c>
    </row>
    <row r="104" spans="2:5">
      <c r="B104" s="2">
        <v>101</v>
      </c>
      <c r="C104" s="3" t="s">
        <v>211</v>
      </c>
      <c r="D104" s="3" t="s">
        <v>212</v>
      </c>
      <c r="E104" s="2">
        <v>10</v>
      </c>
    </row>
    <row r="105" spans="2:5">
      <c r="B105" s="2">
        <v>102</v>
      </c>
      <c r="C105" s="3" t="s">
        <v>213</v>
      </c>
      <c r="D105" s="3" t="s">
        <v>214</v>
      </c>
      <c r="E105" s="2">
        <v>10</v>
      </c>
    </row>
    <row r="106" spans="2:5">
      <c r="B106" s="2">
        <v>103</v>
      </c>
      <c r="C106" s="3" t="s">
        <v>215</v>
      </c>
      <c r="D106" s="3" t="s">
        <v>216</v>
      </c>
      <c r="E106" s="2">
        <v>10</v>
      </c>
    </row>
    <row r="107" spans="2:5">
      <c r="B107" s="2">
        <v>104</v>
      </c>
      <c r="C107" s="3" t="s">
        <v>217</v>
      </c>
      <c r="D107" s="3" t="s">
        <v>218</v>
      </c>
      <c r="E107" s="2">
        <v>10</v>
      </c>
    </row>
    <row r="108" spans="2:5">
      <c r="B108" s="2">
        <v>105</v>
      </c>
      <c r="C108" s="3" t="s">
        <v>219</v>
      </c>
      <c r="D108" s="3" t="s">
        <v>220</v>
      </c>
      <c r="E108" s="2">
        <v>10</v>
      </c>
    </row>
    <row r="109" spans="2:5">
      <c r="B109" s="2">
        <v>106</v>
      </c>
      <c r="C109" s="3" t="s">
        <v>221</v>
      </c>
      <c r="D109" s="3" t="s">
        <v>222</v>
      </c>
      <c r="E109" s="2">
        <v>10</v>
      </c>
    </row>
    <row r="110" spans="2:5">
      <c r="B110" s="2">
        <v>107</v>
      </c>
      <c r="C110" s="3" t="s">
        <v>223</v>
      </c>
      <c r="D110" s="3" t="s">
        <v>224</v>
      </c>
      <c r="E110" s="2">
        <v>10</v>
      </c>
    </row>
    <row r="111" spans="2:5">
      <c r="B111" s="2">
        <v>108</v>
      </c>
      <c r="C111" s="3" t="s">
        <v>225</v>
      </c>
      <c r="D111" s="3" t="s">
        <v>226</v>
      </c>
      <c r="E111" s="2">
        <v>10</v>
      </c>
    </row>
    <row r="112" spans="2:5">
      <c r="B112" s="2">
        <v>109</v>
      </c>
      <c r="C112" s="3" t="s">
        <v>227</v>
      </c>
      <c r="D112" s="3" t="s">
        <v>228</v>
      </c>
      <c r="E112" s="2">
        <v>10</v>
      </c>
    </row>
    <row r="113" spans="2:5">
      <c r="B113" s="2">
        <v>110</v>
      </c>
      <c r="C113" s="3" t="s">
        <v>229</v>
      </c>
      <c r="D113" s="3" t="s">
        <v>230</v>
      </c>
      <c r="E113" s="2">
        <v>10</v>
      </c>
    </row>
    <row r="114" spans="2:5">
      <c r="B114" s="2">
        <v>111</v>
      </c>
      <c r="C114" s="3" t="s">
        <v>231</v>
      </c>
      <c r="D114" s="3" t="s">
        <v>232</v>
      </c>
      <c r="E114" s="2">
        <v>10</v>
      </c>
    </row>
    <row r="115" spans="2:5">
      <c r="B115" s="2">
        <v>112</v>
      </c>
      <c r="C115" s="3" t="s">
        <v>233</v>
      </c>
      <c r="D115" s="3" t="s">
        <v>234</v>
      </c>
      <c r="E115" s="2">
        <v>10</v>
      </c>
    </row>
    <row r="116" spans="2:5">
      <c r="B116" s="2">
        <v>113</v>
      </c>
      <c r="C116" s="3" t="s">
        <v>235</v>
      </c>
      <c r="D116" s="3" t="s">
        <v>236</v>
      </c>
      <c r="E116" s="2">
        <v>10</v>
      </c>
    </row>
    <row r="117" spans="2:5">
      <c r="B117" s="2">
        <v>114</v>
      </c>
      <c r="C117" s="3" t="s">
        <v>237</v>
      </c>
      <c r="D117" s="3" t="s">
        <v>238</v>
      </c>
      <c r="E117" s="2">
        <v>10</v>
      </c>
    </row>
    <row r="118" spans="2:5">
      <c r="B118" s="2">
        <v>115</v>
      </c>
      <c r="C118" s="3" t="s">
        <v>239</v>
      </c>
      <c r="D118" s="3" t="s">
        <v>240</v>
      </c>
      <c r="E118" s="2">
        <v>10</v>
      </c>
    </row>
    <row r="119" spans="2:5">
      <c r="B119" s="2">
        <v>116</v>
      </c>
      <c r="C119" s="3" t="s">
        <v>241</v>
      </c>
      <c r="D119" s="3" t="s">
        <v>242</v>
      </c>
      <c r="E119" s="2">
        <v>10</v>
      </c>
    </row>
    <row r="120" spans="2:5">
      <c r="B120" s="2">
        <v>117</v>
      </c>
      <c r="C120" s="3" t="s">
        <v>243</v>
      </c>
      <c r="D120" s="3" t="s">
        <v>244</v>
      </c>
      <c r="E120" s="2">
        <v>10</v>
      </c>
    </row>
    <row r="121" spans="2:5">
      <c r="B121" s="2">
        <v>118</v>
      </c>
      <c r="C121" s="3" t="s">
        <v>245</v>
      </c>
      <c r="D121" s="3" t="s">
        <v>246</v>
      </c>
      <c r="E121" s="2">
        <v>10</v>
      </c>
    </row>
    <row r="122" spans="2:5">
      <c r="B122" s="2">
        <v>119</v>
      </c>
      <c r="C122" s="3" t="s">
        <v>247</v>
      </c>
      <c r="D122" s="3" t="s">
        <v>248</v>
      </c>
      <c r="E122" s="2">
        <v>10</v>
      </c>
    </row>
    <row r="123" spans="2:5">
      <c r="B123" s="2">
        <v>120</v>
      </c>
      <c r="C123" s="3" t="s">
        <v>249</v>
      </c>
      <c r="D123" s="3" t="s">
        <v>250</v>
      </c>
      <c r="E123" s="2">
        <v>10</v>
      </c>
    </row>
    <row r="124" spans="2:5">
      <c r="B124" s="2">
        <v>121</v>
      </c>
      <c r="C124" s="3" t="s">
        <v>251</v>
      </c>
      <c r="D124" s="3" t="s">
        <v>252</v>
      </c>
      <c r="E124" s="2">
        <v>10</v>
      </c>
    </row>
    <row r="125" spans="2:5">
      <c r="B125" s="2">
        <v>122</v>
      </c>
      <c r="C125" s="3" t="s">
        <v>253</v>
      </c>
      <c r="D125" s="3" t="s">
        <v>254</v>
      </c>
      <c r="E125" s="2">
        <v>10</v>
      </c>
    </row>
    <row r="126" spans="2:5">
      <c r="B126" s="2">
        <v>123</v>
      </c>
      <c r="C126" s="3" t="s">
        <v>255</v>
      </c>
      <c r="D126" s="3" t="s">
        <v>256</v>
      </c>
      <c r="E126" s="2">
        <v>10</v>
      </c>
    </row>
    <row r="127" spans="2:5">
      <c r="B127" s="2">
        <v>124</v>
      </c>
      <c r="C127" s="3" t="s">
        <v>257</v>
      </c>
      <c r="D127" s="3" t="s">
        <v>258</v>
      </c>
      <c r="E127" s="2">
        <v>10</v>
      </c>
    </row>
    <row r="128" spans="2:5">
      <c r="B128" s="2">
        <v>125</v>
      </c>
      <c r="C128" s="3" t="s">
        <v>259</v>
      </c>
      <c r="D128" s="3" t="s">
        <v>260</v>
      </c>
      <c r="E128" s="2">
        <v>10</v>
      </c>
    </row>
    <row r="129" spans="2:5">
      <c r="B129" s="2">
        <v>126</v>
      </c>
      <c r="C129" s="3" t="s">
        <v>261</v>
      </c>
      <c r="D129" s="3" t="s">
        <v>262</v>
      </c>
      <c r="E129" s="2">
        <v>10</v>
      </c>
    </row>
    <row r="130" spans="2:5">
      <c r="B130" s="2">
        <v>127</v>
      </c>
      <c r="C130" s="3" t="s">
        <v>263</v>
      </c>
      <c r="D130" s="3" t="s">
        <v>264</v>
      </c>
      <c r="E130" s="2">
        <v>10</v>
      </c>
    </row>
    <row r="131" spans="2:5">
      <c r="B131" s="2">
        <v>128</v>
      </c>
      <c r="C131" s="3" t="s">
        <v>265</v>
      </c>
      <c r="D131" s="3" t="s">
        <v>266</v>
      </c>
      <c r="E131" s="2">
        <v>10</v>
      </c>
    </row>
    <row r="132" spans="2:5">
      <c r="B132" s="2">
        <v>129</v>
      </c>
      <c r="C132" s="3" t="s">
        <v>267</v>
      </c>
      <c r="D132" s="3" t="s">
        <v>268</v>
      </c>
      <c r="E132" s="2">
        <v>10</v>
      </c>
    </row>
    <row r="133" spans="2:5">
      <c r="B133" s="2">
        <v>130</v>
      </c>
      <c r="C133" s="3" t="s">
        <v>269</v>
      </c>
      <c r="D133" s="3" t="s">
        <v>270</v>
      </c>
      <c r="E133" s="2">
        <v>10</v>
      </c>
    </row>
    <row r="134" spans="2:5">
      <c r="B134" s="2">
        <v>131</v>
      </c>
      <c r="C134" s="3" t="s">
        <v>271</v>
      </c>
      <c r="D134" s="3" t="s">
        <v>272</v>
      </c>
      <c r="E134" s="2">
        <v>10</v>
      </c>
    </row>
    <row r="135" spans="2:5">
      <c r="B135" s="2">
        <v>132</v>
      </c>
      <c r="C135" s="3" t="s">
        <v>273</v>
      </c>
      <c r="D135" s="3" t="s">
        <v>274</v>
      </c>
      <c r="E135" s="2">
        <v>10</v>
      </c>
    </row>
    <row r="136" spans="2:5">
      <c r="B136" s="2">
        <v>133</v>
      </c>
      <c r="C136" s="3" t="s">
        <v>275</v>
      </c>
      <c r="D136" s="3" t="s">
        <v>276</v>
      </c>
      <c r="E136" s="2">
        <v>10</v>
      </c>
    </row>
    <row r="137" spans="2:5">
      <c r="B137" s="2">
        <v>134</v>
      </c>
      <c r="C137" s="3" t="s">
        <v>277</v>
      </c>
      <c r="D137" s="3" t="s">
        <v>278</v>
      </c>
      <c r="E137" s="2">
        <v>10</v>
      </c>
    </row>
    <row r="138" spans="2:5">
      <c r="B138" s="2">
        <v>135</v>
      </c>
      <c r="C138" s="3" t="s">
        <v>279</v>
      </c>
      <c r="D138" s="3" t="s">
        <v>280</v>
      </c>
      <c r="E138" s="2">
        <v>10</v>
      </c>
    </row>
    <row r="139" spans="2:5">
      <c r="B139" s="2">
        <v>136</v>
      </c>
      <c r="C139" s="3" t="s">
        <v>281</v>
      </c>
      <c r="D139" s="3" t="s">
        <v>282</v>
      </c>
      <c r="E139" s="2">
        <v>10</v>
      </c>
    </row>
    <row r="140" spans="2:5">
      <c r="B140" s="2">
        <v>137</v>
      </c>
      <c r="C140" s="3" t="s">
        <v>283</v>
      </c>
      <c r="D140" s="3" t="s">
        <v>284</v>
      </c>
      <c r="E140" s="2">
        <v>10</v>
      </c>
    </row>
    <row r="141" spans="2:5">
      <c r="B141" s="2">
        <v>138</v>
      </c>
      <c r="C141" s="3" t="s">
        <v>285</v>
      </c>
      <c r="D141" s="3" t="s">
        <v>286</v>
      </c>
      <c r="E141" s="2">
        <v>10</v>
      </c>
    </row>
    <row r="142" spans="2:5">
      <c r="B142" s="2">
        <v>139</v>
      </c>
      <c r="C142" s="3" t="s">
        <v>287</v>
      </c>
      <c r="D142" s="3" t="s">
        <v>288</v>
      </c>
      <c r="E142" s="2">
        <v>10</v>
      </c>
    </row>
    <row r="143" spans="2:5">
      <c r="B143" s="2">
        <v>140</v>
      </c>
      <c r="C143" s="3" t="s">
        <v>289</v>
      </c>
      <c r="D143" s="3" t="s">
        <v>290</v>
      </c>
      <c r="E143" s="2">
        <v>10</v>
      </c>
    </row>
    <row r="144" spans="2:5">
      <c r="B144" s="2">
        <v>141</v>
      </c>
      <c r="C144" s="3" t="s">
        <v>291</v>
      </c>
      <c r="D144" s="3" t="s">
        <v>292</v>
      </c>
      <c r="E144" s="2">
        <v>10</v>
      </c>
    </row>
    <row r="145" spans="2:5">
      <c r="B145" s="2">
        <v>142</v>
      </c>
      <c r="C145" s="3" t="s">
        <v>293</v>
      </c>
      <c r="D145" s="3" t="s">
        <v>294</v>
      </c>
      <c r="E145" s="2">
        <v>10</v>
      </c>
    </row>
    <row r="146" spans="2:5">
      <c r="B146" s="2">
        <v>143</v>
      </c>
      <c r="C146" s="3" t="s">
        <v>295</v>
      </c>
      <c r="D146" s="3" t="s">
        <v>296</v>
      </c>
      <c r="E146" s="2">
        <v>10</v>
      </c>
    </row>
    <row r="147" spans="2:5">
      <c r="B147" s="2">
        <v>144</v>
      </c>
      <c r="C147" s="3" t="s">
        <v>297</v>
      </c>
      <c r="D147" s="3" t="s">
        <v>298</v>
      </c>
      <c r="E147" s="2">
        <v>10</v>
      </c>
    </row>
    <row r="148" spans="2:5">
      <c r="B148" s="2">
        <v>145</v>
      </c>
      <c r="C148" s="3" t="s">
        <v>299</v>
      </c>
      <c r="D148" s="3" t="s">
        <v>300</v>
      </c>
      <c r="E148" s="2">
        <v>10</v>
      </c>
    </row>
    <row r="149" spans="2:5">
      <c r="B149" s="2">
        <v>146</v>
      </c>
      <c r="C149" s="3" t="s">
        <v>301</v>
      </c>
      <c r="D149" s="3" t="s">
        <v>302</v>
      </c>
      <c r="E149" s="2">
        <v>10</v>
      </c>
    </row>
    <row r="150" spans="2:5">
      <c r="B150" s="2">
        <v>147</v>
      </c>
      <c r="C150" s="3" t="s">
        <v>303</v>
      </c>
      <c r="D150" s="3" t="s">
        <v>304</v>
      </c>
      <c r="E150" s="2">
        <v>10</v>
      </c>
    </row>
    <row r="151" spans="2:5">
      <c r="B151" s="2">
        <v>148</v>
      </c>
      <c r="C151" s="3" t="s">
        <v>305</v>
      </c>
      <c r="D151" s="3" t="s">
        <v>306</v>
      </c>
      <c r="E151" s="2">
        <v>10</v>
      </c>
    </row>
    <row r="152" spans="2:5">
      <c r="B152" s="2">
        <v>149</v>
      </c>
      <c r="C152" s="3" t="s">
        <v>307</v>
      </c>
      <c r="D152" s="3" t="s">
        <v>308</v>
      </c>
      <c r="E152" s="2">
        <v>10</v>
      </c>
    </row>
    <row r="153" spans="2:5">
      <c r="B153" s="2">
        <v>150</v>
      </c>
      <c r="C153" s="3" t="s">
        <v>309</v>
      </c>
      <c r="D153" s="3" t="s">
        <v>310</v>
      </c>
      <c r="E153" s="2">
        <v>10</v>
      </c>
    </row>
    <row r="154" spans="2:5">
      <c r="B154" s="2">
        <v>151</v>
      </c>
      <c r="C154" s="3" t="s">
        <v>311</v>
      </c>
      <c r="D154" s="3" t="s">
        <v>312</v>
      </c>
      <c r="E154" s="2">
        <v>10</v>
      </c>
    </row>
    <row r="155" spans="2:5">
      <c r="B155" s="2">
        <v>152</v>
      </c>
      <c r="C155" s="3" t="s">
        <v>313</v>
      </c>
      <c r="D155" s="3" t="s">
        <v>314</v>
      </c>
      <c r="E155" s="2">
        <v>10</v>
      </c>
    </row>
    <row r="156" spans="2:5">
      <c r="B156" s="2">
        <v>153</v>
      </c>
      <c r="C156" s="3" t="s">
        <v>315</v>
      </c>
      <c r="D156" s="3" t="s">
        <v>316</v>
      </c>
      <c r="E156" s="2">
        <v>10</v>
      </c>
    </row>
    <row r="157" spans="2:5">
      <c r="B157" s="2">
        <v>154</v>
      </c>
      <c r="C157" s="3" t="s">
        <v>317</v>
      </c>
      <c r="D157" s="3" t="s">
        <v>318</v>
      </c>
      <c r="E157" s="2">
        <v>10</v>
      </c>
    </row>
    <row r="158" spans="2:5">
      <c r="B158" s="2">
        <v>155</v>
      </c>
      <c r="C158" s="3" t="s">
        <v>319</v>
      </c>
      <c r="D158" s="3" t="s">
        <v>320</v>
      </c>
      <c r="E158" s="2">
        <v>10</v>
      </c>
    </row>
    <row r="159" spans="2:5">
      <c r="B159" s="2">
        <v>156</v>
      </c>
      <c r="C159" s="3" t="s">
        <v>321</v>
      </c>
      <c r="D159" s="3" t="s">
        <v>322</v>
      </c>
      <c r="E159" s="2">
        <v>10</v>
      </c>
    </row>
    <row r="160" spans="2:5">
      <c r="B160" s="2">
        <v>157</v>
      </c>
      <c r="C160" s="3" t="s">
        <v>323</v>
      </c>
      <c r="D160" s="3" t="s">
        <v>324</v>
      </c>
      <c r="E160" s="2">
        <v>10</v>
      </c>
    </row>
    <row r="161" spans="2:5">
      <c r="B161" s="2">
        <v>158</v>
      </c>
      <c r="C161" s="3" t="s">
        <v>325</v>
      </c>
      <c r="D161" s="3" t="s">
        <v>326</v>
      </c>
      <c r="E161" s="2">
        <v>10</v>
      </c>
    </row>
    <row r="162" spans="2:5">
      <c r="B162" s="2">
        <v>159</v>
      </c>
      <c r="C162" s="3" t="s">
        <v>327</v>
      </c>
      <c r="D162" s="3" t="s">
        <v>328</v>
      </c>
      <c r="E162" s="2">
        <v>10</v>
      </c>
    </row>
    <row r="163" spans="2:5">
      <c r="B163" s="2">
        <v>160</v>
      </c>
      <c r="C163" s="3" t="s">
        <v>329</v>
      </c>
      <c r="D163" s="3" t="s">
        <v>330</v>
      </c>
      <c r="E163" s="2">
        <v>10</v>
      </c>
    </row>
    <row r="164" spans="2:5">
      <c r="B164" s="2">
        <v>161</v>
      </c>
      <c r="C164" s="3" t="s">
        <v>331</v>
      </c>
      <c r="D164" s="3" t="s">
        <v>332</v>
      </c>
      <c r="E164" s="2">
        <v>10</v>
      </c>
    </row>
    <row r="165" spans="2:5">
      <c r="B165" s="2">
        <v>162</v>
      </c>
      <c r="C165" s="3" t="s">
        <v>333</v>
      </c>
      <c r="D165" s="3" t="s">
        <v>334</v>
      </c>
      <c r="E165" s="2">
        <v>10</v>
      </c>
    </row>
    <row r="166" spans="2:5">
      <c r="B166" s="2">
        <v>163</v>
      </c>
      <c r="C166" s="3" t="s">
        <v>335</v>
      </c>
      <c r="D166" s="3" t="s">
        <v>336</v>
      </c>
      <c r="E166" s="2">
        <v>10</v>
      </c>
    </row>
    <row r="167" spans="2:5">
      <c r="B167" s="2">
        <v>164</v>
      </c>
      <c r="C167" s="3" t="s">
        <v>337</v>
      </c>
      <c r="D167" s="3" t="s">
        <v>338</v>
      </c>
      <c r="E167" s="2">
        <v>10</v>
      </c>
    </row>
    <row r="168" spans="2:5">
      <c r="B168" s="2">
        <v>165</v>
      </c>
      <c r="C168" s="3" t="s">
        <v>339</v>
      </c>
      <c r="D168" s="3" t="s">
        <v>340</v>
      </c>
      <c r="E168" s="2">
        <v>10</v>
      </c>
    </row>
    <row r="169" spans="2:5">
      <c r="B169" s="2">
        <v>166</v>
      </c>
      <c r="C169" s="3" t="s">
        <v>341</v>
      </c>
      <c r="D169" s="3" t="s">
        <v>342</v>
      </c>
      <c r="E169" s="2">
        <v>10</v>
      </c>
    </row>
    <row r="170" spans="2:5">
      <c r="B170" s="2">
        <v>167</v>
      </c>
      <c r="C170" s="3" t="s">
        <v>343</v>
      </c>
      <c r="D170" s="3" t="s">
        <v>344</v>
      </c>
      <c r="E170" s="2">
        <v>10</v>
      </c>
    </row>
    <row r="171" spans="2:5">
      <c r="B171" s="2">
        <v>168</v>
      </c>
      <c r="C171" s="3" t="s">
        <v>345</v>
      </c>
      <c r="D171" s="3" t="s">
        <v>346</v>
      </c>
      <c r="E171" s="2">
        <v>10</v>
      </c>
    </row>
    <row r="172" spans="2:5">
      <c r="B172" s="2">
        <v>169</v>
      </c>
      <c r="C172" s="3" t="s">
        <v>347</v>
      </c>
      <c r="D172" s="3" t="s">
        <v>348</v>
      </c>
      <c r="E172" s="2">
        <v>10</v>
      </c>
    </row>
    <row r="173" spans="2:5">
      <c r="B173" s="2">
        <v>170</v>
      </c>
      <c r="C173" s="3" t="s">
        <v>349</v>
      </c>
      <c r="D173" s="3" t="s">
        <v>350</v>
      </c>
      <c r="E173" s="2">
        <v>10</v>
      </c>
    </row>
    <row r="174" spans="2:5">
      <c r="B174" s="2">
        <v>171</v>
      </c>
      <c r="C174" s="3" t="s">
        <v>351</v>
      </c>
      <c r="D174" s="3" t="s">
        <v>352</v>
      </c>
      <c r="E174" s="2">
        <v>10</v>
      </c>
    </row>
    <row r="175" spans="2:5">
      <c r="B175" s="2">
        <v>172</v>
      </c>
      <c r="C175" s="3" t="s">
        <v>353</v>
      </c>
      <c r="D175" s="3" t="s">
        <v>354</v>
      </c>
      <c r="E175" s="2">
        <v>10</v>
      </c>
    </row>
    <row r="176" spans="2:5">
      <c r="B176" s="2">
        <v>173</v>
      </c>
      <c r="C176" s="3" t="s">
        <v>355</v>
      </c>
      <c r="D176" s="3" t="s">
        <v>356</v>
      </c>
      <c r="E176" s="2">
        <v>10</v>
      </c>
    </row>
    <row r="177" spans="2:5">
      <c r="B177" s="2">
        <v>174</v>
      </c>
      <c r="C177" s="3" t="s">
        <v>357</v>
      </c>
      <c r="D177" s="3" t="s">
        <v>358</v>
      </c>
      <c r="E177" s="2">
        <v>10</v>
      </c>
    </row>
    <row r="178" spans="2:5">
      <c r="B178" s="2">
        <v>175</v>
      </c>
      <c r="C178" s="3" t="s">
        <v>359</v>
      </c>
      <c r="D178" s="3" t="s">
        <v>360</v>
      </c>
      <c r="E178" s="2">
        <v>10</v>
      </c>
    </row>
    <row r="179" spans="2:5">
      <c r="B179" s="2">
        <v>176</v>
      </c>
      <c r="C179" s="3" t="s">
        <v>361</v>
      </c>
      <c r="D179" s="3" t="s">
        <v>362</v>
      </c>
      <c r="E179" s="2">
        <v>10</v>
      </c>
    </row>
    <row r="180" spans="2:5">
      <c r="B180" s="2">
        <v>177</v>
      </c>
      <c r="C180" s="3" t="s">
        <v>363</v>
      </c>
      <c r="D180" s="3" t="s">
        <v>364</v>
      </c>
      <c r="E180" s="2">
        <v>10</v>
      </c>
    </row>
    <row r="181" spans="2:5">
      <c r="B181" s="2">
        <v>178</v>
      </c>
      <c r="C181" s="3" t="s">
        <v>365</v>
      </c>
      <c r="D181" s="3" t="s">
        <v>366</v>
      </c>
      <c r="E181" s="2">
        <v>10</v>
      </c>
    </row>
    <row r="182" spans="2:5">
      <c r="B182" s="2">
        <v>179</v>
      </c>
      <c r="C182" s="3" t="s">
        <v>367</v>
      </c>
      <c r="D182" s="3" t="s">
        <v>368</v>
      </c>
      <c r="E182" s="2">
        <v>10</v>
      </c>
    </row>
    <row r="183" spans="2:5">
      <c r="B183" s="2">
        <v>180</v>
      </c>
      <c r="C183" s="3" t="s">
        <v>369</v>
      </c>
      <c r="D183" s="3" t="s">
        <v>370</v>
      </c>
      <c r="E183" s="2">
        <v>10</v>
      </c>
    </row>
    <row r="184" spans="2:5">
      <c r="B184" s="2">
        <v>181</v>
      </c>
      <c r="C184" s="3" t="s">
        <v>371</v>
      </c>
      <c r="D184" s="3" t="s">
        <v>372</v>
      </c>
      <c r="E184" s="2">
        <v>10</v>
      </c>
    </row>
    <row r="185" spans="2:5">
      <c r="B185" s="2">
        <v>182</v>
      </c>
      <c r="C185" s="3" t="s">
        <v>373</v>
      </c>
      <c r="D185" s="3" t="s">
        <v>374</v>
      </c>
      <c r="E185" s="2">
        <v>10</v>
      </c>
    </row>
    <row r="186" spans="2:5">
      <c r="B186" s="2">
        <v>183</v>
      </c>
      <c r="C186" s="3" t="s">
        <v>375</v>
      </c>
      <c r="D186" s="3" t="s">
        <v>376</v>
      </c>
      <c r="E186" s="2">
        <v>10</v>
      </c>
    </row>
    <row r="187" spans="2:5">
      <c r="B187" s="2">
        <v>184</v>
      </c>
      <c r="C187" s="3" t="s">
        <v>377</v>
      </c>
      <c r="D187" s="3" t="s">
        <v>378</v>
      </c>
      <c r="E187" s="2">
        <v>10</v>
      </c>
    </row>
    <row r="188" spans="2:5">
      <c r="B188" s="2">
        <v>185</v>
      </c>
      <c r="C188" s="3" t="s">
        <v>379</v>
      </c>
      <c r="D188" s="3" t="s">
        <v>380</v>
      </c>
      <c r="E188" s="2">
        <v>10</v>
      </c>
    </row>
    <row r="189" spans="2:5">
      <c r="B189" s="2">
        <v>186</v>
      </c>
      <c r="C189" s="3" t="s">
        <v>381</v>
      </c>
      <c r="D189" s="3" t="s">
        <v>382</v>
      </c>
      <c r="E189" s="2">
        <v>10</v>
      </c>
    </row>
    <row r="190" spans="2:5">
      <c r="B190" s="2">
        <v>187</v>
      </c>
      <c r="C190" s="3" t="s">
        <v>383</v>
      </c>
      <c r="D190" s="3" t="s">
        <v>384</v>
      </c>
      <c r="E190" s="2">
        <v>10</v>
      </c>
    </row>
    <row r="191" spans="2:5">
      <c r="B191" s="2">
        <v>188</v>
      </c>
      <c r="C191" s="3" t="s">
        <v>385</v>
      </c>
      <c r="D191" s="3" t="s">
        <v>386</v>
      </c>
      <c r="E191" s="2">
        <v>10</v>
      </c>
    </row>
    <row r="192" spans="2:5">
      <c r="B192" s="2">
        <v>189</v>
      </c>
      <c r="C192" s="3" t="s">
        <v>387</v>
      </c>
      <c r="D192" s="3" t="s">
        <v>388</v>
      </c>
      <c r="E192" s="2">
        <v>10</v>
      </c>
    </row>
    <row r="193" spans="2:5">
      <c r="B193" s="2">
        <v>190</v>
      </c>
      <c r="C193" s="3" t="s">
        <v>389</v>
      </c>
      <c r="D193" s="3" t="s">
        <v>390</v>
      </c>
      <c r="E193" s="2">
        <v>10</v>
      </c>
    </row>
    <row r="194" spans="2:5">
      <c r="B194" s="2">
        <v>191</v>
      </c>
      <c r="C194" s="3" t="s">
        <v>391</v>
      </c>
      <c r="D194" s="3" t="s">
        <v>392</v>
      </c>
      <c r="E194" s="2">
        <v>10</v>
      </c>
    </row>
    <row r="195" spans="2:5">
      <c r="B195" s="2">
        <v>192</v>
      </c>
      <c r="C195" s="3" t="s">
        <v>393</v>
      </c>
      <c r="D195" s="3" t="s">
        <v>394</v>
      </c>
      <c r="E195" s="2">
        <v>10</v>
      </c>
    </row>
    <row r="196" spans="2:5">
      <c r="B196" s="2">
        <v>193</v>
      </c>
      <c r="C196" s="3" t="s">
        <v>395</v>
      </c>
      <c r="D196" s="3" t="s">
        <v>396</v>
      </c>
      <c r="E196" s="2">
        <v>10</v>
      </c>
    </row>
    <row r="197" spans="2:5">
      <c r="B197" s="2">
        <v>194</v>
      </c>
      <c r="C197" s="3" t="s">
        <v>397</v>
      </c>
      <c r="D197" s="3" t="s">
        <v>398</v>
      </c>
      <c r="E197" s="2">
        <v>10</v>
      </c>
    </row>
    <row r="198" spans="2:5">
      <c r="B198" s="2">
        <v>195</v>
      </c>
      <c r="C198" s="3" t="s">
        <v>399</v>
      </c>
      <c r="D198" s="3" t="s">
        <v>400</v>
      </c>
      <c r="E198" s="2">
        <v>10</v>
      </c>
    </row>
    <row r="199" spans="2:5">
      <c r="B199" s="2">
        <v>196</v>
      </c>
      <c r="C199" s="3" t="s">
        <v>401</v>
      </c>
      <c r="D199" s="3" t="s">
        <v>402</v>
      </c>
      <c r="E199" s="2">
        <v>10</v>
      </c>
    </row>
    <row r="200" spans="2:5">
      <c r="B200" s="2">
        <v>197</v>
      </c>
      <c r="C200" s="3" t="s">
        <v>403</v>
      </c>
      <c r="D200" s="3" t="s">
        <v>404</v>
      </c>
      <c r="E200" s="2">
        <v>10</v>
      </c>
    </row>
    <row r="201" spans="2:5">
      <c r="B201" s="2">
        <v>198</v>
      </c>
      <c r="C201" s="3" t="s">
        <v>405</v>
      </c>
      <c r="D201" s="3" t="s">
        <v>406</v>
      </c>
      <c r="E201" s="2">
        <v>10</v>
      </c>
    </row>
    <row r="202" spans="2:5">
      <c r="B202" s="2">
        <v>199</v>
      </c>
      <c r="C202" s="3" t="s">
        <v>407</v>
      </c>
      <c r="D202" s="3" t="s">
        <v>408</v>
      </c>
      <c r="E202" s="2">
        <v>10</v>
      </c>
    </row>
    <row r="203" spans="2:5">
      <c r="B203" s="2">
        <v>200</v>
      </c>
      <c r="C203" s="3" t="s">
        <v>409</v>
      </c>
      <c r="D203" s="3" t="s">
        <v>410</v>
      </c>
      <c r="E203" s="2">
        <v>10</v>
      </c>
    </row>
    <row r="204" spans="2:5">
      <c r="B204" s="2">
        <v>201</v>
      </c>
      <c r="C204" s="3" t="s">
        <v>411</v>
      </c>
      <c r="D204" s="3" t="s">
        <v>412</v>
      </c>
      <c r="E204" s="2">
        <v>10</v>
      </c>
    </row>
    <row r="205" spans="2:5">
      <c r="B205" s="2">
        <v>202</v>
      </c>
      <c r="C205" s="3" t="s">
        <v>413</v>
      </c>
      <c r="D205" s="3" t="s">
        <v>414</v>
      </c>
      <c r="E205" s="2">
        <v>10</v>
      </c>
    </row>
    <row r="206" spans="2:5">
      <c r="B206" s="2">
        <v>203</v>
      </c>
      <c r="C206" s="3" t="s">
        <v>415</v>
      </c>
      <c r="D206" s="3" t="s">
        <v>416</v>
      </c>
      <c r="E206" s="2">
        <v>10</v>
      </c>
    </row>
    <row r="207" spans="2:5">
      <c r="B207" s="2">
        <v>204</v>
      </c>
      <c r="C207" s="3" t="s">
        <v>417</v>
      </c>
      <c r="D207" s="3" t="s">
        <v>418</v>
      </c>
      <c r="E207" s="2">
        <v>10</v>
      </c>
    </row>
    <row r="208" spans="2:5">
      <c r="B208" s="2">
        <v>205</v>
      </c>
      <c r="C208" s="3" t="s">
        <v>419</v>
      </c>
      <c r="D208" s="3" t="s">
        <v>420</v>
      </c>
      <c r="E208" s="2">
        <v>10</v>
      </c>
    </row>
    <row r="209" spans="2:5">
      <c r="B209" s="2">
        <v>206</v>
      </c>
      <c r="C209" s="3" t="s">
        <v>421</v>
      </c>
      <c r="D209" s="3" t="s">
        <v>422</v>
      </c>
      <c r="E209" s="2">
        <v>10</v>
      </c>
    </row>
    <row r="210" spans="2:5">
      <c r="B210" s="2">
        <v>207</v>
      </c>
      <c r="C210" s="3" t="s">
        <v>423</v>
      </c>
      <c r="D210" s="3" t="s">
        <v>424</v>
      </c>
      <c r="E210" s="2">
        <v>10</v>
      </c>
    </row>
    <row r="211" spans="2:5">
      <c r="B211" s="2">
        <v>208</v>
      </c>
      <c r="C211" s="3" t="s">
        <v>425</v>
      </c>
      <c r="D211" s="3" t="s">
        <v>426</v>
      </c>
      <c r="E211" s="2">
        <v>10</v>
      </c>
    </row>
    <row r="212" spans="2:5">
      <c r="B212" s="2">
        <v>209</v>
      </c>
      <c r="C212" s="3" t="s">
        <v>427</v>
      </c>
      <c r="D212" s="3" t="s">
        <v>428</v>
      </c>
      <c r="E212" s="2">
        <v>10</v>
      </c>
    </row>
    <row r="213" spans="2:5">
      <c r="B213" s="2">
        <v>210</v>
      </c>
      <c r="C213" s="3" t="s">
        <v>429</v>
      </c>
      <c r="D213" s="3" t="s">
        <v>430</v>
      </c>
      <c r="E213" s="2">
        <v>10</v>
      </c>
    </row>
    <row r="214" spans="2:5">
      <c r="B214" s="2">
        <v>211</v>
      </c>
      <c r="C214" s="3" t="s">
        <v>431</v>
      </c>
      <c r="D214" s="3" t="s">
        <v>432</v>
      </c>
      <c r="E214" s="2">
        <v>10</v>
      </c>
    </row>
    <row r="215" spans="2:5">
      <c r="B215" s="2">
        <v>212</v>
      </c>
      <c r="C215" s="3" t="s">
        <v>433</v>
      </c>
      <c r="D215" s="3" t="s">
        <v>434</v>
      </c>
      <c r="E215" s="2">
        <v>10</v>
      </c>
    </row>
    <row r="216" spans="2:5">
      <c r="B216" s="2">
        <v>213</v>
      </c>
      <c r="C216" s="3" t="s">
        <v>435</v>
      </c>
      <c r="D216" s="3" t="s">
        <v>436</v>
      </c>
      <c r="E216" s="2">
        <v>10</v>
      </c>
    </row>
    <row r="217" spans="2:5">
      <c r="B217" s="2">
        <v>214</v>
      </c>
      <c r="C217" s="3" t="s">
        <v>437</v>
      </c>
      <c r="D217" s="3" t="s">
        <v>438</v>
      </c>
      <c r="E217" s="2">
        <v>10</v>
      </c>
    </row>
    <row r="218" spans="2:5">
      <c r="B218" s="2">
        <v>215</v>
      </c>
      <c r="C218" s="3" t="s">
        <v>439</v>
      </c>
      <c r="D218" s="3" t="s">
        <v>440</v>
      </c>
      <c r="E218" s="2">
        <v>10</v>
      </c>
    </row>
    <row r="219" spans="2:5">
      <c r="B219" s="2">
        <v>216</v>
      </c>
      <c r="C219" s="3" t="s">
        <v>441</v>
      </c>
      <c r="D219" s="3" t="s">
        <v>442</v>
      </c>
      <c r="E219" s="2">
        <v>10</v>
      </c>
    </row>
    <row r="220" spans="2:5">
      <c r="B220" s="2">
        <v>217</v>
      </c>
      <c r="C220" s="3" t="s">
        <v>443</v>
      </c>
      <c r="D220" s="3" t="s">
        <v>444</v>
      </c>
      <c r="E220" s="2">
        <v>10</v>
      </c>
    </row>
    <row r="221" spans="2:5">
      <c r="B221" s="2">
        <v>218</v>
      </c>
      <c r="C221" s="3" t="s">
        <v>445</v>
      </c>
      <c r="D221" s="3" t="s">
        <v>446</v>
      </c>
      <c r="E221" s="2">
        <v>10</v>
      </c>
    </row>
    <row r="222" spans="2:5">
      <c r="B222" s="2">
        <v>219</v>
      </c>
      <c r="C222" s="3" t="s">
        <v>447</v>
      </c>
      <c r="D222" s="3" t="s">
        <v>448</v>
      </c>
      <c r="E222" s="2">
        <v>10</v>
      </c>
    </row>
    <row r="223" spans="2:5">
      <c r="B223" s="2">
        <v>220</v>
      </c>
      <c r="C223" s="3" t="s">
        <v>449</v>
      </c>
      <c r="D223" s="3" t="s">
        <v>450</v>
      </c>
      <c r="E223" s="2">
        <v>10</v>
      </c>
    </row>
    <row r="224" spans="2:5">
      <c r="B224" s="2">
        <v>221</v>
      </c>
      <c r="C224" s="3" t="s">
        <v>451</v>
      </c>
      <c r="D224" s="3" t="s">
        <v>452</v>
      </c>
      <c r="E224" s="2">
        <v>10</v>
      </c>
    </row>
    <row r="225" spans="2:5">
      <c r="B225" s="2">
        <v>222</v>
      </c>
      <c r="C225" s="3" t="s">
        <v>453</v>
      </c>
      <c r="D225" s="3" t="s">
        <v>454</v>
      </c>
      <c r="E225" s="2">
        <v>10</v>
      </c>
    </row>
    <row r="226" spans="2:5">
      <c r="B226" s="2">
        <v>223</v>
      </c>
      <c r="C226" s="3" t="s">
        <v>455</v>
      </c>
      <c r="D226" s="3" t="s">
        <v>456</v>
      </c>
      <c r="E226" s="2">
        <v>10</v>
      </c>
    </row>
    <row r="227" spans="2:5">
      <c r="B227" s="2">
        <v>224</v>
      </c>
      <c r="C227" s="3" t="s">
        <v>457</v>
      </c>
      <c r="D227" s="3" t="s">
        <v>458</v>
      </c>
      <c r="E227" s="2">
        <v>10</v>
      </c>
    </row>
    <row r="228" spans="2:5">
      <c r="B228" s="2">
        <v>225</v>
      </c>
      <c r="C228" s="3" t="s">
        <v>459</v>
      </c>
      <c r="D228" s="3" t="s">
        <v>460</v>
      </c>
      <c r="E228" s="2">
        <v>10</v>
      </c>
    </row>
    <row r="229" spans="2:5">
      <c r="B229" s="2">
        <v>226</v>
      </c>
      <c r="C229" s="3" t="s">
        <v>461</v>
      </c>
      <c r="D229" s="3" t="s">
        <v>462</v>
      </c>
      <c r="E229" s="2">
        <v>10</v>
      </c>
    </row>
    <row r="230" spans="2:5">
      <c r="B230" s="2">
        <v>227</v>
      </c>
      <c r="C230" s="3" t="s">
        <v>463</v>
      </c>
      <c r="D230" s="3" t="s">
        <v>464</v>
      </c>
      <c r="E230" s="2">
        <v>10</v>
      </c>
    </row>
    <row r="231" spans="2:5">
      <c r="B231" s="2">
        <v>228</v>
      </c>
      <c r="C231" s="3" t="s">
        <v>465</v>
      </c>
      <c r="D231" s="3" t="s">
        <v>466</v>
      </c>
      <c r="E231" s="2">
        <v>10</v>
      </c>
    </row>
    <row r="232" spans="2:5">
      <c r="B232" s="2">
        <v>229</v>
      </c>
      <c r="C232" s="3" t="s">
        <v>467</v>
      </c>
      <c r="D232" s="3" t="s">
        <v>468</v>
      </c>
      <c r="E232" s="2">
        <v>10</v>
      </c>
    </row>
    <row r="233" spans="2:5">
      <c r="B233" s="2">
        <v>230</v>
      </c>
      <c r="C233" s="3" t="s">
        <v>469</v>
      </c>
      <c r="D233" s="3" t="s">
        <v>470</v>
      </c>
      <c r="E233" s="2">
        <v>10</v>
      </c>
    </row>
    <row r="234" spans="2:5">
      <c r="B234" s="2">
        <v>231</v>
      </c>
      <c r="C234" s="3" t="s">
        <v>471</v>
      </c>
      <c r="D234" s="3" t="s">
        <v>472</v>
      </c>
      <c r="E234" s="2">
        <v>10</v>
      </c>
    </row>
    <row r="235" spans="2:5">
      <c r="B235" s="2">
        <v>232</v>
      </c>
      <c r="C235" s="3" t="s">
        <v>473</v>
      </c>
      <c r="D235" s="3" t="s">
        <v>474</v>
      </c>
      <c r="E235" s="2">
        <v>10</v>
      </c>
    </row>
    <row r="236" spans="2:5">
      <c r="B236" s="2">
        <v>233</v>
      </c>
      <c r="C236" s="3" t="s">
        <v>475</v>
      </c>
      <c r="D236" s="3" t="s">
        <v>476</v>
      </c>
      <c r="E236" s="2">
        <v>10</v>
      </c>
    </row>
    <row r="237" spans="2:5">
      <c r="B237" s="2">
        <v>234</v>
      </c>
      <c r="C237" s="3" t="s">
        <v>477</v>
      </c>
      <c r="D237" s="3" t="s">
        <v>478</v>
      </c>
      <c r="E237" s="2">
        <v>10</v>
      </c>
    </row>
    <row r="238" spans="2:5">
      <c r="B238" s="2">
        <v>235</v>
      </c>
      <c r="C238" s="3" t="s">
        <v>479</v>
      </c>
      <c r="D238" s="3" t="s">
        <v>480</v>
      </c>
      <c r="E238" s="2">
        <v>10</v>
      </c>
    </row>
    <row r="239" spans="2:5">
      <c r="B239" s="2">
        <v>236</v>
      </c>
      <c r="C239" s="3" t="s">
        <v>481</v>
      </c>
      <c r="D239" s="3" t="s">
        <v>482</v>
      </c>
      <c r="E239" s="2">
        <v>10</v>
      </c>
    </row>
    <row r="240" spans="2:5">
      <c r="B240" s="2">
        <v>237</v>
      </c>
      <c r="C240" s="3" t="s">
        <v>483</v>
      </c>
      <c r="D240" s="3" t="s">
        <v>484</v>
      </c>
      <c r="E240" s="2">
        <v>10</v>
      </c>
    </row>
    <row r="241" spans="2:5">
      <c r="B241" s="2">
        <v>238</v>
      </c>
      <c r="C241" s="3" t="s">
        <v>485</v>
      </c>
      <c r="D241" s="3" t="s">
        <v>486</v>
      </c>
      <c r="E241" s="2">
        <v>10</v>
      </c>
    </row>
    <row r="242" spans="2:5">
      <c r="B242" s="2">
        <v>239</v>
      </c>
      <c r="C242" s="3" t="s">
        <v>487</v>
      </c>
      <c r="D242" s="3" t="s">
        <v>488</v>
      </c>
      <c r="E242" s="2">
        <v>10</v>
      </c>
    </row>
    <row r="243" spans="2:5">
      <c r="B243" s="2">
        <v>240</v>
      </c>
      <c r="C243" s="3" t="s">
        <v>489</v>
      </c>
      <c r="D243" s="3" t="s">
        <v>490</v>
      </c>
      <c r="E243" s="2">
        <v>10</v>
      </c>
    </row>
    <row r="244" spans="2:5">
      <c r="B244" s="2">
        <v>241</v>
      </c>
      <c r="C244" s="3" t="s">
        <v>491</v>
      </c>
      <c r="D244" s="3" t="s">
        <v>492</v>
      </c>
      <c r="E244" s="2">
        <v>10</v>
      </c>
    </row>
    <row r="245" spans="2:5">
      <c r="B245" s="2">
        <v>242</v>
      </c>
      <c r="C245" s="3" t="s">
        <v>493</v>
      </c>
      <c r="D245" s="3" t="s">
        <v>494</v>
      </c>
      <c r="E245" s="2">
        <v>10</v>
      </c>
    </row>
    <row r="246" spans="2:5">
      <c r="B246" s="2">
        <v>243</v>
      </c>
      <c r="C246" s="3" t="s">
        <v>495</v>
      </c>
      <c r="D246" s="3" t="s">
        <v>496</v>
      </c>
      <c r="E246" s="2">
        <v>10</v>
      </c>
    </row>
    <row r="247" spans="2:5">
      <c r="B247" s="2">
        <v>244</v>
      </c>
      <c r="C247" s="3" t="s">
        <v>497</v>
      </c>
      <c r="D247" s="3" t="s">
        <v>498</v>
      </c>
      <c r="E247" s="2">
        <v>10</v>
      </c>
    </row>
    <row r="248" spans="2:5">
      <c r="B248" s="2">
        <v>245</v>
      </c>
      <c r="C248" s="3" t="s">
        <v>499</v>
      </c>
      <c r="D248" s="3" t="s">
        <v>500</v>
      </c>
      <c r="E248" s="2">
        <v>10</v>
      </c>
    </row>
    <row r="249" spans="2:5">
      <c r="B249" s="2">
        <v>246</v>
      </c>
      <c r="C249" s="3" t="s">
        <v>501</v>
      </c>
      <c r="D249" s="3" t="s">
        <v>502</v>
      </c>
      <c r="E249" s="2">
        <v>10</v>
      </c>
    </row>
    <row r="250" spans="2:5">
      <c r="B250" s="2">
        <v>247</v>
      </c>
      <c r="C250" s="3" t="s">
        <v>503</v>
      </c>
      <c r="D250" s="3" t="s">
        <v>504</v>
      </c>
      <c r="E250" s="2">
        <v>10</v>
      </c>
    </row>
    <row r="251" spans="2:5">
      <c r="B251" s="2">
        <v>248</v>
      </c>
      <c r="C251" s="3" t="s">
        <v>505</v>
      </c>
      <c r="D251" s="3" t="s">
        <v>506</v>
      </c>
      <c r="E251" s="2">
        <v>10</v>
      </c>
    </row>
    <row r="252" spans="2:5">
      <c r="B252" s="2">
        <v>249</v>
      </c>
      <c r="C252" s="3" t="s">
        <v>507</v>
      </c>
      <c r="D252" s="3" t="s">
        <v>508</v>
      </c>
      <c r="E252" s="2">
        <v>10</v>
      </c>
    </row>
    <row r="253" spans="2:5">
      <c r="B253" s="2">
        <v>250</v>
      </c>
      <c r="C253" s="3" t="s">
        <v>509</v>
      </c>
      <c r="D253" s="3" t="s">
        <v>510</v>
      </c>
      <c r="E253" s="2">
        <v>10</v>
      </c>
    </row>
    <row r="254" spans="2:5">
      <c r="B254" s="2">
        <v>251</v>
      </c>
      <c r="C254" s="3" t="s">
        <v>511</v>
      </c>
      <c r="D254" s="3" t="s">
        <v>512</v>
      </c>
      <c r="E254" s="2">
        <v>10</v>
      </c>
    </row>
    <row r="255" spans="2:5">
      <c r="B255" s="2">
        <v>252</v>
      </c>
      <c r="C255" s="3" t="s">
        <v>513</v>
      </c>
      <c r="D255" s="3" t="s">
        <v>514</v>
      </c>
      <c r="E255" s="2">
        <v>10</v>
      </c>
    </row>
    <row r="256" spans="2:5">
      <c r="B256" s="2">
        <v>253</v>
      </c>
      <c r="C256" s="3" t="s">
        <v>515</v>
      </c>
      <c r="D256" s="3" t="s">
        <v>516</v>
      </c>
      <c r="E256" s="2">
        <v>10</v>
      </c>
    </row>
    <row r="257" spans="2:5">
      <c r="B257" s="2">
        <v>254</v>
      </c>
      <c r="C257" s="3" t="s">
        <v>517</v>
      </c>
      <c r="D257" s="3" t="s">
        <v>518</v>
      </c>
      <c r="E257" s="2">
        <v>10</v>
      </c>
    </row>
    <row r="258" spans="2:5">
      <c r="B258" s="2">
        <v>255</v>
      </c>
      <c r="C258" s="3" t="s">
        <v>519</v>
      </c>
      <c r="D258" s="3" t="s">
        <v>520</v>
      </c>
      <c r="E258" s="2">
        <v>10</v>
      </c>
    </row>
    <row r="259" spans="2:5">
      <c r="B259" s="2">
        <v>256</v>
      </c>
      <c r="C259" s="3" t="s">
        <v>521</v>
      </c>
      <c r="D259" s="3" t="s">
        <v>522</v>
      </c>
      <c r="E259" s="2">
        <v>10</v>
      </c>
    </row>
    <row r="260" spans="2:5">
      <c r="B260" s="2">
        <v>257</v>
      </c>
      <c r="C260" s="3" t="s">
        <v>523</v>
      </c>
      <c r="D260" s="3" t="s">
        <v>524</v>
      </c>
      <c r="E260" s="2">
        <v>10</v>
      </c>
    </row>
    <row r="261" spans="2:5">
      <c r="B261" s="2">
        <v>258</v>
      </c>
      <c r="C261" s="3" t="s">
        <v>525</v>
      </c>
      <c r="D261" s="3" t="s">
        <v>526</v>
      </c>
      <c r="E261" s="2">
        <v>10</v>
      </c>
    </row>
    <row r="262" spans="2:5">
      <c r="B262" s="2">
        <v>259</v>
      </c>
      <c r="C262" s="3" t="s">
        <v>527</v>
      </c>
      <c r="D262" s="3" t="s">
        <v>528</v>
      </c>
      <c r="E262" s="2">
        <v>10</v>
      </c>
    </row>
    <row r="263" spans="2:5">
      <c r="B263" s="2">
        <v>260</v>
      </c>
      <c r="C263" s="3" t="s">
        <v>529</v>
      </c>
      <c r="D263" s="3" t="s">
        <v>530</v>
      </c>
      <c r="E263" s="2">
        <v>10</v>
      </c>
    </row>
    <row r="264" spans="2:5">
      <c r="B264" s="2">
        <v>261</v>
      </c>
      <c r="C264" s="3" t="s">
        <v>531</v>
      </c>
      <c r="D264" s="3" t="s">
        <v>532</v>
      </c>
      <c r="E264" s="2">
        <v>10</v>
      </c>
    </row>
    <row r="265" spans="2:5">
      <c r="B265" s="2">
        <v>262</v>
      </c>
      <c r="C265" s="3" t="s">
        <v>533</v>
      </c>
      <c r="D265" s="3" t="s">
        <v>534</v>
      </c>
      <c r="E265" s="2">
        <v>10</v>
      </c>
    </row>
    <row r="266" spans="2:5">
      <c r="B266" s="2">
        <v>263</v>
      </c>
      <c r="C266" s="3" t="s">
        <v>535</v>
      </c>
      <c r="D266" s="3" t="s">
        <v>536</v>
      </c>
      <c r="E266" s="2">
        <v>10</v>
      </c>
    </row>
    <row r="267" spans="2:5">
      <c r="B267" s="2">
        <v>264</v>
      </c>
      <c r="C267" s="3" t="s">
        <v>537</v>
      </c>
      <c r="D267" s="3" t="s">
        <v>538</v>
      </c>
      <c r="E267" s="2">
        <v>10</v>
      </c>
    </row>
    <row r="268" spans="2:5">
      <c r="B268" s="2">
        <v>265</v>
      </c>
      <c r="C268" s="3" t="s">
        <v>539</v>
      </c>
      <c r="D268" s="3" t="s">
        <v>540</v>
      </c>
      <c r="E268" s="2">
        <v>10</v>
      </c>
    </row>
    <row r="269" spans="2:5">
      <c r="B269" s="2">
        <v>266</v>
      </c>
      <c r="C269" s="3" t="s">
        <v>541</v>
      </c>
      <c r="D269" s="3" t="s">
        <v>542</v>
      </c>
      <c r="E269" s="2">
        <v>10</v>
      </c>
    </row>
    <row r="270" spans="2:5">
      <c r="B270" s="2">
        <v>267</v>
      </c>
      <c r="C270" s="3" t="s">
        <v>543</v>
      </c>
      <c r="D270" s="3" t="s">
        <v>544</v>
      </c>
      <c r="E270" s="2">
        <v>10</v>
      </c>
    </row>
    <row r="271" spans="2:5">
      <c r="B271" s="2">
        <v>268</v>
      </c>
      <c r="C271" s="3" t="s">
        <v>545</v>
      </c>
      <c r="D271" s="3" t="s">
        <v>546</v>
      </c>
      <c r="E271" s="2">
        <v>10</v>
      </c>
    </row>
    <row r="272" spans="2:5">
      <c r="B272" s="2">
        <v>269</v>
      </c>
      <c r="C272" s="3" t="s">
        <v>547</v>
      </c>
      <c r="D272" s="3" t="s">
        <v>548</v>
      </c>
      <c r="E272" s="2">
        <v>10</v>
      </c>
    </row>
    <row r="273" spans="2:5">
      <c r="B273" s="2">
        <v>270</v>
      </c>
      <c r="C273" s="3" t="s">
        <v>549</v>
      </c>
      <c r="D273" s="3" t="s">
        <v>550</v>
      </c>
      <c r="E273" s="2">
        <v>10</v>
      </c>
    </row>
    <row r="274" spans="2:5">
      <c r="B274" s="2">
        <v>271</v>
      </c>
      <c r="C274" s="3" t="s">
        <v>551</v>
      </c>
      <c r="D274" s="3" t="s">
        <v>552</v>
      </c>
      <c r="E274" s="2">
        <v>10</v>
      </c>
    </row>
    <row r="275" spans="2:5">
      <c r="B275" s="2">
        <v>272</v>
      </c>
      <c r="C275" s="3" t="s">
        <v>553</v>
      </c>
      <c r="D275" s="3" t="s">
        <v>554</v>
      </c>
      <c r="E275" s="2">
        <v>10</v>
      </c>
    </row>
    <row r="276" spans="2:5">
      <c r="B276" s="2">
        <v>273</v>
      </c>
      <c r="C276" s="3" t="s">
        <v>555</v>
      </c>
      <c r="D276" s="3" t="s">
        <v>556</v>
      </c>
      <c r="E276" s="2">
        <v>10</v>
      </c>
    </row>
    <row r="277" spans="2:5">
      <c r="B277" s="2">
        <v>274</v>
      </c>
      <c r="C277" s="3" t="s">
        <v>557</v>
      </c>
      <c r="D277" s="3" t="s">
        <v>558</v>
      </c>
      <c r="E277" s="2">
        <v>10</v>
      </c>
    </row>
    <row r="278" spans="2:5">
      <c r="B278" s="2">
        <v>275</v>
      </c>
      <c r="C278" s="3" t="s">
        <v>559</v>
      </c>
      <c r="D278" s="3" t="s">
        <v>560</v>
      </c>
      <c r="E278" s="2">
        <v>10</v>
      </c>
    </row>
    <row r="279" spans="2:5">
      <c r="B279" s="2">
        <v>276</v>
      </c>
      <c r="C279" s="3" t="s">
        <v>561</v>
      </c>
      <c r="D279" s="3" t="s">
        <v>562</v>
      </c>
      <c r="E279" s="2">
        <v>10</v>
      </c>
    </row>
    <row r="280" spans="2:5">
      <c r="B280" s="2">
        <v>277</v>
      </c>
      <c r="C280" s="3" t="s">
        <v>563</v>
      </c>
      <c r="D280" s="3" t="s">
        <v>564</v>
      </c>
      <c r="E280" s="2">
        <v>10</v>
      </c>
    </row>
    <row r="281" spans="2:5">
      <c r="B281" s="2">
        <v>278</v>
      </c>
      <c r="C281" s="3" t="s">
        <v>565</v>
      </c>
      <c r="D281" s="3" t="s">
        <v>566</v>
      </c>
      <c r="E281" s="2">
        <v>10</v>
      </c>
    </row>
    <row r="282" spans="2:5">
      <c r="B282" s="2">
        <v>279</v>
      </c>
      <c r="C282" s="3" t="s">
        <v>567</v>
      </c>
      <c r="D282" s="3" t="s">
        <v>568</v>
      </c>
      <c r="E282" s="2">
        <v>10</v>
      </c>
    </row>
    <row r="283" spans="2:5">
      <c r="B283" s="2">
        <v>280</v>
      </c>
      <c r="C283" s="3" t="s">
        <v>569</v>
      </c>
      <c r="D283" s="3" t="s">
        <v>570</v>
      </c>
      <c r="E283" s="2">
        <v>10</v>
      </c>
    </row>
    <row r="284" spans="2:5">
      <c r="B284" s="2">
        <v>281</v>
      </c>
      <c r="C284" s="3" t="s">
        <v>571</v>
      </c>
      <c r="D284" s="3" t="s">
        <v>572</v>
      </c>
      <c r="E284" s="2">
        <v>10</v>
      </c>
    </row>
    <row r="285" spans="2:5">
      <c r="B285" s="2">
        <v>282</v>
      </c>
      <c r="C285" s="3" t="s">
        <v>573</v>
      </c>
      <c r="D285" s="3" t="s">
        <v>574</v>
      </c>
      <c r="E285" s="2">
        <v>10</v>
      </c>
    </row>
    <row r="286" spans="2:5">
      <c r="B286" s="2">
        <v>283</v>
      </c>
      <c r="C286" s="3" t="s">
        <v>575</v>
      </c>
      <c r="D286" s="3" t="s">
        <v>576</v>
      </c>
      <c r="E286" s="2">
        <v>10</v>
      </c>
    </row>
    <row r="287" spans="2:5">
      <c r="B287" s="2">
        <v>284</v>
      </c>
      <c r="C287" s="3" t="s">
        <v>371</v>
      </c>
      <c r="D287" s="3" t="s">
        <v>577</v>
      </c>
      <c r="E287" s="2">
        <v>10</v>
      </c>
    </row>
    <row r="288" spans="2:5">
      <c r="B288" s="2">
        <v>285</v>
      </c>
      <c r="C288" s="3" t="s">
        <v>578</v>
      </c>
      <c r="D288" s="3" t="s">
        <v>579</v>
      </c>
      <c r="E288" s="2">
        <v>10</v>
      </c>
    </row>
    <row r="289" spans="2:5">
      <c r="B289" s="2">
        <v>286</v>
      </c>
      <c r="C289" s="3" t="s">
        <v>580</v>
      </c>
      <c r="D289" s="3" t="s">
        <v>581</v>
      </c>
      <c r="E289" s="2">
        <v>10</v>
      </c>
    </row>
    <row r="290" spans="2:5">
      <c r="B290" s="2">
        <v>287</v>
      </c>
      <c r="C290" s="3" t="s">
        <v>582</v>
      </c>
      <c r="D290" s="3" t="s">
        <v>583</v>
      </c>
      <c r="E290" s="2">
        <v>10</v>
      </c>
    </row>
    <row r="291" spans="2:5">
      <c r="B291" s="2">
        <v>288</v>
      </c>
      <c r="C291" s="3" t="s">
        <v>584</v>
      </c>
      <c r="D291" s="3" t="s">
        <v>585</v>
      </c>
      <c r="E291" s="2">
        <v>10</v>
      </c>
    </row>
    <row r="292" spans="2:5">
      <c r="B292" s="2">
        <v>289</v>
      </c>
      <c r="C292" s="3" t="s">
        <v>586</v>
      </c>
      <c r="D292" s="3" t="s">
        <v>587</v>
      </c>
      <c r="E292" s="2">
        <v>10</v>
      </c>
    </row>
    <row r="293" spans="2:5">
      <c r="B293" s="2">
        <v>290</v>
      </c>
      <c r="C293" s="3" t="s">
        <v>588</v>
      </c>
      <c r="D293" s="3" t="s">
        <v>589</v>
      </c>
      <c r="E293" s="2">
        <v>10</v>
      </c>
    </row>
    <row r="294" spans="2:5">
      <c r="B294" s="2">
        <v>291</v>
      </c>
      <c r="C294" s="3" t="s">
        <v>590</v>
      </c>
      <c r="D294" s="3" t="s">
        <v>591</v>
      </c>
      <c r="E294" s="2">
        <v>10</v>
      </c>
    </row>
    <row r="295" spans="2:5">
      <c r="B295" s="2">
        <v>292</v>
      </c>
      <c r="C295" s="3" t="s">
        <v>592</v>
      </c>
      <c r="D295" s="3" t="s">
        <v>593</v>
      </c>
      <c r="E295" s="2">
        <v>10</v>
      </c>
    </row>
    <row r="296" spans="2:5">
      <c r="B296" s="2">
        <v>293</v>
      </c>
      <c r="C296" s="3" t="s">
        <v>594</v>
      </c>
      <c r="D296" s="3" t="s">
        <v>595</v>
      </c>
      <c r="E296" s="2">
        <v>10</v>
      </c>
    </row>
    <row r="297" spans="2:5">
      <c r="B297" s="2">
        <v>294</v>
      </c>
      <c r="C297" s="3" t="s">
        <v>596</v>
      </c>
      <c r="D297" s="3" t="s">
        <v>597</v>
      </c>
      <c r="E297" s="2">
        <v>10</v>
      </c>
    </row>
    <row r="298" spans="2:5">
      <c r="B298" s="2">
        <v>295</v>
      </c>
      <c r="C298" s="3" t="s">
        <v>598</v>
      </c>
      <c r="D298" s="3" t="s">
        <v>599</v>
      </c>
      <c r="E298" s="2">
        <v>10</v>
      </c>
    </row>
    <row r="299" spans="2:5">
      <c r="B299" s="2">
        <v>296</v>
      </c>
      <c r="C299" s="3" t="s">
        <v>600</v>
      </c>
      <c r="D299" s="3" t="s">
        <v>601</v>
      </c>
      <c r="E299" s="2">
        <v>10</v>
      </c>
    </row>
    <row r="300" spans="2:5">
      <c r="B300" s="2">
        <v>297</v>
      </c>
      <c r="C300" s="3" t="s">
        <v>602</v>
      </c>
      <c r="D300" s="3" t="s">
        <v>603</v>
      </c>
      <c r="E300" s="2">
        <v>10</v>
      </c>
    </row>
    <row r="301" spans="2:5">
      <c r="B301" s="2">
        <v>298</v>
      </c>
      <c r="C301" s="3" t="s">
        <v>604</v>
      </c>
      <c r="D301" s="3" t="s">
        <v>605</v>
      </c>
      <c r="E301" s="2">
        <v>10</v>
      </c>
    </row>
    <row r="302" spans="2:5">
      <c r="B302" s="2">
        <v>299</v>
      </c>
      <c r="C302" s="3" t="s">
        <v>606</v>
      </c>
      <c r="D302" s="3" t="s">
        <v>607</v>
      </c>
      <c r="E302" s="2">
        <v>10</v>
      </c>
    </row>
    <row r="303" spans="2:5">
      <c r="B303" s="2">
        <v>300</v>
      </c>
      <c r="C303" s="3" t="s">
        <v>608</v>
      </c>
      <c r="D303" s="3" t="s">
        <v>609</v>
      </c>
      <c r="E303" s="2">
        <v>10</v>
      </c>
    </row>
    <row r="304" spans="2:5">
      <c r="B304" s="2">
        <v>301</v>
      </c>
      <c r="C304" s="3" t="s">
        <v>610</v>
      </c>
      <c r="D304" s="3" t="s">
        <v>611</v>
      </c>
      <c r="E304" s="2">
        <v>10</v>
      </c>
    </row>
    <row r="305" spans="2:5">
      <c r="B305" s="2">
        <v>302</v>
      </c>
      <c r="C305" s="3" t="s">
        <v>612</v>
      </c>
      <c r="D305" s="3" t="s">
        <v>613</v>
      </c>
      <c r="E305" s="2">
        <v>10</v>
      </c>
    </row>
    <row r="306" spans="2:5">
      <c r="B306" s="2">
        <v>303</v>
      </c>
      <c r="C306" s="3" t="s">
        <v>614</v>
      </c>
      <c r="D306" s="3" t="s">
        <v>615</v>
      </c>
      <c r="E306" s="2">
        <v>10</v>
      </c>
    </row>
    <row r="307" spans="2:5">
      <c r="B307" s="2">
        <v>304</v>
      </c>
      <c r="C307" s="3" t="s">
        <v>616</v>
      </c>
      <c r="D307" s="3" t="s">
        <v>617</v>
      </c>
      <c r="E307" s="2">
        <v>10</v>
      </c>
    </row>
    <row r="308" spans="2:5">
      <c r="B308" s="2">
        <v>305</v>
      </c>
      <c r="C308" s="3" t="s">
        <v>618</v>
      </c>
      <c r="D308" s="3" t="s">
        <v>619</v>
      </c>
      <c r="E308" s="2">
        <v>10</v>
      </c>
    </row>
    <row r="309" spans="2:5">
      <c r="B309" s="2">
        <v>306</v>
      </c>
      <c r="C309" s="3" t="s">
        <v>620</v>
      </c>
      <c r="D309" s="3" t="s">
        <v>621</v>
      </c>
      <c r="E309" s="2">
        <v>10</v>
      </c>
    </row>
    <row r="310" spans="2:5">
      <c r="B310" s="2">
        <v>307</v>
      </c>
      <c r="C310" s="3" t="s">
        <v>622</v>
      </c>
      <c r="D310" s="3" t="s">
        <v>623</v>
      </c>
      <c r="E310" s="2">
        <v>10</v>
      </c>
    </row>
    <row r="311" spans="2:5">
      <c r="B311" s="2">
        <v>308</v>
      </c>
      <c r="C311" s="3" t="s">
        <v>624</v>
      </c>
      <c r="D311" s="3" t="s">
        <v>625</v>
      </c>
      <c r="E311" s="2">
        <v>10</v>
      </c>
    </row>
    <row r="312" spans="2:5">
      <c r="B312" s="2">
        <v>309</v>
      </c>
      <c r="C312" s="3" t="s">
        <v>626</v>
      </c>
      <c r="D312" s="3" t="s">
        <v>627</v>
      </c>
      <c r="E312" s="2">
        <v>10</v>
      </c>
    </row>
    <row r="313" spans="2:5">
      <c r="B313" s="2">
        <v>310</v>
      </c>
      <c r="C313" s="3" t="s">
        <v>628</v>
      </c>
      <c r="D313" s="3" t="s">
        <v>629</v>
      </c>
      <c r="E313" s="2">
        <v>10</v>
      </c>
    </row>
    <row r="314" spans="2:5">
      <c r="B314" s="2">
        <v>311</v>
      </c>
      <c r="C314" s="3" t="s">
        <v>630</v>
      </c>
      <c r="D314" s="3" t="s">
        <v>631</v>
      </c>
      <c r="E314" s="2">
        <v>10</v>
      </c>
    </row>
    <row r="315" spans="2:5">
      <c r="B315" s="2">
        <v>312</v>
      </c>
      <c r="C315" s="3" t="s">
        <v>632</v>
      </c>
      <c r="D315" s="3" t="s">
        <v>633</v>
      </c>
      <c r="E315" s="2">
        <v>10</v>
      </c>
    </row>
    <row r="316" spans="2:5">
      <c r="B316" s="2">
        <v>313</v>
      </c>
      <c r="C316" s="3" t="s">
        <v>634</v>
      </c>
      <c r="D316" s="3" t="s">
        <v>635</v>
      </c>
      <c r="E316" s="2">
        <v>10</v>
      </c>
    </row>
    <row r="317" spans="2:5">
      <c r="B317" s="2">
        <v>314</v>
      </c>
      <c r="C317" s="3" t="s">
        <v>636</v>
      </c>
      <c r="D317" s="3" t="s">
        <v>637</v>
      </c>
      <c r="E317" s="2">
        <v>10</v>
      </c>
    </row>
    <row r="318" spans="2:5">
      <c r="B318" s="2">
        <v>315</v>
      </c>
      <c r="C318" s="3" t="s">
        <v>638</v>
      </c>
      <c r="D318" s="3" t="s">
        <v>639</v>
      </c>
      <c r="E318" s="2">
        <v>10</v>
      </c>
    </row>
    <row r="319" spans="2:5">
      <c r="B319" s="2">
        <v>316</v>
      </c>
      <c r="C319" s="3" t="s">
        <v>640</v>
      </c>
      <c r="D319" s="3" t="s">
        <v>641</v>
      </c>
      <c r="E319" s="2">
        <v>10</v>
      </c>
    </row>
    <row r="320" spans="2:5">
      <c r="B320" s="2">
        <v>317</v>
      </c>
      <c r="C320" s="3" t="s">
        <v>642</v>
      </c>
      <c r="D320" s="3" t="s">
        <v>643</v>
      </c>
      <c r="E320" s="2">
        <v>10</v>
      </c>
    </row>
    <row r="321" spans="2:5">
      <c r="B321" s="2">
        <v>318</v>
      </c>
      <c r="C321" s="3" t="s">
        <v>644</v>
      </c>
      <c r="D321" s="3" t="s">
        <v>645</v>
      </c>
      <c r="E321" s="2">
        <v>10</v>
      </c>
    </row>
    <row r="322" spans="2:5">
      <c r="B322" s="2">
        <v>319</v>
      </c>
      <c r="C322" s="3" t="s">
        <v>646</v>
      </c>
      <c r="D322" s="3" t="s">
        <v>647</v>
      </c>
      <c r="E322" s="2">
        <v>10</v>
      </c>
    </row>
    <row r="323" spans="2:5">
      <c r="B323" s="2">
        <v>320</v>
      </c>
      <c r="C323" s="3" t="s">
        <v>648</v>
      </c>
      <c r="D323" s="3" t="s">
        <v>649</v>
      </c>
      <c r="E323" s="2">
        <v>10</v>
      </c>
    </row>
    <row r="324" spans="2:5">
      <c r="B324" s="2">
        <v>321</v>
      </c>
      <c r="C324" s="3" t="s">
        <v>650</v>
      </c>
      <c r="D324" s="3" t="s">
        <v>651</v>
      </c>
      <c r="E324" s="2">
        <v>10</v>
      </c>
    </row>
    <row r="325" spans="2:5">
      <c r="B325" s="2">
        <v>322</v>
      </c>
      <c r="C325" s="3" t="s">
        <v>652</v>
      </c>
      <c r="D325" s="3" t="s">
        <v>653</v>
      </c>
      <c r="E325" s="2">
        <v>10</v>
      </c>
    </row>
    <row r="326" spans="2:5">
      <c r="B326" s="2">
        <v>323</v>
      </c>
      <c r="C326" s="3" t="s">
        <v>654</v>
      </c>
      <c r="D326" s="3" t="s">
        <v>655</v>
      </c>
      <c r="E326" s="2">
        <v>10</v>
      </c>
    </row>
    <row r="327" spans="2:5">
      <c r="B327" s="2">
        <v>324</v>
      </c>
      <c r="C327" s="3" t="s">
        <v>656</v>
      </c>
      <c r="D327" s="3" t="s">
        <v>657</v>
      </c>
      <c r="E327" s="2">
        <v>10</v>
      </c>
    </row>
    <row r="328" spans="2:5">
      <c r="B328" s="2">
        <v>325</v>
      </c>
      <c r="C328" s="3" t="s">
        <v>658</v>
      </c>
      <c r="D328" s="3" t="s">
        <v>659</v>
      </c>
      <c r="E328" s="2">
        <v>10</v>
      </c>
    </row>
    <row r="329" spans="2:5">
      <c r="B329" s="2">
        <v>326</v>
      </c>
      <c r="C329" s="3" t="s">
        <v>660</v>
      </c>
      <c r="D329" s="3" t="s">
        <v>661</v>
      </c>
      <c r="E329" s="2">
        <v>10</v>
      </c>
    </row>
    <row r="330" spans="2:5">
      <c r="B330" s="2">
        <v>327</v>
      </c>
      <c r="C330" s="3" t="s">
        <v>662</v>
      </c>
      <c r="D330" s="3" t="s">
        <v>663</v>
      </c>
      <c r="E330" s="2">
        <v>10</v>
      </c>
    </row>
    <row r="331" spans="2:5">
      <c r="B331" s="2">
        <v>328</v>
      </c>
      <c r="C331" s="3" t="s">
        <v>664</v>
      </c>
      <c r="D331" s="3" t="s">
        <v>665</v>
      </c>
      <c r="E331" s="2">
        <v>10</v>
      </c>
    </row>
    <row r="332" spans="2:5">
      <c r="B332" s="2">
        <v>329</v>
      </c>
      <c r="C332" s="3" t="s">
        <v>666</v>
      </c>
      <c r="D332" s="3" t="s">
        <v>667</v>
      </c>
      <c r="E332" s="2">
        <v>10</v>
      </c>
    </row>
    <row r="333" spans="2:5">
      <c r="B333" s="2">
        <v>330</v>
      </c>
      <c r="C333" s="3" t="s">
        <v>668</v>
      </c>
      <c r="D333" s="3" t="s">
        <v>669</v>
      </c>
      <c r="E333" s="2">
        <v>10</v>
      </c>
    </row>
    <row r="334" spans="2:5">
      <c r="B334" s="2">
        <v>331</v>
      </c>
      <c r="C334" s="3" t="s">
        <v>670</v>
      </c>
      <c r="D334" s="3" t="s">
        <v>671</v>
      </c>
      <c r="E334" s="2">
        <v>10</v>
      </c>
    </row>
    <row r="335" spans="2:5">
      <c r="B335" s="2">
        <v>332</v>
      </c>
      <c r="C335" s="3" t="s">
        <v>672</v>
      </c>
      <c r="D335" s="3" t="s">
        <v>673</v>
      </c>
      <c r="E335" s="2">
        <v>10</v>
      </c>
    </row>
    <row r="336" spans="2:5">
      <c r="B336" s="2">
        <v>333</v>
      </c>
      <c r="C336" s="3" t="s">
        <v>674</v>
      </c>
      <c r="D336" s="3" t="s">
        <v>675</v>
      </c>
      <c r="E336" s="2">
        <v>10</v>
      </c>
    </row>
    <row r="337" spans="2:5">
      <c r="B337" s="2">
        <v>334</v>
      </c>
      <c r="C337" s="3" t="s">
        <v>676</v>
      </c>
      <c r="D337" s="3" t="s">
        <v>677</v>
      </c>
      <c r="E337" s="2">
        <v>10</v>
      </c>
    </row>
    <row r="338" spans="2:5">
      <c r="B338" s="2">
        <v>335</v>
      </c>
      <c r="C338" s="3" t="s">
        <v>678</v>
      </c>
      <c r="D338" s="3" t="s">
        <v>679</v>
      </c>
      <c r="E338" s="2">
        <v>10</v>
      </c>
    </row>
    <row r="339" spans="2:5">
      <c r="B339" s="2">
        <v>336</v>
      </c>
      <c r="C339" s="3" t="s">
        <v>680</v>
      </c>
      <c r="D339" s="3" t="s">
        <v>681</v>
      </c>
      <c r="E339" s="2">
        <v>10</v>
      </c>
    </row>
    <row r="340" spans="2:5">
      <c r="B340" s="2">
        <v>337</v>
      </c>
      <c r="C340" s="3" t="s">
        <v>682</v>
      </c>
      <c r="D340" s="3" t="s">
        <v>683</v>
      </c>
      <c r="E340" s="2">
        <v>10</v>
      </c>
    </row>
    <row r="341" spans="2:5">
      <c r="B341" s="2">
        <v>338</v>
      </c>
      <c r="C341" s="3" t="s">
        <v>684</v>
      </c>
      <c r="D341" s="3" t="s">
        <v>685</v>
      </c>
      <c r="E341" s="2">
        <v>10</v>
      </c>
    </row>
    <row r="342" spans="2:5">
      <c r="B342" s="2">
        <v>339</v>
      </c>
      <c r="C342" s="3" t="s">
        <v>686</v>
      </c>
      <c r="D342" s="3" t="s">
        <v>687</v>
      </c>
      <c r="E342" s="2">
        <v>10</v>
      </c>
    </row>
    <row r="343" spans="2:5">
      <c r="B343" s="2">
        <v>340</v>
      </c>
      <c r="C343" s="3" t="s">
        <v>688</v>
      </c>
      <c r="D343" s="3" t="s">
        <v>689</v>
      </c>
      <c r="E343" s="2">
        <v>10</v>
      </c>
    </row>
    <row r="344" spans="2:5">
      <c r="B344" s="2">
        <v>341</v>
      </c>
      <c r="C344" s="3" t="s">
        <v>690</v>
      </c>
      <c r="D344" s="3" t="s">
        <v>691</v>
      </c>
      <c r="E344" s="2">
        <v>10</v>
      </c>
    </row>
    <row r="345" spans="2:5">
      <c r="B345" s="2">
        <v>342</v>
      </c>
      <c r="C345" s="3" t="s">
        <v>692</v>
      </c>
      <c r="D345" s="3" t="s">
        <v>693</v>
      </c>
      <c r="E345" s="2">
        <v>10</v>
      </c>
    </row>
    <row r="346" spans="2:5">
      <c r="B346" s="2">
        <v>343</v>
      </c>
      <c r="C346" s="3" t="s">
        <v>694</v>
      </c>
      <c r="D346" s="3" t="s">
        <v>695</v>
      </c>
      <c r="E346" s="2">
        <v>10</v>
      </c>
    </row>
    <row r="347" spans="2:5">
      <c r="B347" s="2">
        <v>344</v>
      </c>
      <c r="C347" s="3" t="s">
        <v>696</v>
      </c>
      <c r="D347" s="3" t="s">
        <v>697</v>
      </c>
      <c r="E347" s="2">
        <v>10</v>
      </c>
    </row>
    <row r="348" spans="2:5">
      <c r="B348" s="2">
        <v>345</v>
      </c>
      <c r="C348" s="3" t="s">
        <v>698</v>
      </c>
      <c r="D348" s="3" t="s">
        <v>699</v>
      </c>
      <c r="E348" s="2">
        <v>10</v>
      </c>
    </row>
    <row r="349" spans="2:5">
      <c r="B349" s="2">
        <v>346</v>
      </c>
      <c r="C349" s="3" t="s">
        <v>700</v>
      </c>
      <c r="D349" s="3" t="s">
        <v>701</v>
      </c>
      <c r="E349" s="2">
        <v>10</v>
      </c>
    </row>
    <row r="350" spans="2:5">
      <c r="B350" s="2">
        <v>347</v>
      </c>
      <c r="C350" s="3" t="s">
        <v>702</v>
      </c>
      <c r="D350" s="3" t="s">
        <v>703</v>
      </c>
      <c r="E350" s="2">
        <v>10</v>
      </c>
    </row>
    <row r="351" spans="2:5">
      <c r="B351" s="2">
        <v>348</v>
      </c>
      <c r="C351" s="3" t="s">
        <v>704</v>
      </c>
      <c r="D351" s="3" t="s">
        <v>705</v>
      </c>
      <c r="E351" s="2">
        <v>10</v>
      </c>
    </row>
    <row r="352" spans="2:5">
      <c r="B352" s="2">
        <v>349</v>
      </c>
      <c r="C352" s="3" t="s">
        <v>706</v>
      </c>
      <c r="D352" s="3" t="s">
        <v>707</v>
      </c>
      <c r="E352" s="2">
        <v>10</v>
      </c>
    </row>
    <row r="353" spans="2:5">
      <c r="B353" s="2">
        <v>350</v>
      </c>
      <c r="C353" s="3" t="s">
        <v>708</v>
      </c>
      <c r="D353" s="3" t="s">
        <v>709</v>
      </c>
      <c r="E353" s="2">
        <v>10</v>
      </c>
    </row>
    <row r="354" spans="2:5">
      <c r="B354" s="2">
        <v>351</v>
      </c>
      <c r="C354" s="3" t="s">
        <v>710</v>
      </c>
      <c r="D354" s="3" t="s">
        <v>711</v>
      </c>
      <c r="E354" s="2">
        <v>10</v>
      </c>
    </row>
    <row r="355" spans="2:5">
      <c r="B355" s="2">
        <v>352</v>
      </c>
      <c r="C355" s="3" t="s">
        <v>712</v>
      </c>
      <c r="D355" s="3" t="s">
        <v>713</v>
      </c>
      <c r="E355" s="2">
        <v>10</v>
      </c>
    </row>
    <row r="356" spans="2:5">
      <c r="B356" s="2">
        <v>353</v>
      </c>
      <c r="C356" s="3" t="s">
        <v>714</v>
      </c>
      <c r="D356" s="3" t="s">
        <v>715</v>
      </c>
      <c r="E356" s="2">
        <v>10</v>
      </c>
    </row>
    <row r="357" spans="2:5">
      <c r="B357" s="2">
        <v>354</v>
      </c>
      <c r="C357" s="3" t="s">
        <v>716</v>
      </c>
      <c r="D357" s="3" t="s">
        <v>717</v>
      </c>
      <c r="E357" s="2">
        <v>10</v>
      </c>
    </row>
    <row r="358" spans="2:5">
      <c r="B358" s="2">
        <v>355</v>
      </c>
      <c r="C358" s="3" t="s">
        <v>718</v>
      </c>
      <c r="D358" s="3" t="s">
        <v>719</v>
      </c>
      <c r="E358" s="2">
        <v>10</v>
      </c>
    </row>
    <row r="359" spans="2:5">
      <c r="B359" s="2">
        <v>356</v>
      </c>
      <c r="C359" s="3" t="s">
        <v>720</v>
      </c>
      <c r="D359" s="3" t="s">
        <v>721</v>
      </c>
      <c r="E359" s="2">
        <v>10</v>
      </c>
    </row>
    <row r="360" spans="2:5">
      <c r="B360" s="2">
        <v>357</v>
      </c>
      <c r="C360" s="3" t="s">
        <v>722</v>
      </c>
      <c r="D360" s="3" t="s">
        <v>723</v>
      </c>
      <c r="E360" s="2">
        <v>10</v>
      </c>
    </row>
    <row r="361" spans="2:5">
      <c r="B361" s="2">
        <v>358</v>
      </c>
      <c r="C361" s="3" t="s">
        <v>724</v>
      </c>
      <c r="D361" s="3" t="s">
        <v>725</v>
      </c>
      <c r="E361" s="2">
        <v>10</v>
      </c>
    </row>
    <row r="362" spans="2:5">
      <c r="B362" s="2">
        <v>359</v>
      </c>
      <c r="C362" s="3" t="s">
        <v>726</v>
      </c>
      <c r="D362" s="3" t="s">
        <v>727</v>
      </c>
      <c r="E362" s="2">
        <v>10</v>
      </c>
    </row>
    <row r="363" spans="2:5">
      <c r="B363" s="2">
        <v>360</v>
      </c>
      <c r="C363" s="3" t="s">
        <v>728</v>
      </c>
      <c r="D363" s="3" t="s">
        <v>729</v>
      </c>
      <c r="E363" s="2">
        <v>10</v>
      </c>
    </row>
    <row r="364" spans="2:5">
      <c r="B364" s="2">
        <v>361</v>
      </c>
      <c r="C364" s="3" t="s">
        <v>730</v>
      </c>
      <c r="D364" s="3" t="s">
        <v>731</v>
      </c>
      <c r="E364" s="2">
        <v>10</v>
      </c>
    </row>
    <row r="365" spans="2:5">
      <c r="B365" s="2">
        <v>362</v>
      </c>
      <c r="C365" s="3" t="s">
        <v>732</v>
      </c>
      <c r="D365" s="3" t="s">
        <v>733</v>
      </c>
      <c r="E365" s="2">
        <v>10</v>
      </c>
    </row>
    <row r="366" spans="2:5">
      <c r="B366" s="2">
        <v>363</v>
      </c>
      <c r="C366" s="3" t="s">
        <v>734</v>
      </c>
      <c r="D366" s="3" t="s">
        <v>735</v>
      </c>
      <c r="E366" s="2">
        <v>10</v>
      </c>
    </row>
    <row r="367" spans="2:5">
      <c r="B367" s="2">
        <v>364</v>
      </c>
      <c r="C367" s="3" t="s">
        <v>736</v>
      </c>
      <c r="D367" s="3" t="s">
        <v>737</v>
      </c>
      <c r="E367" s="2">
        <v>10</v>
      </c>
    </row>
    <row r="368" spans="2:5">
      <c r="B368" s="2">
        <v>365</v>
      </c>
      <c r="C368" s="3" t="s">
        <v>738</v>
      </c>
      <c r="D368" s="3" t="s">
        <v>739</v>
      </c>
      <c r="E368" s="2">
        <v>10</v>
      </c>
    </row>
    <row r="369" spans="2:5">
      <c r="B369" s="2">
        <v>366</v>
      </c>
      <c r="C369" s="3" t="s">
        <v>740</v>
      </c>
      <c r="D369" s="3" t="s">
        <v>741</v>
      </c>
      <c r="E369" s="2">
        <v>10</v>
      </c>
    </row>
    <row r="370" spans="2:5">
      <c r="B370" s="2">
        <v>367</v>
      </c>
      <c r="C370" s="3" t="s">
        <v>742</v>
      </c>
      <c r="D370" s="3" t="s">
        <v>743</v>
      </c>
      <c r="E370" s="2">
        <v>10</v>
      </c>
    </row>
    <row r="371" spans="2:5">
      <c r="B371" s="2">
        <v>368</v>
      </c>
      <c r="C371" s="3" t="s">
        <v>744</v>
      </c>
      <c r="D371" s="3" t="s">
        <v>745</v>
      </c>
      <c r="E371" s="2">
        <v>10</v>
      </c>
    </row>
    <row r="372" spans="2:5">
      <c r="B372" s="2">
        <v>369</v>
      </c>
      <c r="C372" s="3" t="s">
        <v>746</v>
      </c>
      <c r="D372" s="3" t="s">
        <v>747</v>
      </c>
      <c r="E372" s="2">
        <v>10</v>
      </c>
    </row>
    <row r="373" spans="2:5">
      <c r="B373" s="2">
        <v>370</v>
      </c>
      <c r="C373" s="3" t="s">
        <v>748</v>
      </c>
      <c r="D373" s="3" t="s">
        <v>749</v>
      </c>
      <c r="E373" s="2">
        <v>10</v>
      </c>
    </row>
    <row r="374" spans="2:5">
      <c r="B374" s="2">
        <v>371</v>
      </c>
      <c r="C374" s="3" t="s">
        <v>750</v>
      </c>
      <c r="D374" s="3" t="s">
        <v>751</v>
      </c>
      <c r="E374" s="2">
        <v>10</v>
      </c>
    </row>
    <row r="375" spans="2:5">
      <c r="B375" s="2">
        <v>372</v>
      </c>
      <c r="C375" s="3" t="s">
        <v>752</v>
      </c>
      <c r="D375" s="3" t="s">
        <v>753</v>
      </c>
      <c r="E375" s="2">
        <v>10</v>
      </c>
    </row>
    <row r="376" spans="2:5">
      <c r="B376" s="2">
        <v>373</v>
      </c>
      <c r="C376" s="3" t="s">
        <v>754</v>
      </c>
      <c r="D376" s="3" t="s">
        <v>755</v>
      </c>
      <c r="E376" s="2">
        <v>10</v>
      </c>
    </row>
    <row r="377" spans="2:5">
      <c r="B377" s="2">
        <v>374</v>
      </c>
      <c r="C377" s="3" t="s">
        <v>756</v>
      </c>
      <c r="D377" s="3" t="s">
        <v>757</v>
      </c>
      <c r="E377" s="2">
        <v>10</v>
      </c>
    </row>
    <row r="378" spans="2:5">
      <c r="B378" s="2">
        <v>375</v>
      </c>
      <c r="C378" s="3" t="s">
        <v>758</v>
      </c>
      <c r="D378" s="3" t="s">
        <v>759</v>
      </c>
      <c r="E378" s="2">
        <v>10</v>
      </c>
    </row>
    <row r="379" spans="2:5">
      <c r="B379" s="2">
        <v>376</v>
      </c>
      <c r="C379" s="3" t="s">
        <v>760</v>
      </c>
      <c r="D379" s="3" t="s">
        <v>761</v>
      </c>
      <c r="E379" s="2">
        <v>10</v>
      </c>
    </row>
    <row r="380" spans="2:5">
      <c r="B380" s="2">
        <v>377</v>
      </c>
      <c r="C380" s="3" t="s">
        <v>762</v>
      </c>
      <c r="D380" s="3" t="s">
        <v>763</v>
      </c>
      <c r="E380" s="2">
        <v>10</v>
      </c>
    </row>
    <row r="381" spans="2:5">
      <c r="B381" s="2">
        <v>378</v>
      </c>
      <c r="C381" s="3" t="s">
        <v>764</v>
      </c>
      <c r="D381" s="3" t="s">
        <v>765</v>
      </c>
      <c r="E381" s="2">
        <v>10</v>
      </c>
    </row>
    <row r="382" spans="2:5">
      <c r="B382" s="2">
        <v>379</v>
      </c>
      <c r="C382" s="3" t="s">
        <v>766</v>
      </c>
      <c r="D382" s="3" t="s">
        <v>767</v>
      </c>
      <c r="E382" s="2">
        <v>10</v>
      </c>
    </row>
    <row r="383" spans="2:5">
      <c r="B383" s="2">
        <v>380</v>
      </c>
      <c r="C383" s="3" t="s">
        <v>768</v>
      </c>
      <c r="D383" s="3" t="s">
        <v>769</v>
      </c>
      <c r="E383" s="2">
        <v>10</v>
      </c>
    </row>
    <row r="384" spans="2:5">
      <c r="B384" s="2">
        <v>381</v>
      </c>
      <c r="C384" s="3" t="s">
        <v>770</v>
      </c>
      <c r="D384" s="3" t="s">
        <v>771</v>
      </c>
      <c r="E384" s="2">
        <v>10</v>
      </c>
    </row>
    <row r="385" spans="2:5">
      <c r="B385" s="2">
        <v>382</v>
      </c>
      <c r="C385" s="3" t="s">
        <v>772</v>
      </c>
      <c r="D385" s="3" t="s">
        <v>773</v>
      </c>
      <c r="E385" s="2">
        <v>10</v>
      </c>
    </row>
    <row r="386" spans="2:5">
      <c r="B386" s="2">
        <v>383</v>
      </c>
      <c r="C386" s="3" t="s">
        <v>774</v>
      </c>
      <c r="D386" s="3" t="s">
        <v>775</v>
      </c>
      <c r="E386" s="2">
        <v>10</v>
      </c>
    </row>
    <row r="387" spans="2:5">
      <c r="B387" s="2">
        <v>384</v>
      </c>
      <c r="C387" s="3" t="s">
        <v>776</v>
      </c>
      <c r="D387" s="3" t="s">
        <v>777</v>
      </c>
      <c r="E387" s="2">
        <v>10</v>
      </c>
    </row>
    <row r="388" spans="2:5">
      <c r="B388" s="2">
        <v>385</v>
      </c>
      <c r="C388" s="3" t="s">
        <v>778</v>
      </c>
      <c r="D388" s="3" t="s">
        <v>779</v>
      </c>
      <c r="E388" s="2">
        <v>10</v>
      </c>
    </row>
    <row r="389" spans="2:5">
      <c r="B389" s="2">
        <v>386</v>
      </c>
      <c r="C389" s="3" t="s">
        <v>780</v>
      </c>
      <c r="D389" s="3" t="s">
        <v>781</v>
      </c>
      <c r="E389" s="2">
        <v>10</v>
      </c>
    </row>
    <row r="390" spans="2:5">
      <c r="B390" s="2">
        <v>387</v>
      </c>
      <c r="C390" s="3" t="s">
        <v>782</v>
      </c>
      <c r="D390" s="3" t="s">
        <v>783</v>
      </c>
      <c r="E390" s="2">
        <v>10</v>
      </c>
    </row>
    <row r="391" spans="2:5">
      <c r="B391" s="2">
        <v>388</v>
      </c>
      <c r="C391" s="3" t="s">
        <v>784</v>
      </c>
      <c r="D391" s="3" t="s">
        <v>785</v>
      </c>
      <c r="E391" s="2">
        <v>10</v>
      </c>
    </row>
    <row r="392" spans="2:5">
      <c r="B392" s="2">
        <v>389</v>
      </c>
      <c r="C392" s="3" t="s">
        <v>786</v>
      </c>
      <c r="D392" s="3" t="s">
        <v>787</v>
      </c>
      <c r="E392" s="2">
        <v>10</v>
      </c>
    </row>
    <row r="393" spans="2:5">
      <c r="B393" s="2">
        <v>390</v>
      </c>
      <c r="C393" s="3" t="s">
        <v>788</v>
      </c>
      <c r="D393" s="3" t="s">
        <v>789</v>
      </c>
      <c r="E393" s="2">
        <v>10</v>
      </c>
    </row>
    <row r="394" spans="2:5">
      <c r="B394" s="2">
        <v>391</v>
      </c>
      <c r="C394" s="3" t="s">
        <v>790</v>
      </c>
      <c r="D394" s="3" t="s">
        <v>791</v>
      </c>
      <c r="E394" s="2">
        <v>10</v>
      </c>
    </row>
    <row r="395" spans="2:5">
      <c r="B395" s="2">
        <v>392</v>
      </c>
      <c r="C395" s="3" t="s">
        <v>792</v>
      </c>
      <c r="D395" s="3" t="s">
        <v>793</v>
      </c>
      <c r="E395" s="2">
        <v>10</v>
      </c>
    </row>
    <row r="396" spans="2:5">
      <c r="B396" s="2">
        <v>393</v>
      </c>
      <c r="C396" s="3" t="s">
        <v>794</v>
      </c>
      <c r="D396" s="3" t="s">
        <v>795</v>
      </c>
      <c r="E396" s="2">
        <v>10</v>
      </c>
    </row>
    <row r="397" spans="2:5">
      <c r="B397" s="2">
        <v>394</v>
      </c>
      <c r="C397" s="3" t="s">
        <v>796</v>
      </c>
      <c r="D397" s="3" t="s">
        <v>797</v>
      </c>
      <c r="E397" s="2">
        <v>10</v>
      </c>
    </row>
    <row r="398" spans="2:5">
      <c r="B398" s="2">
        <v>395</v>
      </c>
      <c r="C398" s="3" t="s">
        <v>798</v>
      </c>
      <c r="D398" s="3" t="s">
        <v>799</v>
      </c>
      <c r="E398" s="2">
        <v>10</v>
      </c>
    </row>
    <row r="399" spans="2:5">
      <c r="B399" s="2">
        <v>396</v>
      </c>
      <c r="C399" s="3" t="s">
        <v>800</v>
      </c>
      <c r="D399" s="3" t="s">
        <v>801</v>
      </c>
      <c r="E399" s="2">
        <v>10</v>
      </c>
    </row>
    <row r="400" spans="2:5">
      <c r="B400" s="2">
        <v>397</v>
      </c>
      <c r="C400" s="3" t="s">
        <v>802</v>
      </c>
      <c r="D400" s="3" t="s">
        <v>803</v>
      </c>
      <c r="E400" s="2">
        <v>10</v>
      </c>
    </row>
    <row r="401" spans="2:5">
      <c r="B401" s="2">
        <v>398</v>
      </c>
      <c r="C401" s="3" t="s">
        <v>804</v>
      </c>
      <c r="D401" s="3" t="s">
        <v>805</v>
      </c>
      <c r="E401" s="2">
        <v>10</v>
      </c>
    </row>
    <row r="402" spans="2:5">
      <c r="B402" s="2">
        <v>399</v>
      </c>
      <c r="C402" s="3" t="s">
        <v>806</v>
      </c>
      <c r="D402" s="3" t="s">
        <v>807</v>
      </c>
      <c r="E402" s="2">
        <v>10</v>
      </c>
    </row>
    <row r="403" spans="2:5">
      <c r="B403" s="2">
        <v>400</v>
      </c>
      <c r="C403" s="3" t="s">
        <v>808</v>
      </c>
      <c r="D403" s="3" t="s">
        <v>809</v>
      </c>
      <c r="E403" s="2">
        <v>10</v>
      </c>
    </row>
    <row r="404" spans="2:5">
      <c r="B404" s="2">
        <v>401</v>
      </c>
      <c r="C404" s="3" t="s">
        <v>810</v>
      </c>
      <c r="D404" s="3" t="s">
        <v>811</v>
      </c>
      <c r="E404" s="2">
        <v>10</v>
      </c>
    </row>
    <row r="405" spans="2:5">
      <c r="B405" s="2">
        <v>402</v>
      </c>
      <c r="C405" s="3" t="s">
        <v>812</v>
      </c>
      <c r="D405" s="3" t="s">
        <v>813</v>
      </c>
      <c r="E405" s="2">
        <v>10</v>
      </c>
    </row>
    <row r="406" spans="2:5">
      <c r="B406" s="2">
        <v>403</v>
      </c>
      <c r="C406" s="3" t="s">
        <v>814</v>
      </c>
      <c r="D406" s="3" t="s">
        <v>815</v>
      </c>
      <c r="E406" s="2">
        <v>10</v>
      </c>
    </row>
    <row r="407" spans="2:5">
      <c r="B407" s="2">
        <v>404</v>
      </c>
      <c r="C407" s="3" t="s">
        <v>816</v>
      </c>
      <c r="D407" s="3" t="s">
        <v>817</v>
      </c>
      <c r="E407" s="2">
        <v>10</v>
      </c>
    </row>
    <row r="408" spans="2:5">
      <c r="B408" s="2">
        <v>405</v>
      </c>
      <c r="C408" s="3" t="s">
        <v>818</v>
      </c>
      <c r="D408" s="3" t="s">
        <v>819</v>
      </c>
      <c r="E408" s="2">
        <v>10</v>
      </c>
    </row>
    <row r="409" spans="2:5">
      <c r="B409" s="2">
        <v>406</v>
      </c>
      <c r="C409" s="3" t="s">
        <v>820</v>
      </c>
      <c r="D409" s="3" t="s">
        <v>821</v>
      </c>
      <c r="E409" s="2">
        <v>10</v>
      </c>
    </row>
    <row r="410" spans="2:5">
      <c r="B410" s="2">
        <v>407</v>
      </c>
      <c r="C410" s="3" t="s">
        <v>822</v>
      </c>
      <c r="D410" s="3" t="s">
        <v>823</v>
      </c>
      <c r="E410" s="2">
        <v>10</v>
      </c>
    </row>
    <row r="411" spans="2:5">
      <c r="B411" s="2">
        <v>408</v>
      </c>
      <c r="C411" s="3" t="s">
        <v>824</v>
      </c>
      <c r="D411" s="3" t="s">
        <v>825</v>
      </c>
      <c r="E411" s="2">
        <v>10</v>
      </c>
    </row>
    <row r="412" spans="2:5">
      <c r="B412" s="2">
        <v>409</v>
      </c>
      <c r="C412" s="3" t="s">
        <v>826</v>
      </c>
      <c r="D412" s="3" t="s">
        <v>827</v>
      </c>
      <c r="E412" s="2">
        <v>10</v>
      </c>
    </row>
    <row r="413" spans="2:5">
      <c r="B413" s="2">
        <v>410</v>
      </c>
      <c r="C413" s="3" t="s">
        <v>828</v>
      </c>
      <c r="D413" s="3" t="s">
        <v>829</v>
      </c>
      <c r="E413" s="2">
        <v>10</v>
      </c>
    </row>
    <row r="414" spans="2:5">
      <c r="B414" s="2">
        <v>411</v>
      </c>
      <c r="C414" s="3" t="s">
        <v>830</v>
      </c>
      <c r="D414" s="3" t="s">
        <v>831</v>
      </c>
      <c r="E414" s="2">
        <v>10</v>
      </c>
    </row>
    <row r="415" spans="2:5">
      <c r="B415" s="2">
        <v>412</v>
      </c>
      <c r="C415" s="3" t="s">
        <v>832</v>
      </c>
      <c r="D415" s="3" t="s">
        <v>833</v>
      </c>
      <c r="E415" s="2">
        <v>10</v>
      </c>
    </row>
    <row r="416" spans="2:5">
      <c r="B416" s="2">
        <v>413</v>
      </c>
      <c r="C416" s="3" t="s">
        <v>834</v>
      </c>
      <c r="D416" s="3" t="s">
        <v>835</v>
      </c>
      <c r="E416" s="2">
        <v>10</v>
      </c>
    </row>
    <row r="417" spans="2:5">
      <c r="B417" s="2">
        <v>414</v>
      </c>
      <c r="C417" s="3" t="s">
        <v>836</v>
      </c>
      <c r="D417" s="3" t="s">
        <v>837</v>
      </c>
      <c r="E417" s="2">
        <v>10</v>
      </c>
    </row>
    <row r="418" spans="2:5">
      <c r="B418" s="2">
        <v>415</v>
      </c>
      <c r="C418" s="3" t="s">
        <v>838</v>
      </c>
      <c r="D418" s="3" t="s">
        <v>839</v>
      </c>
      <c r="E418" s="2">
        <v>10</v>
      </c>
    </row>
    <row r="419" spans="2:5">
      <c r="B419" s="2">
        <v>416</v>
      </c>
      <c r="C419" s="3" t="s">
        <v>840</v>
      </c>
      <c r="D419" s="3" t="s">
        <v>841</v>
      </c>
      <c r="E419" s="2">
        <v>10</v>
      </c>
    </row>
    <row r="420" spans="2:5">
      <c r="B420" s="2">
        <v>417</v>
      </c>
      <c r="C420" s="3" t="s">
        <v>842</v>
      </c>
      <c r="D420" s="3" t="s">
        <v>843</v>
      </c>
      <c r="E420" s="2">
        <v>10</v>
      </c>
    </row>
    <row r="421" spans="2:5">
      <c r="B421" s="2">
        <v>418</v>
      </c>
      <c r="C421" s="3" t="s">
        <v>844</v>
      </c>
      <c r="D421" s="3" t="s">
        <v>845</v>
      </c>
      <c r="E421" s="2">
        <v>10</v>
      </c>
    </row>
    <row r="422" spans="2:5">
      <c r="B422" s="2">
        <v>419</v>
      </c>
      <c r="C422" s="3" t="s">
        <v>846</v>
      </c>
      <c r="D422" s="3" t="s">
        <v>847</v>
      </c>
      <c r="E422" s="2">
        <v>10</v>
      </c>
    </row>
    <row r="423" spans="2:5">
      <c r="B423" s="2">
        <v>420</v>
      </c>
      <c r="C423" s="3" t="s">
        <v>848</v>
      </c>
      <c r="D423" s="3" t="s">
        <v>849</v>
      </c>
      <c r="E423" s="2">
        <v>10</v>
      </c>
    </row>
    <row r="424" spans="2:5">
      <c r="B424" s="2">
        <v>421</v>
      </c>
      <c r="C424" s="3" t="s">
        <v>850</v>
      </c>
      <c r="D424" s="3" t="s">
        <v>851</v>
      </c>
      <c r="E424" s="2">
        <v>10</v>
      </c>
    </row>
    <row r="425" spans="2:5">
      <c r="B425" s="2">
        <v>422</v>
      </c>
      <c r="C425" s="3" t="s">
        <v>852</v>
      </c>
      <c r="D425" s="3" t="s">
        <v>853</v>
      </c>
      <c r="E425" s="2">
        <v>10</v>
      </c>
    </row>
    <row r="426" spans="2:5">
      <c r="B426" s="2">
        <v>423</v>
      </c>
      <c r="C426" s="3" t="s">
        <v>854</v>
      </c>
      <c r="D426" s="3" t="s">
        <v>855</v>
      </c>
      <c r="E426" s="2">
        <v>10</v>
      </c>
    </row>
    <row r="427" spans="2:5">
      <c r="B427" s="2">
        <v>424</v>
      </c>
      <c r="C427" s="3" t="s">
        <v>856</v>
      </c>
      <c r="D427" s="3" t="s">
        <v>857</v>
      </c>
      <c r="E427" s="2">
        <v>10</v>
      </c>
    </row>
    <row r="428" spans="2:5">
      <c r="B428" s="2">
        <v>425</v>
      </c>
      <c r="C428" s="3" t="s">
        <v>858</v>
      </c>
      <c r="D428" s="3" t="s">
        <v>859</v>
      </c>
      <c r="E428" s="2">
        <v>10</v>
      </c>
    </row>
    <row r="429" spans="2:5">
      <c r="B429" s="2">
        <v>426</v>
      </c>
      <c r="C429" s="3" t="s">
        <v>860</v>
      </c>
      <c r="D429" s="3" t="s">
        <v>861</v>
      </c>
      <c r="E429" s="2">
        <v>10</v>
      </c>
    </row>
    <row r="430" spans="2:5">
      <c r="B430" s="2">
        <v>427</v>
      </c>
      <c r="C430" s="3" t="s">
        <v>862</v>
      </c>
      <c r="D430" s="3" t="s">
        <v>863</v>
      </c>
      <c r="E430" s="2">
        <v>10</v>
      </c>
    </row>
    <row r="431" spans="2:5">
      <c r="B431" s="2">
        <v>428</v>
      </c>
      <c r="C431" s="3" t="s">
        <v>864</v>
      </c>
      <c r="D431" s="3" t="s">
        <v>865</v>
      </c>
      <c r="E431" s="2">
        <v>10</v>
      </c>
    </row>
    <row r="432" spans="2:5">
      <c r="B432" s="2">
        <v>429</v>
      </c>
      <c r="C432" s="3" t="s">
        <v>866</v>
      </c>
      <c r="D432" s="3" t="s">
        <v>867</v>
      </c>
      <c r="E432" s="2">
        <v>10</v>
      </c>
    </row>
    <row r="433" spans="2:5">
      <c r="B433" s="2">
        <v>430</v>
      </c>
      <c r="C433" s="3" t="s">
        <v>868</v>
      </c>
      <c r="D433" s="3" t="s">
        <v>869</v>
      </c>
      <c r="E433" s="2">
        <v>10</v>
      </c>
    </row>
    <row r="434" spans="2:5">
      <c r="B434" s="2">
        <v>431</v>
      </c>
      <c r="C434" s="3" t="s">
        <v>870</v>
      </c>
      <c r="D434" s="3" t="s">
        <v>871</v>
      </c>
      <c r="E434" s="2">
        <v>10</v>
      </c>
    </row>
    <row r="435" spans="2:5">
      <c r="B435" s="2">
        <v>432</v>
      </c>
      <c r="C435" s="3" t="s">
        <v>872</v>
      </c>
      <c r="D435" s="3" t="s">
        <v>873</v>
      </c>
      <c r="E435" s="2">
        <v>10</v>
      </c>
    </row>
    <row r="436" spans="2:5">
      <c r="B436" s="2">
        <v>433</v>
      </c>
      <c r="C436" s="3" t="s">
        <v>874</v>
      </c>
      <c r="D436" s="3" t="s">
        <v>875</v>
      </c>
      <c r="E436" s="2">
        <v>10</v>
      </c>
    </row>
    <row r="437" spans="2:5">
      <c r="B437" s="2">
        <v>434</v>
      </c>
      <c r="C437" s="3" t="s">
        <v>876</v>
      </c>
      <c r="D437" s="3" t="s">
        <v>877</v>
      </c>
      <c r="E437" s="2">
        <v>10</v>
      </c>
    </row>
    <row r="438" spans="2:5">
      <c r="B438" s="2">
        <v>435</v>
      </c>
      <c r="C438" s="3" t="s">
        <v>878</v>
      </c>
      <c r="D438" s="3" t="s">
        <v>879</v>
      </c>
      <c r="E438" s="2">
        <v>10</v>
      </c>
    </row>
    <row r="439" spans="2:5">
      <c r="B439" s="2">
        <v>436</v>
      </c>
      <c r="C439" s="3" t="s">
        <v>880</v>
      </c>
      <c r="D439" s="3" t="s">
        <v>881</v>
      </c>
      <c r="E439" s="2">
        <v>10</v>
      </c>
    </row>
    <row r="440" spans="2:5">
      <c r="B440" s="2">
        <v>437</v>
      </c>
      <c r="C440" s="3" t="s">
        <v>882</v>
      </c>
      <c r="D440" s="3" t="s">
        <v>883</v>
      </c>
      <c r="E440" s="2">
        <v>10</v>
      </c>
    </row>
    <row r="441" spans="2:5">
      <c r="B441" s="2">
        <v>438</v>
      </c>
      <c r="C441" s="3" t="s">
        <v>884</v>
      </c>
      <c r="D441" s="3" t="s">
        <v>885</v>
      </c>
      <c r="E441" s="2">
        <v>10</v>
      </c>
    </row>
    <row r="442" spans="2:5">
      <c r="B442" s="2">
        <v>439</v>
      </c>
      <c r="C442" s="3" t="s">
        <v>886</v>
      </c>
      <c r="D442" s="3" t="s">
        <v>887</v>
      </c>
      <c r="E442" s="2">
        <v>10</v>
      </c>
    </row>
    <row r="443" spans="2:5">
      <c r="B443" s="2">
        <v>440</v>
      </c>
      <c r="C443" s="3" t="s">
        <v>888</v>
      </c>
      <c r="D443" s="3" t="s">
        <v>889</v>
      </c>
      <c r="E443" s="2">
        <v>10</v>
      </c>
    </row>
    <row r="444" spans="2:5">
      <c r="B444" s="2">
        <v>441</v>
      </c>
      <c r="C444" s="3" t="s">
        <v>890</v>
      </c>
      <c r="D444" s="3" t="s">
        <v>891</v>
      </c>
      <c r="E444" s="2">
        <v>10</v>
      </c>
    </row>
    <row r="445" spans="2:5">
      <c r="B445" s="2">
        <v>442</v>
      </c>
      <c r="C445" s="3" t="s">
        <v>892</v>
      </c>
      <c r="D445" s="3" t="s">
        <v>893</v>
      </c>
      <c r="E445" s="2">
        <v>10</v>
      </c>
    </row>
    <row r="446" spans="2:5">
      <c r="B446" s="2">
        <v>443</v>
      </c>
      <c r="C446" s="3" t="s">
        <v>894</v>
      </c>
      <c r="D446" s="3" t="s">
        <v>895</v>
      </c>
      <c r="E446" s="2">
        <v>10</v>
      </c>
    </row>
    <row r="447" spans="2:5">
      <c r="B447" s="2">
        <v>444</v>
      </c>
      <c r="C447" s="3" t="s">
        <v>896</v>
      </c>
      <c r="D447" s="3" t="s">
        <v>897</v>
      </c>
      <c r="E447" s="2">
        <v>10</v>
      </c>
    </row>
    <row r="448" spans="2:5">
      <c r="B448" s="2">
        <v>445</v>
      </c>
      <c r="C448" s="3" t="s">
        <v>898</v>
      </c>
      <c r="D448" s="3" t="s">
        <v>899</v>
      </c>
      <c r="E448" s="2">
        <v>10</v>
      </c>
    </row>
    <row r="449" spans="2:5">
      <c r="B449" s="2">
        <v>446</v>
      </c>
      <c r="C449" s="3" t="s">
        <v>900</v>
      </c>
      <c r="D449" s="3" t="s">
        <v>901</v>
      </c>
      <c r="E449" s="2">
        <v>10</v>
      </c>
    </row>
    <row r="450" spans="2:5">
      <c r="B450" s="2">
        <v>447</v>
      </c>
      <c r="C450" s="3" t="s">
        <v>902</v>
      </c>
      <c r="D450" s="3" t="s">
        <v>903</v>
      </c>
      <c r="E450" s="2">
        <v>10</v>
      </c>
    </row>
    <row r="451" spans="2:5">
      <c r="B451" s="2">
        <v>448</v>
      </c>
      <c r="C451" s="3" t="s">
        <v>904</v>
      </c>
      <c r="D451" s="3" t="s">
        <v>905</v>
      </c>
      <c r="E451" s="2">
        <v>10</v>
      </c>
    </row>
    <row r="452" spans="2:5">
      <c r="B452" s="2">
        <v>449</v>
      </c>
      <c r="C452" s="3" t="s">
        <v>906</v>
      </c>
      <c r="D452" s="3" t="s">
        <v>907</v>
      </c>
      <c r="E452" s="2">
        <v>10</v>
      </c>
    </row>
    <row r="453" spans="2:5">
      <c r="B453" s="2">
        <v>450</v>
      </c>
      <c r="C453" s="3" t="s">
        <v>908</v>
      </c>
      <c r="D453" s="3" t="s">
        <v>909</v>
      </c>
      <c r="E453" s="2">
        <v>10</v>
      </c>
    </row>
    <row r="454" spans="2:5">
      <c r="B454" s="2">
        <v>451</v>
      </c>
      <c r="C454" s="3" t="s">
        <v>910</v>
      </c>
      <c r="D454" s="3" t="s">
        <v>911</v>
      </c>
      <c r="E454" s="2">
        <v>10</v>
      </c>
    </row>
    <row r="455" spans="2:5">
      <c r="B455" s="2">
        <v>452</v>
      </c>
      <c r="C455" s="3" t="s">
        <v>912</v>
      </c>
      <c r="D455" s="3" t="s">
        <v>913</v>
      </c>
      <c r="E455" s="2">
        <v>10</v>
      </c>
    </row>
    <row r="456" spans="2:5">
      <c r="B456" s="2">
        <v>453</v>
      </c>
      <c r="C456" s="3" t="s">
        <v>914</v>
      </c>
      <c r="D456" s="3" t="s">
        <v>915</v>
      </c>
      <c r="E456" s="2">
        <v>10</v>
      </c>
    </row>
    <row r="457" spans="2:5">
      <c r="B457" s="2">
        <v>454</v>
      </c>
      <c r="C457" s="3" t="s">
        <v>916</v>
      </c>
      <c r="D457" s="3" t="s">
        <v>917</v>
      </c>
      <c r="E457" s="2">
        <v>10</v>
      </c>
    </row>
    <row r="458" spans="2:5">
      <c r="B458" s="2">
        <v>455</v>
      </c>
      <c r="C458" s="3" t="s">
        <v>918</v>
      </c>
      <c r="D458" s="3" t="s">
        <v>919</v>
      </c>
      <c r="E458" s="2">
        <v>10</v>
      </c>
    </row>
    <row r="459" spans="2:5">
      <c r="B459" s="2">
        <v>456</v>
      </c>
      <c r="C459" s="3" t="s">
        <v>920</v>
      </c>
      <c r="D459" s="3" t="s">
        <v>921</v>
      </c>
      <c r="E459" s="2">
        <v>10</v>
      </c>
    </row>
    <row r="460" spans="2:5">
      <c r="B460" s="2">
        <v>457</v>
      </c>
      <c r="C460" s="3" t="s">
        <v>922</v>
      </c>
      <c r="D460" s="3" t="s">
        <v>923</v>
      </c>
      <c r="E460" s="2">
        <v>10</v>
      </c>
    </row>
    <row r="461" spans="2:5">
      <c r="B461" s="2">
        <v>458</v>
      </c>
      <c r="C461" s="3" t="s">
        <v>924</v>
      </c>
      <c r="D461" s="3" t="s">
        <v>925</v>
      </c>
      <c r="E461" s="2">
        <v>10</v>
      </c>
    </row>
    <row r="462" spans="2:5">
      <c r="B462" s="2">
        <v>459</v>
      </c>
      <c r="C462" s="3" t="s">
        <v>926</v>
      </c>
      <c r="D462" s="3" t="s">
        <v>927</v>
      </c>
      <c r="E462" s="2">
        <v>10</v>
      </c>
    </row>
    <row r="463" spans="2:5">
      <c r="B463" s="2">
        <v>460</v>
      </c>
      <c r="C463" s="3" t="s">
        <v>928</v>
      </c>
      <c r="D463" s="3" t="s">
        <v>929</v>
      </c>
      <c r="E463" s="2">
        <v>10</v>
      </c>
    </row>
    <row r="464" spans="2:5">
      <c r="B464" s="2">
        <v>461</v>
      </c>
      <c r="C464" s="3" t="s">
        <v>930</v>
      </c>
      <c r="D464" s="3" t="s">
        <v>931</v>
      </c>
      <c r="E464" s="2">
        <v>10</v>
      </c>
    </row>
    <row r="465" spans="2:5">
      <c r="B465" s="2">
        <v>462</v>
      </c>
      <c r="C465" s="3" t="s">
        <v>932</v>
      </c>
      <c r="D465" s="3" t="s">
        <v>933</v>
      </c>
      <c r="E465" s="2">
        <v>10</v>
      </c>
    </row>
    <row r="466" spans="2:5">
      <c r="B466" s="2">
        <v>463</v>
      </c>
      <c r="C466" s="3" t="s">
        <v>934</v>
      </c>
      <c r="D466" s="3" t="s">
        <v>935</v>
      </c>
      <c r="E466" s="2">
        <v>10</v>
      </c>
    </row>
    <row r="467" spans="2:5">
      <c r="B467" s="2">
        <v>464</v>
      </c>
      <c r="C467" s="3" t="s">
        <v>936</v>
      </c>
      <c r="D467" s="3" t="s">
        <v>937</v>
      </c>
      <c r="E467" s="2">
        <v>10</v>
      </c>
    </row>
    <row r="468" spans="2:5">
      <c r="B468" s="2">
        <v>465</v>
      </c>
      <c r="C468" s="3" t="s">
        <v>938</v>
      </c>
      <c r="D468" s="3" t="s">
        <v>939</v>
      </c>
      <c r="E468" s="2">
        <v>10</v>
      </c>
    </row>
    <row r="469" spans="2:5">
      <c r="B469" s="2">
        <v>466</v>
      </c>
      <c r="C469" s="3" t="s">
        <v>940</v>
      </c>
      <c r="D469" s="3" t="s">
        <v>941</v>
      </c>
      <c r="E469" s="2">
        <v>10</v>
      </c>
    </row>
    <row r="470" spans="2:5">
      <c r="B470" s="2">
        <v>467</v>
      </c>
      <c r="C470" s="3" t="s">
        <v>942</v>
      </c>
      <c r="D470" s="3" t="s">
        <v>943</v>
      </c>
      <c r="E470" s="2">
        <v>10</v>
      </c>
    </row>
    <row r="471" spans="2:5">
      <c r="B471" s="2">
        <v>468</v>
      </c>
      <c r="C471" s="3" t="s">
        <v>944</v>
      </c>
      <c r="D471" s="3" t="s">
        <v>945</v>
      </c>
      <c r="E471" s="2">
        <v>10</v>
      </c>
    </row>
    <row r="472" spans="2:5">
      <c r="B472" s="2">
        <v>469</v>
      </c>
      <c r="C472" s="3" t="s">
        <v>946</v>
      </c>
      <c r="D472" s="3" t="s">
        <v>947</v>
      </c>
      <c r="E472" s="2">
        <v>10</v>
      </c>
    </row>
    <row r="473" spans="2:5">
      <c r="B473" s="2">
        <v>470</v>
      </c>
      <c r="C473" s="3" t="s">
        <v>948</v>
      </c>
      <c r="D473" s="3" t="s">
        <v>949</v>
      </c>
      <c r="E473" s="2">
        <v>10</v>
      </c>
    </row>
    <row r="474" spans="2:5">
      <c r="B474" s="2">
        <v>471</v>
      </c>
      <c r="C474" s="3" t="s">
        <v>950</v>
      </c>
      <c r="D474" s="3" t="s">
        <v>951</v>
      </c>
      <c r="E474" s="2">
        <v>10</v>
      </c>
    </row>
    <row r="475" spans="2:5">
      <c r="B475" s="2">
        <v>472</v>
      </c>
      <c r="C475" s="3" t="s">
        <v>952</v>
      </c>
      <c r="D475" s="3" t="s">
        <v>953</v>
      </c>
      <c r="E475" s="2">
        <v>10</v>
      </c>
    </row>
    <row r="476" spans="2:5">
      <c r="B476" s="2">
        <v>473</v>
      </c>
      <c r="C476" s="3" t="s">
        <v>954</v>
      </c>
      <c r="D476" s="3" t="s">
        <v>955</v>
      </c>
      <c r="E476" s="2">
        <v>10</v>
      </c>
    </row>
    <row r="477" spans="2:5">
      <c r="B477" s="2">
        <v>474</v>
      </c>
      <c r="C477" s="3" t="s">
        <v>956</v>
      </c>
      <c r="D477" s="3" t="s">
        <v>957</v>
      </c>
      <c r="E477" s="2">
        <v>10</v>
      </c>
    </row>
    <row r="478" spans="2:5">
      <c r="B478" s="2">
        <v>475</v>
      </c>
      <c r="C478" s="3" t="s">
        <v>958</v>
      </c>
      <c r="D478" s="3" t="s">
        <v>959</v>
      </c>
      <c r="E478" s="2">
        <v>10</v>
      </c>
    </row>
    <row r="479" spans="2:5">
      <c r="B479" s="2">
        <v>476</v>
      </c>
      <c r="C479" s="3" t="s">
        <v>960</v>
      </c>
      <c r="D479" s="3" t="s">
        <v>961</v>
      </c>
      <c r="E479" s="2">
        <v>10</v>
      </c>
    </row>
    <row r="480" spans="2:5">
      <c r="B480" s="2">
        <v>477</v>
      </c>
      <c r="C480" s="3" t="s">
        <v>962</v>
      </c>
      <c r="D480" s="3" t="s">
        <v>963</v>
      </c>
      <c r="E480" s="2">
        <v>10</v>
      </c>
    </row>
    <row r="481" spans="2:5">
      <c r="B481" s="2">
        <v>478</v>
      </c>
      <c r="C481" s="3" t="s">
        <v>964</v>
      </c>
      <c r="D481" s="3" t="s">
        <v>965</v>
      </c>
      <c r="E481" s="2">
        <v>10</v>
      </c>
    </row>
    <row r="482" spans="2:5">
      <c r="B482" s="2">
        <v>479</v>
      </c>
      <c r="C482" s="3" t="s">
        <v>966</v>
      </c>
      <c r="D482" s="3" t="s">
        <v>967</v>
      </c>
      <c r="E482" s="2">
        <v>10</v>
      </c>
    </row>
    <row r="483" spans="2:5">
      <c r="B483" s="2">
        <v>480</v>
      </c>
      <c r="C483" s="3" t="s">
        <v>804</v>
      </c>
      <c r="D483" s="3" t="s">
        <v>968</v>
      </c>
      <c r="E483" s="2">
        <v>10</v>
      </c>
    </row>
    <row r="484" spans="2:5">
      <c r="B484" s="2">
        <v>481</v>
      </c>
      <c r="C484" s="3" t="s">
        <v>969</v>
      </c>
      <c r="D484" s="3" t="s">
        <v>970</v>
      </c>
      <c r="E484" s="2">
        <v>10</v>
      </c>
    </row>
    <row r="485" spans="2:5">
      <c r="B485" s="2">
        <v>482</v>
      </c>
      <c r="C485" s="3" t="s">
        <v>971</v>
      </c>
      <c r="D485" s="3" t="s">
        <v>972</v>
      </c>
      <c r="E485" s="2">
        <v>10</v>
      </c>
    </row>
    <row r="486" spans="2:5">
      <c r="B486" s="2">
        <v>483</v>
      </c>
      <c r="C486" s="3" t="s">
        <v>973</v>
      </c>
      <c r="D486" s="3" t="s">
        <v>974</v>
      </c>
      <c r="E486" s="2">
        <v>10</v>
      </c>
    </row>
    <row r="487" spans="2:5">
      <c r="B487" s="2">
        <v>484</v>
      </c>
      <c r="C487" s="3" t="s">
        <v>975</v>
      </c>
      <c r="D487" s="3" t="s">
        <v>976</v>
      </c>
      <c r="E487" s="2">
        <v>10</v>
      </c>
    </row>
    <row r="488" spans="2:5">
      <c r="B488" s="2">
        <v>485</v>
      </c>
      <c r="C488" s="3" t="s">
        <v>977</v>
      </c>
      <c r="D488" s="3" t="s">
        <v>978</v>
      </c>
      <c r="E488" s="2">
        <v>10</v>
      </c>
    </row>
    <row r="489" spans="2:5">
      <c r="B489" s="2">
        <v>486</v>
      </c>
      <c r="C489" s="3" t="s">
        <v>979</v>
      </c>
      <c r="D489" s="3" t="s">
        <v>980</v>
      </c>
      <c r="E489" s="2">
        <v>10</v>
      </c>
    </row>
    <row r="490" spans="2:5">
      <c r="B490" s="2">
        <v>487</v>
      </c>
      <c r="C490" s="3" t="s">
        <v>981</v>
      </c>
      <c r="D490" s="3" t="s">
        <v>982</v>
      </c>
      <c r="E490" s="2">
        <v>10</v>
      </c>
    </row>
    <row r="491" spans="2:5">
      <c r="B491" s="2">
        <v>488</v>
      </c>
      <c r="C491" s="3" t="s">
        <v>983</v>
      </c>
      <c r="D491" s="3" t="s">
        <v>984</v>
      </c>
      <c r="E491" s="2">
        <v>10</v>
      </c>
    </row>
    <row r="492" spans="2:5">
      <c r="B492" s="2">
        <v>489</v>
      </c>
      <c r="C492" s="3" t="s">
        <v>985</v>
      </c>
      <c r="D492" s="3" t="s">
        <v>986</v>
      </c>
      <c r="E492" s="2">
        <v>10</v>
      </c>
    </row>
    <row r="493" spans="2:5">
      <c r="B493" s="2">
        <v>490</v>
      </c>
      <c r="C493" s="3" t="s">
        <v>987</v>
      </c>
      <c r="D493" s="3" t="s">
        <v>988</v>
      </c>
      <c r="E493" s="2">
        <v>10</v>
      </c>
    </row>
    <row r="494" spans="2:5">
      <c r="B494" s="2">
        <v>491</v>
      </c>
      <c r="C494" s="3" t="s">
        <v>989</v>
      </c>
      <c r="D494" s="3" t="s">
        <v>990</v>
      </c>
      <c r="E494" s="2">
        <v>10</v>
      </c>
    </row>
    <row r="495" spans="2:5">
      <c r="B495" s="2">
        <v>492</v>
      </c>
      <c r="C495" s="3" t="s">
        <v>991</v>
      </c>
      <c r="D495" s="3" t="s">
        <v>992</v>
      </c>
      <c r="E495" s="2">
        <v>10</v>
      </c>
    </row>
    <row r="496" spans="2:5">
      <c r="B496" s="2">
        <v>493</v>
      </c>
      <c r="C496" s="3" t="s">
        <v>993</v>
      </c>
      <c r="D496" s="3" t="s">
        <v>994</v>
      </c>
      <c r="E496" s="2">
        <v>10</v>
      </c>
    </row>
    <row r="497" spans="2:5">
      <c r="B497" s="2">
        <v>494</v>
      </c>
      <c r="C497" s="3" t="s">
        <v>995</v>
      </c>
      <c r="D497" s="3" t="s">
        <v>996</v>
      </c>
      <c r="E497" s="2">
        <v>10</v>
      </c>
    </row>
    <row r="498" spans="2:5">
      <c r="B498" s="2">
        <v>495</v>
      </c>
      <c r="C498" s="3" t="s">
        <v>997</v>
      </c>
      <c r="D498" s="3" t="s">
        <v>998</v>
      </c>
      <c r="E498" s="2">
        <v>10</v>
      </c>
    </row>
    <row r="499" spans="2:5">
      <c r="B499" s="2">
        <v>496</v>
      </c>
      <c r="C499" s="3" t="s">
        <v>999</v>
      </c>
      <c r="D499" s="3" t="s">
        <v>1000</v>
      </c>
      <c r="E499" s="2">
        <v>10</v>
      </c>
    </row>
    <row r="500" spans="2:5">
      <c r="B500" s="2">
        <v>497</v>
      </c>
      <c r="C500" s="3" t="s">
        <v>1001</v>
      </c>
      <c r="D500" s="3" t="s">
        <v>1002</v>
      </c>
      <c r="E500" s="2">
        <v>10</v>
      </c>
    </row>
    <row r="501" spans="2:5">
      <c r="B501" s="2">
        <v>498</v>
      </c>
      <c r="C501" s="3" t="s">
        <v>1003</v>
      </c>
      <c r="D501" s="3" t="s">
        <v>1004</v>
      </c>
      <c r="E501" s="2">
        <v>10</v>
      </c>
    </row>
    <row r="502" spans="2:5">
      <c r="B502" s="2">
        <v>499</v>
      </c>
      <c r="C502" s="3" t="s">
        <v>1005</v>
      </c>
      <c r="D502" s="3" t="s">
        <v>1006</v>
      </c>
      <c r="E502" s="2">
        <v>10</v>
      </c>
    </row>
    <row r="503" spans="2:5">
      <c r="B503" s="2">
        <v>500</v>
      </c>
      <c r="C503" s="3" t="s">
        <v>1007</v>
      </c>
      <c r="D503" s="3" t="s">
        <v>1008</v>
      </c>
      <c r="E503" s="2">
        <v>10</v>
      </c>
    </row>
    <row r="504" spans="2:5">
      <c r="B504" s="2">
        <v>501</v>
      </c>
      <c r="C504" s="3" t="s">
        <v>1009</v>
      </c>
      <c r="D504" s="3" t="s">
        <v>1010</v>
      </c>
      <c r="E504" s="2">
        <v>10</v>
      </c>
    </row>
    <row r="505" spans="2:5">
      <c r="B505" s="2">
        <v>502</v>
      </c>
      <c r="C505" s="3" t="s">
        <v>1011</v>
      </c>
      <c r="D505" s="3" t="s">
        <v>1012</v>
      </c>
      <c r="E505" s="2">
        <v>10</v>
      </c>
    </row>
    <row r="506" spans="2:5">
      <c r="B506" s="2">
        <v>503</v>
      </c>
      <c r="C506" s="3" t="s">
        <v>1013</v>
      </c>
      <c r="D506" s="3" t="s">
        <v>1014</v>
      </c>
      <c r="E506" s="2">
        <v>10</v>
      </c>
    </row>
    <row r="507" spans="2:5">
      <c r="B507" s="2">
        <v>504</v>
      </c>
      <c r="C507" s="3" t="s">
        <v>1015</v>
      </c>
      <c r="D507" s="3" t="s">
        <v>1016</v>
      </c>
      <c r="E507" s="2">
        <v>10</v>
      </c>
    </row>
  </sheetData>
  <autoFilter xmlns:etc="http://www.wps.cn/officeDocument/2017/etCustomData" ref="A3:E6" etc:filterBottomFollowUsedRange="0">
    <extLst/>
  </autoFilter>
  <conditionalFormatting sqref="B3:C3">
    <cfRule type="duplicateValues" dxfId="0" priority="1"/>
  </conditionalFormatting>
  <conditionalFormatting sqref="E3">
    <cfRule type="duplicateValues" dxfId="0" priority="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2025-12-27T13:32:13Z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